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4780" windowHeight="12150"/>
  </bookViews>
  <sheets>
    <sheet name="human_miRNA_name_mapping" sheetId="1" r:id="rId1"/>
    <sheet name="note" sheetId="2" r:id="rId2"/>
  </sheets>
  <definedNames>
    <definedName name="_xlnm._FilterDatabase" localSheetId="0" hidden="1">human_miRNA_name_mapping!$C$2:$G$3761</definedName>
  </definedNames>
  <calcPr calcId="145621"/>
</workbook>
</file>

<file path=xl/sharedStrings.xml><?xml version="1.0" encoding="utf-8"?>
<sst xmlns="http://schemas.openxmlformats.org/spreadsheetml/2006/main" count="18817" uniqueCount="11002">
  <si>
    <t>AGGCAGCACTGTAAAGAAGCCGA</t>
  </si>
  <si>
    <t>CCCCACCTCCTCTCTCCTCAG</t>
  </si>
  <si>
    <t>TGAGCCCCTGTGCCGCCCCCAG</t>
  </si>
  <si>
    <t>TCACCAGCCCTGTGTTCCCTAG</t>
  </si>
  <si>
    <t>CGTGCCACCCTTTTCCCCAG</t>
  </si>
  <si>
    <t>CTCTCACCACTGCCCTCCCACAG</t>
  </si>
  <si>
    <t>TGAGCCCTGTCCTCCCGCAG</t>
  </si>
  <si>
    <t>TGAGTGACAGGGGAAATGGGGA</t>
  </si>
  <si>
    <t>CCTCTTCCCCTTGTCTCTCCAG</t>
  </si>
  <si>
    <t>TCCTTCTGCTCCGTCCCCCAG</t>
  </si>
  <si>
    <t>AATAGGCCACGGATCTGGGCAA</t>
  </si>
  <si>
    <t>TTCTGGAATTCTGTGTGAGGGA</t>
  </si>
  <si>
    <t>TTGGGGCGAGCCAACGCCGGGG</t>
  </si>
  <si>
    <t>ACGCGCCGAGGTAGGGGGGAC</t>
  </si>
  <si>
    <t>AGCTGGCTCTAATTTGAGGGGC</t>
  </si>
  <si>
    <t>AAAACCGTCTAGTTACAGTTGT</t>
  </si>
  <si>
    <t>CGGCCCGGGCTGCTGCTGTTCCT</t>
  </si>
  <si>
    <t>TCCTGCGCGTCCCAGATGCCC</t>
  </si>
  <si>
    <t>TTGGGCTGGGCTGGGTTGGG</t>
  </si>
  <si>
    <t>TCCAGTGCCCTCCTCTCC</t>
  </si>
  <si>
    <t>TGAGGCAGTAGATTGAAT</t>
  </si>
  <si>
    <t>ACCGTGCAAAGGTAGCATA</t>
  </si>
  <si>
    <t>CCTCCTGCCCTCCTTGCTGT</t>
  </si>
  <si>
    <t>TGTTTTGATAACAGTAATGT</t>
  </si>
  <si>
    <t>TATCATTAAAAAATGTATTACAG</t>
  </si>
  <si>
    <t>ATTACCCAGCTCCTGAGCAGGA</t>
  </si>
  <si>
    <t>CTTATTTTTACATGCCC</t>
  </si>
  <si>
    <t>AAAAGCTGGGTTGAGAGGA</t>
  </si>
  <si>
    <t>CCTTCTCTTCCCAGTTCT</t>
  </si>
  <si>
    <t>TCACCCTGCATCCCGCACCCAG</t>
  </si>
  <si>
    <t>CTTGGAACAGGCACCTGTG</t>
  </si>
  <si>
    <t>GCCTCTGCTGCGTCCTGC</t>
  </si>
  <si>
    <t>GACTGGACAAGCTGAGGAA</t>
  </si>
  <si>
    <t>AAAATGCCGGAGCGAGATAGT</t>
  </si>
  <si>
    <t>CTCGTGGGCTCTGGCCACGGCC</t>
  </si>
  <si>
    <t>GGGAGGTGTGATCTCACACTCG</t>
  </si>
  <si>
    <t>TATCCCCAGATGGATACCAA</t>
  </si>
  <si>
    <t>GGGAAGACACCGCTGCCACCTC</t>
  </si>
  <si>
    <t>ACTGGGCTTGGAGTCAGAAG</t>
  </si>
  <si>
    <t>TATGTAATATGGTCCACATCTT</t>
  </si>
  <si>
    <t>GGAGGAACCTTGGAGCTTCGGC</t>
  </si>
  <si>
    <t>GAGGCTGATGTGAGTAGACCACT</t>
  </si>
  <si>
    <t>CCCAGGGTAGCTCTCTGTATTGC</t>
  </si>
  <si>
    <t>AAAGACTCTGCAAGATGCCT</t>
  </si>
  <si>
    <t>TGGGCTCAGGGTACAAAGGTT</t>
  </si>
  <si>
    <t>AGAGTCTCCTTCGTGTA</t>
  </si>
  <si>
    <t>TTCCCAGCTGCCCTAAGTCAGGA</t>
  </si>
  <si>
    <t>GTCTTCTCCTGGGGCTTT</t>
  </si>
  <si>
    <t>AGCACATGAGCACGCTC</t>
  </si>
  <si>
    <t>AAAAGGCGGGAGAAGCCCCA</t>
  </si>
  <si>
    <t>CATTTGGTCACACCAGTCCACA</t>
  </si>
  <si>
    <t>CAGAGATGGGAAGGCCTTCCG</t>
  </si>
  <si>
    <t>GAGGAAACTGAAGCTGAGAGGG</t>
  </si>
  <si>
    <t>CTTGTCTCAGTCTGTTT</t>
  </si>
  <si>
    <t>TTTCATCAGATGTCACATTTT</t>
  </si>
  <si>
    <t>CTGGGCTGAGCCGAGCTGGG</t>
  </si>
  <si>
    <t>GGGAGAAGGGTCGGGGC</t>
  </si>
  <si>
    <t>TGTGGTAGATATATGCACGAT</t>
  </si>
  <si>
    <t>TCGTGCATATATCTACCACAT</t>
  </si>
  <si>
    <t>GCTGGGCTGAGCTGAGCTGAGC</t>
  </si>
  <si>
    <t>AGCCAGACTGATCTGGGCTGAG</t>
  </si>
  <si>
    <t>GCTGAACTGGGCTGAGCTGGGC</t>
  </si>
  <si>
    <t>TTAGTCCTGCCTGTAGGTTTA</t>
  </si>
  <si>
    <t>TGCCGCCCTCTCGCTGCTCTAG</t>
  </si>
  <si>
    <t>ACTCGGCTGCGGTGGACAAGT</t>
  </si>
  <si>
    <t>GGGGGCAGGGGGCAGAGGGCATCA</t>
  </si>
  <si>
    <t>ATTGTCCCTCTCCCTTCCCAG</t>
  </si>
  <si>
    <t>CCCCTGCTCTGTTCCCACAG</t>
  </si>
  <si>
    <t>ATATGCCAAGAACACTACCATAT</t>
  </si>
  <si>
    <t>TCCCTCCTTCTGTCCCCACAG</t>
  </si>
  <si>
    <t>GAAAATCCTTTTTGTTTTTCCAG</t>
  </si>
  <si>
    <t>TCCAGGCAGGAGCCGGACTGGA</t>
  </si>
  <si>
    <t>TCTCCCTTCCTGCCCTGGCTAG</t>
  </si>
  <si>
    <t>GACTTGGCTTCAGTTACTAGC</t>
  </si>
  <si>
    <t>ACCTGCCAGCACCTCCCTGCAG</t>
  </si>
  <si>
    <t>ACCCAGGTTCCCTCTGGCCGCA</t>
  </si>
  <si>
    <t>ATCTGCCAGCTTCCACAGTGG</t>
  </si>
  <si>
    <t>ATAGTGGGAAGCTGGCAGATTC</t>
  </si>
  <si>
    <t>TGGGAGGGGAGAGGCAGCAAGCA</t>
  </si>
  <si>
    <t>CATGCTGACCTCCCTCCTGCCCCAG</t>
  </si>
  <si>
    <t>ACTGGCTGCTTGCCTGCCT</t>
  </si>
  <si>
    <t>GCCCGAGAGGATCCGTCCCTGC</t>
  </si>
  <si>
    <t>TCTGTATTCTCCTTTGCCTGCAG</t>
  </si>
  <si>
    <t>TTTCTGTCTTTTCTGGTCCAG</t>
  </si>
  <si>
    <t>TGAGTGGGGCTCCCGGGACGGCG</t>
  </si>
  <si>
    <t>AAGGCCCGGGCTTTCCTCCCAG</t>
  </si>
  <si>
    <t>CGCCCCTCCTGCCCCCACAG</t>
  </si>
  <si>
    <t>CCTGACCCACCCCCTCCCGCAG</t>
  </si>
  <si>
    <t>GTGAGTGGGAGCCGGTGGGGCTG</t>
  </si>
  <si>
    <t>GAGGGCATGCGCACTTTGTCC</t>
  </si>
  <si>
    <t>AGTTATGGGGTCATCTAT</t>
  </si>
  <si>
    <t>TGAGGCTTGGTTTTCTTATGTG</t>
  </si>
  <si>
    <t>AAAGTGCTTCCTTTTAGAGGG</t>
  </si>
  <si>
    <t>CAAAAACTGCAATTACTTTTGC</t>
  </si>
  <si>
    <t>TAAAACTGCAGTTATTTTTGC</t>
  </si>
  <si>
    <t>TAAAACCCACAATTATGTTTGT</t>
  </si>
  <si>
    <t>CAAAACCGCAGTAACTTTTGT</t>
  </si>
  <si>
    <t>TGGCAGTTACTTTTGCACCAG</t>
  </si>
  <si>
    <t>AAAACTGCAGTTACTTTTGC</t>
  </si>
  <si>
    <t>TGGCAAAAACTGCAATTACTTT</t>
  </si>
  <si>
    <t>TTAGCTTAAGGAGTACCAGATC</t>
  </si>
  <si>
    <t>CACATATGAAGTGAGCCAGCAC</t>
  </si>
  <si>
    <t>TTCCATGCCTCCTAGAAGTTCC</t>
  </si>
  <si>
    <t>TAAAACTTTAAGTGTGCCTAGG</t>
  </si>
  <si>
    <t>GAATATGGGTATATTAGTTTGG</t>
  </si>
  <si>
    <t>TAGTTCTTCCCTTTGCCCAATT</t>
  </si>
  <si>
    <t>CTGAATAGCTGGGACTACAGGT</t>
  </si>
  <si>
    <t>CAGAGTGACAAGCTGGTTAAAG</t>
  </si>
  <si>
    <t>GCCCCGGGCAGTGTGATCATC</t>
  </si>
  <si>
    <t>AAGTCCCACTAATGCCAGC</t>
  </si>
  <si>
    <t>TGCACATGGCAACCTAGCTCCCA</t>
  </si>
  <si>
    <t>AATAAAGTTCATGTATGGCAA</t>
  </si>
  <si>
    <t>ATACCCATAGCTTAGCTCCCA</t>
  </si>
  <si>
    <t>GCTGCTGGCGCAGGCTCGGCC</t>
  </si>
  <si>
    <t>TTTCACCCTCCTGAGTTTGGG</t>
  </si>
  <si>
    <t>GGAGGTTGGGAAGGGCAGAG</t>
  </si>
  <si>
    <t>TATTGCCTACGCTGATCTCA</t>
  </si>
  <si>
    <t>GCTGGGTCCGCGCGCCCTG</t>
  </si>
  <si>
    <t>TGACTTCTACCTCTTCCAAAG</t>
  </si>
  <si>
    <t>ACTGGGATGTCACTGAATATGGT</t>
  </si>
  <si>
    <t>CTGCCTGTTCTTCCACTCCAG</t>
  </si>
  <si>
    <t>TCTCTTCATCTACCCCCCAG</t>
  </si>
  <si>
    <t>TTCATTTGCCTCCCAGCCTACA</t>
  </si>
  <si>
    <t>CTCGCCCTGTCTCCCGCTAG</t>
  </si>
  <si>
    <t>TCCTGCCACCTCCTCCGCAG</t>
  </si>
  <si>
    <t>TCTCTGCTCTGCTCTCCCCAG</t>
  </si>
  <si>
    <t>TCATCCCCCTCGCCCTCTCAG</t>
  </si>
  <si>
    <t>TCTATTCCCCACTCTCCCCAG</t>
  </si>
  <si>
    <t>TAACCCTGTCCTCTCCCTCCCAG</t>
  </si>
  <si>
    <t>TCAGTGTCTGGATTTCCTAG</t>
  </si>
  <si>
    <t>CCCTTCCCTCACTCTTCTCTCAG</t>
  </si>
  <si>
    <t>AGGCCTGTGGCTCCTCCCTCAG</t>
  </si>
  <si>
    <t>TCAGCTCCTCTCTACCCACAG</t>
  </si>
  <si>
    <t>TCTGTGCTTCACCCCTACCCAG</t>
  </si>
  <si>
    <t>CTTCTGCCTGCATTCTACTCCCAG</t>
  </si>
  <si>
    <t>ATTGTTCTGTCTTTCTCCCAG</t>
  </si>
  <si>
    <t>TGTCTTCTCTCCTCCCAAACAG</t>
  </si>
  <si>
    <t>TCGGCTCTCTCCCTCACCCTAG</t>
  </si>
  <si>
    <t>ACCTGGGTTGTCCCCTCTAG</t>
  </si>
  <si>
    <t>GGGCCTCTCTTGTCATCCTGCAG</t>
  </si>
  <si>
    <t>CAGCCGCCGCCTGTCTCCACAG</t>
  </si>
  <si>
    <t>TCCTGCCTTCCTCTGCACCAG</t>
  </si>
  <si>
    <t>TCCTGTCCCTGTCTCCTACAG</t>
  </si>
  <si>
    <t>CTCCTCCCCTGCCTGGCCCAG</t>
  </si>
  <si>
    <t>GAACTCACCCTCTGCTCCCAG</t>
  </si>
  <si>
    <t>ACTGAGCCTCTCTCTCTCCAG</t>
  </si>
  <si>
    <t>TCCCTGCCCCCATACTCCCAG</t>
  </si>
  <si>
    <t>TGTTGTCATGTTTTTTCCCTAG</t>
  </si>
  <si>
    <t>TCCCCTTCCTCCCTGCCCAG</t>
  </si>
  <si>
    <t>ACTCATTCTCCTCTGTCCAG</t>
  </si>
  <si>
    <t>TGACCTTTGCCTCTCCCCTCAG</t>
  </si>
  <si>
    <t>ACACTGTCCCCTTCTCCCCAG</t>
  </si>
  <si>
    <t>TGGCTGCTTCCCTTGGTCTCCAG</t>
  </si>
  <si>
    <t>CTCCCCGGCCTCTGCCCCCAG</t>
  </si>
  <si>
    <t>TCTCTGGTCTTTCCTTGACAG</t>
  </si>
  <si>
    <t>TCACCTGGCTGGCCCGCCCAG</t>
  </si>
  <si>
    <t>CCACGTGCTTCTCTTTCCGCAG</t>
  </si>
  <si>
    <t>GAGCCCCTCTCTGCTCTCCAG</t>
  </si>
  <si>
    <t>CCCTCTCTGTCCCACCCATAG</t>
  </si>
  <si>
    <t>CTGGCGGCTGTGTCTTCACAG</t>
  </si>
  <si>
    <t>CAAACCCCTGTCTACCCGCAG</t>
  </si>
  <si>
    <t>ACTGTCACTTCTCTGCCCATAG</t>
  </si>
  <si>
    <t>TCGTGTCCCTCTTGTCCACAG</t>
  </si>
  <si>
    <t>AGGCCCTGTCCTCTGCCCCAG</t>
  </si>
  <si>
    <t>CAACCACCACTGTCTCTCCCCAG</t>
  </si>
  <si>
    <t>TCCACTCTCCTGGCCCCCAG</t>
  </si>
  <si>
    <t>TGCCTCCCTGACATTCCACAG</t>
  </si>
  <si>
    <t>CTCCTCTGTTTTCTTTCCTAG</t>
  </si>
  <si>
    <t>TCCCTTGTCTCCTTTCCCTAG</t>
  </si>
  <si>
    <t>TGCCTCTTTTCCACGGCCTCAG</t>
  </si>
  <si>
    <t>TTCCTGGGCTTCTCCTCTGTAG</t>
  </si>
  <si>
    <t>TCTCACCCCAACTCTGCCCCAG</t>
  </si>
  <si>
    <t>ACATCGCCCCACCTTCCCCAG</t>
  </si>
  <si>
    <t>TCTCAGCTGCTGCCCTCTCCAG</t>
  </si>
  <si>
    <t>TTCGCCACTTCCCTCCCTGCAG</t>
  </si>
  <si>
    <t>CGGCGCCCGTGTCTCCTCCAG</t>
  </si>
  <si>
    <t>TGCCTCCTTGGTCTCCGGCAG</t>
  </si>
  <si>
    <t>TCCCCAACCCCTGCCCGCAG</t>
  </si>
  <si>
    <t>ACCCCTCGTTTCTTCCCCCAG</t>
  </si>
  <si>
    <t>GAAGCTCTCCCCTCCCCGCAG</t>
  </si>
  <si>
    <t>CTACCCCCCATCCCCCTGTAG</t>
  </si>
  <si>
    <t>TGCCCTGCATGGTGTCCCCACAG</t>
  </si>
  <si>
    <t>TTCACCCCTCTCACCTAAGCAG</t>
  </si>
  <si>
    <t>TCCCTCGCCTTCTCACCCTCAG</t>
  </si>
  <si>
    <t>CGCACCTGCCTCTCACCCACAG</t>
  </si>
  <si>
    <t>TTGCTCTGCTCCCCCGCCCCCAG</t>
  </si>
  <si>
    <t>TGAAGCTCTGACATTCCTGCAG</t>
  </si>
  <si>
    <t>CACTGCATTCCTGCTTGGCCCAG</t>
  </si>
  <si>
    <t>GTGTGACCACCGTTCCTGCAG</t>
  </si>
  <si>
    <t>CTTCTCTTCTCTCCTTCCCAG</t>
  </si>
  <si>
    <t>TCCCCTGCTCCCTTGTTCCCCAG</t>
  </si>
  <si>
    <t>ATGCAGGCCTGTGTACAGCACT</t>
  </si>
  <si>
    <t>AGCCTGTGCTTGTCCCTGCAG</t>
  </si>
  <si>
    <t>CCGCTCTTCCCCTGACCCCAG</t>
  </si>
  <si>
    <t>AACCTTGGCCCCTCTCCCCAG</t>
  </si>
  <si>
    <t>ACTCGCATCCTTCCCTTGGCAG</t>
  </si>
  <si>
    <t>TGGCTTCTCTTGCACACCCAG</t>
  </si>
  <si>
    <t>TTGTCTCTTGTTCCTCACACAG</t>
  </si>
  <si>
    <t>AAGCCTCTGTCCCCACCCCAG</t>
  </si>
  <si>
    <t>TGTGACTTCTCCCCTGCCACAG</t>
  </si>
  <si>
    <t>TGACCTCTCCGCTCCGCACAG</t>
  </si>
  <si>
    <t>TGAGCCTCTCCTTCCCTCCAG</t>
  </si>
  <si>
    <t>TCTCTGGTCTTGCCACCCCAG</t>
  </si>
  <si>
    <t>CTCCCCTCTCTTTCCTGTTCAG</t>
  </si>
  <si>
    <t>ACCGTCTCTTCTGTTCCCCAG</t>
  </si>
  <si>
    <t>ATCTGCTCTCTTGTTCCCAG</t>
  </si>
  <si>
    <t>TGCCTCCTCCGTGGCCTCAG</t>
  </si>
  <si>
    <t>TGTCTTTCTTCTCTCCCTTGCAG</t>
  </si>
  <si>
    <t>TAGGTAGAGTGTGAGGAGGAGGTC</t>
  </si>
  <si>
    <t>TGACTAACTCCCACTCTACAG</t>
  </si>
  <si>
    <t>ACCCTTTTTCTCTTTCCCAG</t>
  </si>
  <si>
    <t>TTTCTCTCTCCACTTCCTCAG</t>
  </si>
  <si>
    <t>AAAAGCACTTTTCTGTCTCCCAG</t>
  </si>
  <si>
    <t>ATGCCTCCCCCGGCCCCGCAG</t>
  </si>
  <si>
    <t>CCTTCACTGTGACTCTGCTGCAG</t>
  </si>
  <si>
    <t>AAGTCCTGCTTCTGTTGCAG</t>
  </si>
  <si>
    <t>TTGGGTTTTCTCTTCAATCCAG</t>
  </si>
  <si>
    <t>ACCTTGCATCTGCATCCCCAG</t>
  </si>
  <si>
    <t>TTGGCTGGTCTCTGCTCCGCAG</t>
  </si>
  <si>
    <t>ATGGTCTCCTGTTCTCTGCAG</t>
  </si>
  <si>
    <t>TTCTTTGTTTTTAATTCACAG</t>
  </si>
  <si>
    <t>CCTCTCCTCCCTGTGCCCCAG</t>
  </si>
  <si>
    <t>TGACCCCTTCTGTCTCCCTAG</t>
  </si>
  <si>
    <t>ACCAGCCTGTGTCCACCTCCAG</t>
  </si>
  <si>
    <t>TGGCCCTTTGTACCCCTCCAG</t>
  </si>
  <si>
    <t>TGTTCATTGGAACCCTGCGCAG</t>
  </si>
  <si>
    <t>TGCGTTTCTCCTCTTGAGCAG</t>
  </si>
  <si>
    <t>AGACTGACCTTCAACCCCACAG</t>
  </si>
  <si>
    <t>TACAGCCCTGTGATCTTTCCAG</t>
  </si>
  <si>
    <t>TGACTGAGCTTCTCCCCACAG</t>
  </si>
  <si>
    <t>TGACCCCCATGTCGCCTCTGTAG</t>
  </si>
  <si>
    <t>GTGAGACTTCTCTCCCTTCAG</t>
  </si>
  <si>
    <t>GATCCCTTTATCTGTCCTCTAG</t>
  </si>
  <si>
    <t>CTCTCCCTCTTTACCCACTAG</t>
  </si>
  <si>
    <t>TTCCTTCTGTTGTCTGTGCAG</t>
  </si>
  <si>
    <t>GCTCATCCCCATCTCCTTTCAG</t>
  </si>
  <si>
    <t>CAGCACCCTGTGGCTCCCACAG</t>
  </si>
  <si>
    <t>TTCTCTCTGTCTTTCTCTCTCAG</t>
  </si>
  <si>
    <t>CAGTTCTGCTGTTCTGACTCTAG</t>
  </si>
  <si>
    <t>AGCTGTCTGTGTTTTCCTTCTCAG</t>
  </si>
  <si>
    <t>CTGGCCTCTTCTTTCTCCTAG</t>
  </si>
  <si>
    <t>TGTCACCCGCTCCTTGCCCAG</t>
  </si>
  <si>
    <t>CCGCCTTCTCTCCTCCCCCAG</t>
  </si>
  <si>
    <t>TGCTGCCTCTCCTCTTGCCTGCAG</t>
  </si>
  <si>
    <t>TTCCCTATCTCACTCTCCTCAG</t>
  </si>
  <si>
    <t>CTTTGCTTCCTGCTCCCCTAG</t>
  </si>
  <si>
    <t>TCCCCTCCACTTTCCTCCTAG</t>
  </si>
  <si>
    <t>ATCTGTCTCGATTGTTTCCAG</t>
  </si>
  <si>
    <t>TCTGTGCCCCTACTTCCCAG</t>
  </si>
  <si>
    <t>CCACTGCCTATGCCCCACAG</t>
  </si>
  <si>
    <t>TAAGGAGGGGGATGAGGGG</t>
  </si>
  <si>
    <t>TCCCTCTCCCACCCCTTGCAG</t>
  </si>
  <si>
    <t>CCCTGCTGCCTTCACCTGCCAG</t>
  </si>
  <si>
    <t>TTGCCTGCCCTCTTCCTCCAG</t>
  </si>
  <si>
    <t>TGTCTCTCGCCCTTGGCCTTAG</t>
  </si>
  <si>
    <t>AGCTCCCTGAATCCCTGTCCCAG</t>
  </si>
  <si>
    <t>ACCCGCCCGTCTCCCCACAG</t>
  </si>
  <si>
    <t>TCTCTCTCCCACTTCCCTGCAG</t>
  </si>
  <si>
    <t>TGGGGGAGGAAGGACAGGCCAT</t>
  </si>
  <si>
    <t>ATCCTCTCTTCCCTCCTCCCAG</t>
  </si>
  <si>
    <t>TGCATCACAGCCTTTGGCCCTAG</t>
  </si>
  <si>
    <t>TCCAGGGAGACAGTGTGTGAG</t>
  </si>
  <si>
    <t>CCTCCCTGCCCGCCTCTCTGCAG</t>
  </si>
  <si>
    <t>TGACCCACCCCTCTCCACCAG</t>
  </si>
  <si>
    <t>CTACAGGCTGGAATGGGCTCA</t>
  </si>
  <si>
    <t>TCTGGTCCTGGACAGGAGGC</t>
  </si>
  <si>
    <t>CACCATGGACGGTTTACC</t>
  </si>
  <si>
    <t>AGGAGGACAAGTTGTGGGAT</t>
  </si>
  <si>
    <t>TGGCCCAAGACCTCAGACC</t>
  </si>
  <si>
    <t>CTGCAGCCACTTGGGGAACTGGT</t>
  </si>
  <si>
    <t>TCTGTGCTACTGGATGAAGAGT</t>
  </si>
  <si>
    <t>CTGAACTAGAGATTGGGCCCA</t>
  </si>
  <si>
    <t>TTTCTATGTTAGTTGGAAG</t>
  </si>
  <si>
    <t>CAGGGCCCTGGCTTTAGCAGA</t>
  </si>
  <si>
    <t>TAGATCTTTGACTCTGGCAGTCTCCAGG</t>
  </si>
  <si>
    <t>TCTGAGGTGGAACAGCAGC</t>
  </si>
  <si>
    <t>GGGAGTCTGGTAGTCTAAGTGT</t>
  </si>
  <si>
    <t>TTGCACTCTGGCCTTCTCCCAGG</t>
  </si>
  <si>
    <t>TGCCGCTCCGACGCCCGGC</t>
  </si>
  <si>
    <t>AGAATTGATAACTGAGCAAGGAA</t>
  </si>
  <si>
    <t>TGAAGCGCCTGTGCTCTGCCGAGA</t>
  </si>
  <si>
    <t>AAATGCCTTTGACTACTACATA</t>
  </si>
  <si>
    <t>AATTATTCTAGGGTCACACA</t>
  </si>
  <si>
    <t>AGGCTGTGATGCTCTCCTGAGCCC</t>
  </si>
  <si>
    <t>ATCCTAGTCACGGCACCA</t>
  </si>
  <si>
    <t>TCAAAAGCCTCAGGGCAGA</t>
  </si>
  <si>
    <t>TCTGTTGTCTGGAGAAAC</t>
  </si>
  <si>
    <t>AACAACAGTATACACCAAATA</t>
  </si>
  <si>
    <t>CACACACACACACACACGTAT</t>
  </si>
  <si>
    <t>TCCTCTTCTCCCTCCTCCCAG</t>
  </si>
  <si>
    <t>CTAGTGAGGGACAGAACCAGGATTC</t>
  </si>
  <si>
    <t>AGGCAGCACTGTAAAGAAGCTGA</t>
  </si>
  <si>
    <t>AAAAGCTGGGTTGAGAGGGT</t>
  </si>
  <si>
    <t>TTTGGACAGAAAACACGCAGGT</t>
  </si>
  <si>
    <t>hsa-let-7a-1-5p</t>
  </si>
  <si>
    <t>hsa-let-7a-1</t>
  </si>
  <si>
    <t>hsa-let-7a-1-3p</t>
  </si>
  <si>
    <t>hsa-let-7b-5p</t>
  </si>
  <si>
    <t>hsa-let-7b</t>
  </si>
  <si>
    <t>hsa-let-7b-3p</t>
  </si>
  <si>
    <t>hsa-let-7c-5p</t>
  </si>
  <si>
    <t>hsa-let-7c</t>
  </si>
  <si>
    <t>hsa-let-7c-3p</t>
  </si>
  <si>
    <t>hsa-let-7d-5p</t>
  </si>
  <si>
    <t>hsa-let-7d</t>
  </si>
  <si>
    <t>hsa-let-7d-3p</t>
  </si>
  <si>
    <t>hsa-let-7e-5p</t>
  </si>
  <si>
    <t>hsa-let-7e</t>
  </si>
  <si>
    <t>hsa-let-7e-3p</t>
  </si>
  <si>
    <t>hsa-let-7f-1-5p</t>
  </si>
  <si>
    <t>hsa-let-7f-1</t>
  </si>
  <si>
    <t>hsa-let-7f-1-3p</t>
  </si>
  <si>
    <t>hsa-let-7g-5p</t>
  </si>
  <si>
    <t>hsa-let-7g</t>
  </si>
  <si>
    <t>hsa-let-7g-3p</t>
  </si>
  <si>
    <t>hsa-let-7i-5p</t>
  </si>
  <si>
    <t>hsa-let-7i</t>
  </si>
  <si>
    <t>hsa-let-7i-3p</t>
  </si>
  <si>
    <t>hsa-miR-1-1-5p</t>
  </si>
  <si>
    <t>hsa-mir-1-1</t>
  </si>
  <si>
    <t>hsa-miR-1-1-3p</t>
  </si>
  <si>
    <t>hsa-miR-100-5p</t>
  </si>
  <si>
    <t>hsa-mir-100</t>
  </si>
  <si>
    <t>hsa-miR-100-3p</t>
  </si>
  <si>
    <t>hsa-miR-101-1-5p</t>
  </si>
  <si>
    <t>hsa-mir-101-1</t>
  </si>
  <si>
    <t>hsa-miR-101-1-3p</t>
  </si>
  <si>
    <t>hsa-miR-103a-1-5p</t>
  </si>
  <si>
    <t>hsa-mir-103a-1</t>
  </si>
  <si>
    <t>hsa-miR-103a-1-3p</t>
  </si>
  <si>
    <t>hsa-miR-103b-1-5p</t>
  </si>
  <si>
    <t>hsa-mir-103b-1</t>
  </si>
  <si>
    <t>hsa-miR-103b-1-3p</t>
  </si>
  <si>
    <t>hsa-miR-105-1-5p</t>
  </si>
  <si>
    <t>hsa-mir-105-1</t>
  </si>
  <si>
    <t>hsa-miR-105-1-3p</t>
  </si>
  <si>
    <t>hsa-miR-106a-5p</t>
  </si>
  <si>
    <t>hsa-mir-106a</t>
  </si>
  <si>
    <t>hsa-miR-106a-3p</t>
  </si>
  <si>
    <t>hsa-miR-106b-5p</t>
  </si>
  <si>
    <t>hsa-mir-106b</t>
  </si>
  <si>
    <t>hsa-miR-106b-3p</t>
  </si>
  <si>
    <t>hsa-miR-107-5p</t>
  </si>
  <si>
    <t>hsa-mir-107</t>
  </si>
  <si>
    <t>hsa-miR-107-3p</t>
  </si>
  <si>
    <t>hsa-miR-10a-5p</t>
  </si>
  <si>
    <t>hsa-mir-10a</t>
  </si>
  <si>
    <t>hsa-miR-10a-3p</t>
  </si>
  <si>
    <t>hsa-miR-10b-5p</t>
  </si>
  <si>
    <t>hsa-mir-10b</t>
  </si>
  <si>
    <t>hsa-miR-10b-3p</t>
  </si>
  <si>
    <t>hsa-miR-1178-5p</t>
  </si>
  <si>
    <t>hsa-mir-1178</t>
  </si>
  <si>
    <t>hsa-miR-1178-3p</t>
  </si>
  <si>
    <t>hsa-miR-1179-5p</t>
  </si>
  <si>
    <t>hsa-mir-1179</t>
  </si>
  <si>
    <t>hsa-miR-1179-3p</t>
  </si>
  <si>
    <t>hsa-miR-1180-5p</t>
  </si>
  <si>
    <t>hsa-mir-1180</t>
  </si>
  <si>
    <t>hsa-miR-1180-3p</t>
  </si>
  <si>
    <t>hsa-miR-1181-5p</t>
  </si>
  <si>
    <t>hsa-mir-1181</t>
  </si>
  <si>
    <t>hsa-miR-1181-3p</t>
  </si>
  <si>
    <t>hsa-miR-1182-5p</t>
  </si>
  <si>
    <t>hsa-mir-1182</t>
  </si>
  <si>
    <t>hsa-miR-1182-3p</t>
  </si>
  <si>
    <t>hsa-miR-1183-5p</t>
  </si>
  <si>
    <t>hsa-mir-1183</t>
  </si>
  <si>
    <t>hsa-miR-1183-3p</t>
  </si>
  <si>
    <t>hsa-miR-1184-1-5p</t>
  </si>
  <si>
    <t>hsa-mir-1184-1</t>
  </si>
  <si>
    <t>hsa-miR-1184-1-3p</t>
  </si>
  <si>
    <t>hsa-miR-1185-1-5p</t>
  </si>
  <si>
    <t>hsa-mir-1185-1</t>
  </si>
  <si>
    <t>hsa-miR-1185-1-3p</t>
  </si>
  <si>
    <t>hsa-miR-1193-5p</t>
  </si>
  <si>
    <t>hsa-mir-1193</t>
  </si>
  <si>
    <t>hsa-miR-1193-3p</t>
  </si>
  <si>
    <t>hsa-miR-1197-5p</t>
  </si>
  <si>
    <t>hsa-mir-1197</t>
  </si>
  <si>
    <t>hsa-miR-1197-3p</t>
  </si>
  <si>
    <t>hsa-miR-1199-5p</t>
  </si>
  <si>
    <t>hsa-mir-1199</t>
  </si>
  <si>
    <t>hsa-miR-1199-3p</t>
  </si>
  <si>
    <t>hsa-miR-1200-5p</t>
  </si>
  <si>
    <t>hsa-mir-1200</t>
  </si>
  <si>
    <t>hsa-miR-1200-3p</t>
  </si>
  <si>
    <t>hsa-miR-1202-5p</t>
  </si>
  <si>
    <t>hsa-mir-1202</t>
  </si>
  <si>
    <t>hsa-miR-1202-3p</t>
  </si>
  <si>
    <t>hsa-miR-1203-5p</t>
  </si>
  <si>
    <t>hsa-mir-1203</t>
  </si>
  <si>
    <t>hsa-miR-1203-3p</t>
  </si>
  <si>
    <t>hsa-miR-1204-5p</t>
  </si>
  <si>
    <t>hsa-mir-1204</t>
  </si>
  <si>
    <t>hsa-miR-1204-3p</t>
  </si>
  <si>
    <t>hsa-miR-1205-5p</t>
  </si>
  <si>
    <t>hsa-mir-1205</t>
  </si>
  <si>
    <t>hsa-miR-1205-3p</t>
  </si>
  <si>
    <t>hsa-miR-1206-5p</t>
  </si>
  <si>
    <t>hsa-mir-1206</t>
  </si>
  <si>
    <t>hsa-miR-1206-3p</t>
  </si>
  <si>
    <t>hsa-miR-1207-5p</t>
  </si>
  <si>
    <t>hsa-mir-1207</t>
  </si>
  <si>
    <t>hsa-miR-1207-3p</t>
  </si>
  <si>
    <t>hsa-miR-1208-5p</t>
  </si>
  <si>
    <t>hsa-mir-1208</t>
  </si>
  <si>
    <t>hsa-miR-1208-3p</t>
  </si>
  <si>
    <t>hsa-miR-122-5p</t>
  </si>
  <si>
    <t>hsa-mir-122</t>
  </si>
  <si>
    <t>hsa-miR-122-3p</t>
  </si>
  <si>
    <t>hsa-miR-1224-5p</t>
  </si>
  <si>
    <t>hsa-mir-1224</t>
  </si>
  <si>
    <t>hsa-miR-1224-3p</t>
  </si>
  <si>
    <t>hsa-miR-1225-5p</t>
  </si>
  <si>
    <t>hsa-mir-1225</t>
  </si>
  <si>
    <t>hsa-miR-1225-3p</t>
  </si>
  <si>
    <t>hsa-miR-1226-5p</t>
  </si>
  <si>
    <t>hsa-mir-1226</t>
  </si>
  <si>
    <t>hsa-miR-1226-3p</t>
  </si>
  <si>
    <t>hsa-miR-1227-5p</t>
  </si>
  <si>
    <t>hsa-mir-1227</t>
  </si>
  <si>
    <t>hsa-miR-1227-3p</t>
  </si>
  <si>
    <t>hsa-miR-1228-5p</t>
  </si>
  <si>
    <t>hsa-mir-1228</t>
  </si>
  <si>
    <t>hsa-miR-1228-3p</t>
  </si>
  <si>
    <t>hsa-miR-1229-5p</t>
  </si>
  <si>
    <t>hsa-mir-1229</t>
  </si>
  <si>
    <t>hsa-miR-1229-3p</t>
  </si>
  <si>
    <t>hsa-miR-1231-5p</t>
  </si>
  <si>
    <t>hsa-mir-1231</t>
  </si>
  <si>
    <t>hsa-miR-1231-3p</t>
  </si>
  <si>
    <t>hsa-miR-1233-1-5p</t>
  </si>
  <si>
    <t>hsa-mir-1233-1</t>
  </si>
  <si>
    <t>hsa-miR-1233-1-3p</t>
  </si>
  <si>
    <t>hsa-miR-1234-5p</t>
  </si>
  <si>
    <t>hsa-mir-1234</t>
  </si>
  <si>
    <t>hsa-miR-1234-3p</t>
  </si>
  <si>
    <t>hsa-miR-1236-5p</t>
  </si>
  <si>
    <t>hsa-mir-1236</t>
  </si>
  <si>
    <t>hsa-miR-1236-3p</t>
  </si>
  <si>
    <t>hsa-miR-1237-5p</t>
  </si>
  <si>
    <t>hsa-mir-1237</t>
  </si>
  <si>
    <t>hsa-miR-1237-3p</t>
  </si>
  <si>
    <t>hsa-miR-1238-5p</t>
  </si>
  <si>
    <t>hsa-mir-1238</t>
  </si>
  <si>
    <t>hsa-miR-1238-3p</t>
  </si>
  <si>
    <t>hsa-miR-124-1-5p</t>
  </si>
  <si>
    <t>hsa-mir-124-1</t>
  </si>
  <si>
    <t>hsa-miR-124-1-3p</t>
  </si>
  <si>
    <t>hsa-miR-1243-5p</t>
  </si>
  <si>
    <t>hsa-mir-1243</t>
  </si>
  <si>
    <t>hsa-miR-1243-3p</t>
  </si>
  <si>
    <t>hsa-miR-1244-1-5p</t>
  </si>
  <si>
    <t>hsa-mir-1244-1</t>
  </si>
  <si>
    <t>hsa-miR-1244-1-3p</t>
  </si>
  <si>
    <t>hsa-miR-1245a-5p</t>
  </si>
  <si>
    <t>hsa-mir-1245a</t>
  </si>
  <si>
    <t>hsa-miR-1245a-3p</t>
  </si>
  <si>
    <t>hsa-miR-1245b-5p</t>
  </si>
  <si>
    <t>hsa-mir-1245b</t>
  </si>
  <si>
    <t>hsa-miR-1245b-3p</t>
  </si>
  <si>
    <t>hsa-miR-1246-5p</t>
  </si>
  <si>
    <t>hsa-mir-1246</t>
  </si>
  <si>
    <t>hsa-miR-1246-3p</t>
  </si>
  <si>
    <t>hsa-miR-1247-5p</t>
  </si>
  <si>
    <t>hsa-mir-1247</t>
  </si>
  <si>
    <t>hsa-miR-1247-3p</t>
  </si>
  <si>
    <t>hsa-miR-1248-5p</t>
  </si>
  <si>
    <t>hsa-mir-1248</t>
  </si>
  <si>
    <t>hsa-miR-1248-3p</t>
  </si>
  <si>
    <t>hsa-miR-1249-5p</t>
  </si>
  <si>
    <t>hsa-mir-1249</t>
  </si>
  <si>
    <t>hsa-miR-1249-3p</t>
  </si>
  <si>
    <t>hsa-miR-1250-5p</t>
  </si>
  <si>
    <t>hsa-mir-1250</t>
  </si>
  <si>
    <t>hsa-miR-1250-3p</t>
  </si>
  <si>
    <t>hsa-miR-1251-5p</t>
  </si>
  <si>
    <t>hsa-mir-1251</t>
  </si>
  <si>
    <t>hsa-miR-1251-3p</t>
  </si>
  <si>
    <t>hsa-miR-1252-5p</t>
  </si>
  <si>
    <t>hsa-mir-1252</t>
  </si>
  <si>
    <t>hsa-miR-1252-3p</t>
  </si>
  <si>
    <t>hsa-miR-1253-5p</t>
  </si>
  <si>
    <t>hsa-mir-1253</t>
  </si>
  <si>
    <t>hsa-miR-1253-3p</t>
  </si>
  <si>
    <t>hsa-miR-1254-1-5p</t>
  </si>
  <si>
    <t>hsa-mir-1254-1</t>
  </si>
  <si>
    <t>hsa-miR-1254-1-3p</t>
  </si>
  <si>
    <t>hsa-miR-1255a-5p</t>
  </si>
  <si>
    <t>hsa-mir-1255a</t>
  </si>
  <si>
    <t>hsa-miR-1255a-3p</t>
  </si>
  <si>
    <t>hsa-miR-1255b-1-5p</t>
  </si>
  <si>
    <t>hsa-mir-1255b-1</t>
  </si>
  <si>
    <t>hsa-miR-1255b-1-3p</t>
  </si>
  <si>
    <t>hsa-miR-1256-5p</t>
  </si>
  <si>
    <t>hsa-mir-1256</t>
  </si>
  <si>
    <t>hsa-miR-1256-3p</t>
  </si>
  <si>
    <t>hsa-miR-1257-5p</t>
  </si>
  <si>
    <t>hsa-mir-1257</t>
  </si>
  <si>
    <t>hsa-miR-1257-3p</t>
  </si>
  <si>
    <t>hsa-miR-1258-5p</t>
  </si>
  <si>
    <t>hsa-mir-1258</t>
  </si>
  <si>
    <t>hsa-miR-1258-3p</t>
  </si>
  <si>
    <t>hsa-miR-125a-5p</t>
  </si>
  <si>
    <t>hsa-mir-125a</t>
  </si>
  <si>
    <t>hsa-miR-125a-3p</t>
  </si>
  <si>
    <t>hsa-miR-125b-1-5p</t>
  </si>
  <si>
    <t>hsa-mir-125b-1</t>
  </si>
  <si>
    <t>hsa-miR-125b-1-3p</t>
  </si>
  <si>
    <t>hsa-miR-126-5p</t>
  </si>
  <si>
    <t>hsa-mir-126</t>
  </si>
  <si>
    <t>hsa-miR-126-3p</t>
  </si>
  <si>
    <t>hsa-miR-1260a-5p</t>
  </si>
  <si>
    <t>hsa-mir-1260a</t>
  </si>
  <si>
    <t>hsa-miR-1260a-3p</t>
  </si>
  <si>
    <t>hsa-miR-1260b-5p</t>
  </si>
  <si>
    <t>hsa-mir-1260b</t>
  </si>
  <si>
    <t>hsa-miR-1260b-3p</t>
  </si>
  <si>
    <t>hsa-miR-1261-5p</t>
  </si>
  <si>
    <t>hsa-mir-1261</t>
  </si>
  <si>
    <t>hsa-miR-1261-3p</t>
  </si>
  <si>
    <t>hsa-miR-1262-5p</t>
  </si>
  <si>
    <t>hsa-mir-1262</t>
  </si>
  <si>
    <t>hsa-miR-1262-3p</t>
  </si>
  <si>
    <t>hsa-miR-1263-5p</t>
  </si>
  <si>
    <t>hsa-mir-1263</t>
  </si>
  <si>
    <t>hsa-miR-1263-3p</t>
  </si>
  <si>
    <t>hsa-miR-1264-5p</t>
  </si>
  <si>
    <t>hsa-mir-1264</t>
  </si>
  <si>
    <t>hsa-miR-1264-3p</t>
  </si>
  <si>
    <t>hsa-miR-1265-5p</t>
  </si>
  <si>
    <t>hsa-mir-1265</t>
  </si>
  <si>
    <t>hsa-miR-1265-3p</t>
  </si>
  <si>
    <t>hsa-miR-1266-5p</t>
  </si>
  <si>
    <t>hsa-mir-1266</t>
  </si>
  <si>
    <t>hsa-miR-1266-3p</t>
  </si>
  <si>
    <t>hsa-miR-1267-5p</t>
  </si>
  <si>
    <t>hsa-mir-1267</t>
  </si>
  <si>
    <t>hsa-miR-1267-3p</t>
  </si>
  <si>
    <t>hsa-miR-1268a-5p</t>
  </si>
  <si>
    <t>hsa-mir-1268a</t>
  </si>
  <si>
    <t>hsa-miR-1268a-3p</t>
  </si>
  <si>
    <t>hsa-miR-1268b-5p</t>
  </si>
  <si>
    <t>hsa-mir-1268b</t>
  </si>
  <si>
    <t>hsa-miR-1268b-3p</t>
  </si>
  <si>
    <t>hsa-miR-1269a-5p</t>
  </si>
  <si>
    <t>hsa-mir-1269a</t>
  </si>
  <si>
    <t>hsa-miR-1269a-3p</t>
  </si>
  <si>
    <t>hsa-miR-1269b-5p</t>
  </si>
  <si>
    <t>hsa-mir-1269b</t>
  </si>
  <si>
    <t>hsa-miR-1269b-3p</t>
  </si>
  <si>
    <t>hsa-miR-127-5p</t>
  </si>
  <si>
    <t>hsa-mir-127</t>
  </si>
  <si>
    <t>hsa-miR-127-3p</t>
  </si>
  <si>
    <t>hsa-miR-1270-5p</t>
  </si>
  <si>
    <t>hsa-mir-1270</t>
  </si>
  <si>
    <t>hsa-miR-1270-3p</t>
  </si>
  <si>
    <t>hsa-miR-1271-5p</t>
  </si>
  <si>
    <t>hsa-mir-1271</t>
  </si>
  <si>
    <t>hsa-miR-1271-3p</t>
  </si>
  <si>
    <t>hsa-miR-1272-5p</t>
  </si>
  <si>
    <t>hsa-mir-1272</t>
  </si>
  <si>
    <t>hsa-miR-1272-3p</t>
  </si>
  <si>
    <t>hsa-miR-1273a-5p</t>
  </si>
  <si>
    <t>hsa-mir-1273a</t>
  </si>
  <si>
    <t>hsa-miR-1273a-3p</t>
  </si>
  <si>
    <t>hsa-miR-1273c-5p</t>
  </si>
  <si>
    <t>hsa-mir-1273c</t>
  </si>
  <si>
    <t>hsa-miR-1273c-3p</t>
  </si>
  <si>
    <t>hsa-miR-1273d-5p</t>
  </si>
  <si>
    <t>hsa-mir-1273d</t>
  </si>
  <si>
    <t>hsa-miR-1273d-3p</t>
  </si>
  <si>
    <t>hsa-miR-1273e-5p</t>
  </si>
  <si>
    <t>hsa-mir-1273e</t>
  </si>
  <si>
    <t>hsa-miR-1273e-3p</t>
  </si>
  <si>
    <t>hsa-miR-1273f-5p</t>
  </si>
  <si>
    <t>hsa-mir-1273f</t>
  </si>
  <si>
    <t>hsa-miR-1273f-3p</t>
  </si>
  <si>
    <t>hsa-miR-1273g-5p</t>
  </si>
  <si>
    <t>hsa-mir-1273g</t>
  </si>
  <si>
    <t>hsa-miR-1273g-3p</t>
  </si>
  <si>
    <t>hsa-miR-1273h-5p</t>
  </si>
  <si>
    <t>hsa-mir-1273h</t>
  </si>
  <si>
    <t>hsa-miR-1273h-3p</t>
  </si>
  <si>
    <t>hsa-miR-1275-5p</t>
  </si>
  <si>
    <t>hsa-mir-1275</t>
  </si>
  <si>
    <t>hsa-miR-1275-3p</t>
  </si>
  <si>
    <t>hsa-miR-1276-5p</t>
  </si>
  <si>
    <t>hsa-mir-1276</t>
  </si>
  <si>
    <t>hsa-miR-1276-3p</t>
  </si>
  <si>
    <t>hsa-miR-1277-5p</t>
  </si>
  <si>
    <t>hsa-mir-1277</t>
  </si>
  <si>
    <t>hsa-miR-1277-3p</t>
  </si>
  <si>
    <t>hsa-miR-1278-5p</t>
  </si>
  <si>
    <t>hsa-mir-1278</t>
  </si>
  <si>
    <t>hsa-miR-1278-3p</t>
  </si>
  <si>
    <t>hsa-miR-1279-5p</t>
  </si>
  <si>
    <t>hsa-mir-1279</t>
  </si>
  <si>
    <t>hsa-miR-1279-3p</t>
  </si>
  <si>
    <t>hsa-miR-128-1-5p</t>
  </si>
  <si>
    <t>hsa-mir-128-1</t>
  </si>
  <si>
    <t>hsa-miR-128-1-3p</t>
  </si>
  <si>
    <t>hsa-miR-1281-5p</t>
  </si>
  <si>
    <t>hsa-mir-1281</t>
  </si>
  <si>
    <t>hsa-miR-1281-3p</t>
  </si>
  <si>
    <t>hsa-miR-1282-5p</t>
  </si>
  <si>
    <t>hsa-mir-1282</t>
  </si>
  <si>
    <t>hsa-miR-1282-3p</t>
  </si>
  <si>
    <t>hsa-miR-1283-1-5p</t>
  </si>
  <si>
    <t>hsa-mir-1283-1</t>
  </si>
  <si>
    <t>hsa-miR-1283-1-3p</t>
  </si>
  <si>
    <t>hsa-miR-1284-5p</t>
  </si>
  <si>
    <t>hsa-mir-1284</t>
  </si>
  <si>
    <t>hsa-miR-1284-3p</t>
  </si>
  <si>
    <t>hsa-miR-1285-1-5p</t>
  </si>
  <si>
    <t>hsa-mir-1285-1</t>
  </si>
  <si>
    <t>hsa-miR-1285-1-3p</t>
  </si>
  <si>
    <t>hsa-miR-1286-5p</t>
  </si>
  <si>
    <t>hsa-mir-1286</t>
  </si>
  <si>
    <t>hsa-miR-1286-3p</t>
  </si>
  <si>
    <t>hsa-miR-1287-5p</t>
  </si>
  <si>
    <t>hsa-mir-1287</t>
  </si>
  <si>
    <t>hsa-miR-1287-3p</t>
  </si>
  <si>
    <t>hsa-miR-1288-5p</t>
  </si>
  <si>
    <t>hsa-mir-1288</t>
  </si>
  <si>
    <t>hsa-miR-1288-3p</t>
  </si>
  <si>
    <t>hsa-miR-1289-1-5p</t>
  </si>
  <si>
    <t>hsa-mir-1289-1</t>
  </si>
  <si>
    <t>hsa-miR-1289-1-3p</t>
  </si>
  <si>
    <t>hsa-miR-129-1-5p</t>
  </si>
  <si>
    <t>hsa-mir-129-1</t>
  </si>
  <si>
    <t>hsa-miR-129-1-3p</t>
  </si>
  <si>
    <t>hsa-miR-1290-5p</t>
  </si>
  <si>
    <t>hsa-mir-1290</t>
  </si>
  <si>
    <t>hsa-miR-1290-3p</t>
  </si>
  <si>
    <t>hsa-miR-1291-5p</t>
  </si>
  <si>
    <t>hsa-mir-1291</t>
  </si>
  <si>
    <t>hsa-miR-1291-3p</t>
  </si>
  <si>
    <t>hsa-miR-1292-5p</t>
  </si>
  <si>
    <t>hsa-mir-1292</t>
  </si>
  <si>
    <t>hsa-miR-1292-3p</t>
  </si>
  <si>
    <t>hsa-miR-1293-5p</t>
  </si>
  <si>
    <t>hsa-mir-1293</t>
  </si>
  <si>
    <t>hsa-miR-1293-3p</t>
  </si>
  <si>
    <t>hsa-miR-1294-5p</t>
  </si>
  <si>
    <t>hsa-mir-1294</t>
  </si>
  <si>
    <t>hsa-miR-1294-3p</t>
  </si>
  <si>
    <t>hsa-miR-1295a-5p</t>
  </si>
  <si>
    <t>hsa-mir-1295a</t>
  </si>
  <si>
    <t>hsa-miR-1295a-3p</t>
  </si>
  <si>
    <t>hsa-miR-1295b-5p</t>
  </si>
  <si>
    <t>hsa-mir-1295b</t>
  </si>
  <si>
    <t>hsa-miR-1295b-3p</t>
  </si>
  <si>
    <t>hsa-miR-1296-5p</t>
  </si>
  <si>
    <t>hsa-mir-1296</t>
  </si>
  <si>
    <t>hsa-miR-1296-3p</t>
  </si>
  <si>
    <t>hsa-miR-1297-5p</t>
  </si>
  <si>
    <t>hsa-mir-1297</t>
  </si>
  <si>
    <t>hsa-miR-1297-3p</t>
  </si>
  <si>
    <t>hsa-miR-1298-5p</t>
  </si>
  <si>
    <t>hsa-mir-1298</t>
  </si>
  <si>
    <t>hsa-miR-1298-3p</t>
  </si>
  <si>
    <t>hsa-miR-1299-5p</t>
  </si>
  <si>
    <t>hsa-mir-1299</t>
  </si>
  <si>
    <t>hsa-miR-1299-3p</t>
  </si>
  <si>
    <t>hsa-miR-1301-5p</t>
  </si>
  <si>
    <t>hsa-mir-1301</t>
  </si>
  <si>
    <t>hsa-miR-1301-3p</t>
  </si>
  <si>
    <t>hsa-miR-1302-1-5p</t>
  </si>
  <si>
    <t>hsa-mir-1302-1</t>
  </si>
  <si>
    <t>hsa-miR-1302-1-3p</t>
  </si>
  <si>
    <t>hsa-miR-1303-5p</t>
  </si>
  <si>
    <t>hsa-mir-1303</t>
  </si>
  <si>
    <t>hsa-miR-1303-3p</t>
  </si>
  <si>
    <t>hsa-miR-1304-5p</t>
  </si>
  <si>
    <t>hsa-mir-1304</t>
  </si>
  <si>
    <t>hsa-miR-1304-3p</t>
  </si>
  <si>
    <t>hsa-miR-1305-5p</t>
  </si>
  <si>
    <t>hsa-mir-1305</t>
  </si>
  <si>
    <t>hsa-miR-1305-3p</t>
  </si>
  <si>
    <t>hsa-miR-1306-5p</t>
  </si>
  <si>
    <t>hsa-mir-1306</t>
  </si>
  <si>
    <t>hsa-miR-1306-3p</t>
  </si>
  <si>
    <t>hsa-miR-1307-5p</t>
  </si>
  <si>
    <t>hsa-mir-1307</t>
  </si>
  <si>
    <t>hsa-miR-1307-3p</t>
  </si>
  <si>
    <t>hsa-miR-130a-5p</t>
  </si>
  <si>
    <t>hsa-mir-130a</t>
  </si>
  <si>
    <t>hsa-miR-130a-3p</t>
  </si>
  <si>
    <t>hsa-miR-130b-5p</t>
  </si>
  <si>
    <t>hsa-mir-130b</t>
  </si>
  <si>
    <t>hsa-miR-130b-3p</t>
  </si>
  <si>
    <t>hsa-miR-132-5p</t>
  </si>
  <si>
    <t>hsa-mir-132</t>
  </si>
  <si>
    <t>hsa-miR-132-3p</t>
  </si>
  <si>
    <t>hsa-miR-1321-5p</t>
  </si>
  <si>
    <t>hsa-mir-1321</t>
  </si>
  <si>
    <t>hsa-miR-1321-3p</t>
  </si>
  <si>
    <t>hsa-miR-1322-5p</t>
  </si>
  <si>
    <t>hsa-mir-1322</t>
  </si>
  <si>
    <t>hsa-miR-1322-3p</t>
  </si>
  <si>
    <t>hsa-miR-1323-5p</t>
  </si>
  <si>
    <t>hsa-mir-1323</t>
  </si>
  <si>
    <t>hsa-miR-1323-3p</t>
  </si>
  <si>
    <t>hsa-miR-1324-5p</t>
  </si>
  <si>
    <t>hsa-mir-1324</t>
  </si>
  <si>
    <t>hsa-miR-1324-3p</t>
  </si>
  <si>
    <t>hsa-miR-133a-1-5p</t>
  </si>
  <si>
    <t>hsa-mir-133a-1</t>
  </si>
  <si>
    <t>hsa-miR-133a-1-3p</t>
  </si>
  <si>
    <t>hsa-miR-133b-5p</t>
  </si>
  <si>
    <t>hsa-mir-133b</t>
  </si>
  <si>
    <t>hsa-miR-133b-3p</t>
  </si>
  <si>
    <t>hsa-miR-134-5p</t>
  </si>
  <si>
    <t>hsa-mir-134</t>
  </si>
  <si>
    <t>hsa-miR-134-3p</t>
  </si>
  <si>
    <t>hsa-miR-1343-5p</t>
  </si>
  <si>
    <t>hsa-mir-1343</t>
  </si>
  <si>
    <t>hsa-miR-1343-3p</t>
  </si>
  <si>
    <t>hsa-miR-135a-1-5p</t>
  </si>
  <si>
    <t>hsa-mir-135a-1</t>
  </si>
  <si>
    <t>hsa-miR-135a-1-3p</t>
  </si>
  <si>
    <t>hsa-miR-135b-5p</t>
  </si>
  <si>
    <t>hsa-mir-135b</t>
  </si>
  <si>
    <t>hsa-miR-135b-3p</t>
  </si>
  <si>
    <t>hsa-miR-136-5p</t>
  </si>
  <si>
    <t>hsa-mir-136</t>
  </si>
  <si>
    <t>hsa-miR-136-3p</t>
  </si>
  <si>
    <t>hsa-miR-137-5p</t>
  </si>
  <si>
    <t>hsa-mir-137</t>
  </si>
  <si>
    <t>hsa-miR-137-3p</t>
  </si>
  <si>
    <t>hsa-miR-138-1-5p</t>
  </si>
  <si>
    <t>hsa-mir-138-1</t>
  </si>
  <si>
    <t>hsa-miR-138-1-3p</t>
  </si>
  <si>
    <t>hsa-miR-139-5p</t>
  </si>
  <si>
    <t>hsa-mir-139</t>
  </si>
  <si>
    <t>hsa-miR-139-3p</t>
  </si>
  <si>
    <t>hsa-miR-140-5p</t>
  </si>
  <si>
    <t>hsa-mir-140</t>
  </si>
  <si>
    <t>hsa-miR-140-3p</t>
  </si>
  <si>
    <t>hsa-miR-141-5p</t>
  </si>
  <si>
    <t>hsa-mir-141</t>
  </si>
  <si>
    <t>hsa-miR-141-3p</t>
  </si>
  <si>
    <t>hsa-miR-142-5p</t>
  </si>
  <si>
    <t>hsa-mir-142</t>
  </si>
  <si>
    <t>hsa-miR-142-3p</t>
  </si>
  <si>
    <t>hsa-miR-143-5p</t>
  </si>
  <si>
    <t>hsa-mir-143</t>
  </si>
  <si>
    <t>hsa-miR-143-3p</t>
  </si>
  <si>
    <t>hsa-miR-144-5p</t>
  </si>
  <si>
    <t>hsa-mir-144</t>
  </si>
  <si>
    <t>hsa-miR-144-3p</t>
  </si>
  <si>
    <t>hsa-miR-145-5p</t>
  </si>
  <si>
    <t>hsa-mir-145</t>
  </si>
  <si>
    <t>hsa-miR-145-3p</t>
  </si>
  <si>
    <t>hsa-miR-1468-5p</t>
  </si>
  <si>
    <t>hsa-mir-1468</t>
  </si>
  <si>
    <t>hsa-miR-1468-3p</t>
  </si>
  <si>
    <t>hsa-miR-1469-5p</t>
  </si>
  <si>
    <t>hsa-mir-1469</t>
  </si>
  <si>
    <t>hsa-miR-1469-3p</t>
  </si>
  <si>
    <t>hsa-miR-146a-5p</t>
  </si>
  <si>
    <t>hsa-mir-146a</t>
  </si>
  <si>
    <t>hsa-miR-146a-3p</t>
  </si>
  <si>
    <t>hsa-miR-146b-5p</t>
  </si>
  <si>
    <t>hsa-mir-146b</t>
  </si>
  <si>
    <t>hsa-miR-146b-3p</t>
  </si>
  <si>
    <t>hsa-miR-1470-5p</t>
  </si>
  <si>
    <t>hsa-mir-1470</t>
  </si>
  <si>
    <t>hsa-miR-1470-3p</t>
  </si>
  <si>
    <t>hsa-miR-1471-5p</t>
  </si>
  <si>
    <t>hsa-mir-1471</t>
  </si>
  <si>
    <t>hsa-miR-1471-3p</t>
  </si>
  <si>
    <t>hsa-miR-147a-5p</t>
  </si>
  <si>
    <t>hsa-mir-147a</t>
  </si>
  <si>
    <t>hsa-miR-147a-3p</t>
  </si>
  <si>
    <t>hsa-miR-147b-5p</t>
  </si>
  <si>
    <t>hsa-mir-147b</t>
  </si>
  <si>
    <t>hsa-miR-147b-3p</t>
  </si>
  <si>
    <t>hsa-miR-148a-5p</t>
  </si>
  <si>
    <t>hsa-mir-148a</t>
  </si>
  <si>
    <t>hsa-miR-148a-3p</t>
  </si>
  <si>
    <t>hsa-miR-148b-5p</t>
  </si>
  <si>
    <t>hsa-mir-148b</t>
  </si>
  <si>
    <t>hsa-miR-148b-3p</t>
  </si>
  <si>
    <t>hsa-miR-149-5p</t>
  </si>
  <si>
    <t>hsa-mir-149</t>
  </si>
  <si>
    <t>hsa-miR-149-3p</t>
  </si>
  <si>
    <t>hsa-miR-150-5p</t>
  </si>
  <si>
    <t>hsa-mir-150</t>
  </si>
  <si>
    <t>hsa-miR-150-3p</t>
  </si>
  <si>
    <t>hsa-miR-151a-5p</t>
  </si>
  <si>
    <t>hsa-mir-151a</t>
  </si>
  <si>
    <t>hsa-miR-151a-3p</t>
  </si>
  <si>
    <t>hsa-miR-151b-5p</t>
  </si>
  <si>
    <t>hsa-mir-151b</t>
  </si>
  <si>
    <t>hsa-miR-151b-3p</t>
  </si>
  <si>
    <t>hsa-miR-152-5p</t>
  </si>
  <si>
    <t>hsa-mir-152</t>
  </si>
  <si>
    <t>hsa-miR-152-3p</t>
  </si>
  <si>
    <t>hsa-miR-153-1-5p</t>
  </si>
  <si>
    <t>hsa-mir-153-1</t>
  </si>
  <si>
    <t>hsa-miR-153-1-3p</t>
  </si>
  <si>
    <t>hsa-miR-1537-5p</t>
  </si>
  <si>
    <t>hsa-mir-1537</t>
  </si>
  <si>
    <t>hsa-miR-1537-3p</t>
  </si>
  <si>
    <t>hsa-miR-1538-5p</t>
  </si>
  <si>
    <t>hsa-mir-1538</t>
  </si>
  <si>
    <t>hsa-miR-1538-3p</t>
  </si>
  <si>
    <t>hsa-miR-1539-5p</t>
  </si>
  <si>
    <t>hsa-mir-1539</t>
  </si>
  <si>
    <t>hsa-miR-1539-3p</t>
  </si>
  <si>
    <t>hsa-miR-154-5p</t>
  </si>
  <si>
    <t>hsa-mir-154</t>
  </si>
  <si>
    <t>hsa-miR-154-3p</t>
  </si>
  <si>
    <t>hsa-miR-155-5p</t>
  </si>
  <si>
    <t>hsa-mir-155</t>
  </si>
  <si>
    <t>hsa-miR-155-3p</t>
  </si>
  <si>
    <t>hsa-miR-1587-5p</t>
  </si>
  <si>
    <t>hsa-mir-1587</t>
  </si>
  <si>
    <t>hsa-miR-1587-3p</t>
  </si>
  <si>
    <t>hsa-miR-15a-5p</t>
  </si>
  <si>
    <t>hsa-mir-15a</t>
  </si>
  <si>
    <t>hsa-miR-15a-3p</t>
  </si>
  <si>
    <t>hsa-miR-15b-5p</t>
  </si>
  <si>
    <t>hsa-mir-15b</t>
  </si>
  <si>
    <t>hsa-miR-15b-3p</t>
  </si>
  <si>
    <t>hsa-miR-16-1-5p</t>
  </si>
  <si>
    <t>hsa-mir-16-1</t>
  </si>
  <si>
    <t>hsa-miR-16-1-3p</t>
  </si>
  <si>
    <t>hsa-miR-17-5p</t>
  </si>
  <si>
    <t>hsa-mir-17</t>
  </si>
  <si>
    <t>hsa-miR-17-3p</t>
  </si>
  <si>
    <t>hsa-miR-181a-1-5p</t>
  </si>
  <si>
    <t>hsa-mir-181a-1</t>
  </si>
  <si>
    <t>hsa-miR-181a-1-3p</t>
  </si>
  <si>
    <t>hsa-miR-181b-1-5p</t>
  </si>
  <si>
    <t>hsa-mir-181b-1</t>
  </si>
  <si>
    <t>hsa-miR-181b-1-3p</t>
  </si>
  <si>
    <t>hsa-miR-181c-5p</t>
  </si>
  <si>
    <t>hsa-mir-181c</t>
  </si>
  <si>
    <t>hsa-miR-181c-3p</t>
  </si>
  <si>
    <t>hsa-miR-181d-5p</t>
  </si>
  <si>
    <t>hsa-mir-181d</t>
  </si>
  <si>
    <t>hsa-miR-181d-3p</t>
  </si>
  <si>
    <t>hsa-miR-182-5p</t>
  </si>
  <si>
    <t>hsa-mir-182</t>
  </si>
  <si>
    <t>hsa-miR-182-3p</t>
  </si>
  <si>
    <t>hsa-miR-1825-5p</t>
  </si>
  <si>
    <t>hsa-mir-1825</t>
  </si>
  <si>
    <t>hsa-miR-1825-3p</t>
  </si>
  <si>
    <t>hsa-miR-1827-5p</t>
  </si>
  <si>
    <t>hsa-mir-1827</t>
  </si>
  <si>
    <t>hsa-miR-1827-3p</t>
  </si>
  <si>
    <t>hsa-miR-183-5p</t>
  </si>
  <si>
    <t>hsa-mir-183</t>
  </si>
  <si>
    <t>hsa-miR-183-3p</t>
  </si>
  <si>
    <t>hsa-miR-184-5p</t>
  </si>
  <si>
    <t>hsa-mir-184</t>
  </si>
  <si>
    <t>hsa-miR-184-3p</t>
  </si>
  <si>
    <t>hsa-miR-185-5p</t>
  </si>
  <si>
    <t>hsa-mir-185</t>
  </si>
  <si>
    <t>hsa-miR-185-3p</t>
  </si>
  <si>
    <t>hsa-miR-186-5p</t>
  </si>
  <si>
    <t>hsa-mir-186</t>
  </si>
  <si>
    <t>hsa-miR-186-3p</t>
  </si>
  <si>
    <t>hsa-miR-187-5p</t>
  </si>
  <si>
    <t>hsa-mir-187</t>
  </si>
  <si>
    <t>hsa-miR-187-3p</t>
  </si>
  <si>
    <t>hsa-miR-188-5p</t>
  </si>
  <si>
    <t>hsa-mir-188</t>
  </si>
  <si>
    <t>hsa-miR-188-3p</t>
  </si>
  <si>
    <t>hsa-miR-18a-5p</t>
  </si>
  <si>
    <t>hsa-mir-18a</t>
  </si>
  <si>
    <t>hsa-miR-18a-3p</t>
  </si>
  <si>
    <t>hsa-miR-18b-5p</t>
  </si>
  <si>
    <t>hsa-mir-18b</t>
  </si>
  <si>
    <t>hsa-miR-18b-3p</t>
  </si>
  <si>
    <t>hsa-miR-1908-5p</t>
  </si>
  <si>
    <t>hsa-mir-1908</t>
  </si>
  <si>
    <t>hsa-miR-1908-3p</t>
  </si>
  <si>
    <t>hsa-miR-1909-5p</t>
  </si>
  <si>
    <t>hsa-mir-1909</t>
  </si>
  <si>
    <t>hsa-miR-1909-3p</t>
  </si>
  <si>
    <t>hsa-miR-190a-5p</t>
  </si>
  <si>
    <t>hsa-mir-190a</t>
  </si>
  <si>
    <t>hsa-miR-190a-3p</t>
  </si>
  <si>
    <t>hsa-miR-190b-5p</t>
  </si>
  <si>
    <t>hsa-mir-190b</t>
  </si>
  <si>
    <t>hsa-miR-190b-3p</t>
  </si>
  <si>
    <t>hsa-miR-191-5p</t>
  </si>
  <si>
    <t>hsa-mir-191</t>
  </si>
  <si>
    <t>hsa-miR-191-3p</t>
  </si>
  <si>
    <t>hsa-miR-1910-5p</t>
  </si>
  <si>
    <t>hsa-mir-1910</t>
  </si>
  <si>
    <t>hsa-miR-1910-3p</t>
  </si>
  <si>
    <t>hsa-miR-1911-5p</t>
  </si>
  <si>
    <t>hsa-mir-1911</t>
  </si>
  <si>
    <t>hsa-miR-1911-3p</t>
  </si>
  <si>
    <t>hsa-miR-1912-5p</t>
  </si>
  <si>
    <t>hsa-mir-1912</t>
  </si>
  <si>
    <t>hsa-miR-1912-3p</t>
  </si>
  <si>
    <t>hsa-miR-1913-5p</t>
  </si>
  <si>
    <t>hsa-mir-1913</t>
  </si>
  <si>
    <t>hsa-miR-1913-3p</t>
  </si>
  <si>
    <t>hsa-miR-1914-5p</t>
  </si>
  <si>
    <t>hsa-mir-1914</t>
  </si>
  <si>
    <t>hsa-miR-1914-3p</t>
  </si>
  <si>
    <t>hsa-miR-1915-5p</t>
  </si>
  <si>
    <t>hsa-mir-1915</t>
  </si>
  <si>
    <t>hsa-miR-1915-3p</t>
  </si>
  <si>
    <t>hsa-miR-192-5p</t>
  </si>
  <si>
    <t>hsa-mir-192</t>
  </si>
  <si>
    <t>hsa-miR-192-3p</t>
  </si>
  <si>
    <t>hsa-miR-193a-5p</t>
  </si>
  <si>
    <t>hsa-mir-193a</t>
  </si>
  <si>
    <t>hsa-miR-193a-3p</t>
  </si>
  <si>
    <t>hsa-miR-193b-5p</t>
  </si>
  <si>
    <t>hsa-mir-193b</t>
  </si>
  <si>
    <t>hsa-miR-193b-3p</t>
  </si>
  <si>
    <t>hsa-miR-194-1-5p</t>
  </si>
  <si>
    <t>hsa-mir-194-1</t>
  </si>
  <si>
    <t>hsa-miR-194-1-3p</t>
  </si>
  <si>
    <t>hsa-miR-195-5p</t>
  </si>
  <si>
    <t>hsa-mir-195</t>
  </si>
  <si>
    <t>hsa-miR-195-3p</t>
  </si>
  <si>
    <t>hsa-miR-196a-1-5p</t>
  </si>
  <si>
    <t>hsa-mir-196a-1</t>
  </si>
  <si>
    <t>hsa-miR-196a-1-3p</t>
  </si>
  <si>
    <t>hsa-miR-196b-5p</t>
  </si>
  <si>
    <t>hsa-mir-196b</t>
  </si>
  <si>
    <t>hsa-miR-196b-3p</t>
  </si>
  <si>
    <t>hsa-miR-197-5p</t>
  </si>
  <si>
    <t>hsa-mir-197</t>
  </si>
  <si>
    <t>hsa-miR-197-3p</t>
  </si>
  <si>
    <t>hsa-miR-1972-1-5p</t>
  </si>
  <si>
    <t>hsa-mir-1972-1</t>
  </si>
  <si>
    <t>hsa-miR-1972-1-3p</t>
  </si>
  <si>
    <t>hsa-miR-1973-5p</t>
  </si>
  <si>
    <t>hsa-mir-1973</t>
  </si>
  <si>
    <t>hsa-miR-1973-3p</t>
  </si>
  <si>
    <t>hsa-miR-1976-5p</t>
  </si>
  <si>
    <t>hsa-mir-1976</t>
  </si>
  <si>
    <t>hsa-miR-1976-3p</t>
  </si>
  <si>
    <t>hsa-miR-198-5p</t>
  </si>
  <si>
    <t>hsa-mir-198</t>
  </si>
  <si>
    <t>hsa-miR-198-3p</t>
  </si>
  <si>
    <t>hsa-miR-199a-1-5p</t>
  </si>
  <si>
    <t>hsa-mir-199a-1</t>
  </si>
  <si>
    <t>hsa-miR-199a-1-3p</t>
  </si>
  <si>
    <t>hsa-miR-199b-5p</t>
  </si>
  <si>
    <t>hsa-mir-199b</t>
  </si>
  <si>
    <t>hsa-miR-199b-3p</t>
  </si>
  <si>
    <t>hsa-miR-19a-5p</t>
  </si>
  <si>
    <t>hsa-mir-19a</t>
  </si>
  <si>
    <t>hsa-miR-19a-3p</t>
  </si>
  <si>
    <t>hsa-miR-19b-1-5p</t>
  </si>
  <si>
    <t>hsa-mir-19b-1</t>
  </si>
  <si>
    <t>hsa-miR-19b-1-3p</t>
  </si>
  <si>
    <t>hsa-miR-200a-5p</t>
  </si>
  <si>
    <t>hsa-mir-200a</t>
  </si>
  <si>
    <t>hsa-miR-200a-3p</t>
  </si>
  <si>
    <t>hsa-miR-200b-5p</t>
  </si>
  <si>
    <t>hsa-mir-200b</t>
  </si>
  <si>
    <t>hsa-miR-200b-3p</t>
  </si>
  <si>
    <t>hsa-miR-200c-5p</t>
  </si>
  <si>
    <t>hsa-mir-200c</t>
  </si>
  <si>
    <t>hsa-miR-200c-3p</t>
  </si>
  <si>
    <t>hsa-miR-202-5p</t>
  </si>
  <si>
    <t>hsa-mir-202</t>
  </si>
  <si>
    <t>hsa-miR-202-3p</t>
  </si>
  <si>
    <t>hsa-miR-203a-5p</t>
  </si>
  <si>
    <t>hsa-mir-203a</t>
  </si>
  <si>
    <t>hsa-miR-203a-3p</t>
  </si>
  <si>
    <t>hsa-miR-203b-5p</t>
  </si>
  <si>
    <t>hsa-mir-203b</t>
  </si>
  <si>
    <t>hsa-miR-203b-3p</t>
  </si>
  <si>
    <t>hsa-miR-204-5p</t>
  </si>
  <si>
    <t>hsa-mir-204</t>
  </si>
  <si>
    <t>hsa-miR-204-3p</t>
  </si>
  <si>
    <t>hsa-miR-205-5p</t>
  </si>
  <si>
    <t>hsa-mir-205</t>
  </si>
  <si>
    <t>hsa-miR-205-3p</t>
  </si>
  <si>
    <t>hsa-miR-2052-5p</t>
  </si>
  <si>
    <t>hsa-mir-2052</t>
  </si>
  <si>
    <t>hsa-miR-2052-3p</t>
  </si>
  <si>
    <t>hsa-miR-2053-5p</t>
  </si>
  <si>
    <t>hsa-mir-2053</t>
  </si>
  <si>
    <t>hsa-miR-2053-3p</t>
  </si>
  <si>
    <t>hsa-miR-2054-5p</t>
  </si>
  <si>
    <t>hsa-mir-2054</t>
  </si>
  <si>
    <t>hsa-miR-2054-3p</t>
  </si>
  <si>
    <t>hsa-miR-206-5p</t>
  </si>
  <si>
    <t>hsa-mir-206</t>
  </si>
  <si>
    <t>hsa-miR-206-3p</t>
  </si>
  <si>
    <t>hsa-miR-208a-5p</t>
  </si>
  <si>
    <t>hsa-mir-208a</t>
  </si>
  <si>
    <t>hsa-miR-208a-3p</t>
  </si>
  <si>
    <t>hsa-miR-208b-5p</t>
  </si>
  <si>
    <t>hsa-mir-208b</t>
  </si>
  <si>
    <t>hsa-miR-208b-3p</t>
  </si>
  <si>
    <t>hsa-miR-20a-5p</t>
  </si>
  <si>
    <t>hsa-mir-20a</t>
  </si>
  <si>
    <t>hsa-miR-20a-3p</t>
  </si>
  <si>
    <t>hsa-miR-20b-5p</t>
  </si>
  <si>
    <t>hsa-mir-20b</t>
  </si>
  <si>
    <t>hsa-miR-20b-3p</t>
  </si>
  <si>
    <t>hsa-miR-21-5p</t>
  </si>
  <si>
    <t>hsa-mir-21</t>
  </si>
  <si>
    <t>hsa-miR-21-3p</t>
  </si>
  <si>
    <t>hsa-miR-210-5p</t>
  </si>
  <si>
    <t>hsa-mir-210</t>
  </si>
  <si>
    <t>hsa-miR-210-3p</t>
  </si>
  <si>
    <t>hsa-miR-211-5p</t>
  </si>
  <si>
    <t>hsa-mir-211</t>
  </si>
  <si>
    <t>hsa-miR-211-3p</t>
  </si>
  <si>
    <t>hsa-miR-2110-5p</t>
  </si>
  <si>
    <t>hsa-mir-2110</t>
  </si>
  <si>
    <t>hsa-miR-2110-3p</t>
  </si>
  <si>
    <t>hsa-miR-2113-5p</t>
  </si>
  <si>
    <t>hsa-mir-2113</t>
  </si>
  <si>
    <t>hsa-miR-2113-3p</t>
  </si>
  <si>
    <t>hsa-miR-2114-5p</t>
  </si>
  <si>
    <t>hsa-mir-2114</t>
  </si>
  <si>
    <t>hsa-miR-2114-3p</t>
  </si>
  <si>
    <t>hsa-miR-2115-5p</t>
  </si>
  <si>
    <t>hsa-mir-2115</t>
  </si>
  <si>
    <t>hsa-miR-2115-3p</t>
  </si>
  <si>
    <t>hsa-miR-2116-5p</t>
  </si>
  <si>
    <t>hsa-mir-2116</t>
  </si>
  <si>
    <t>hsa-miR-2116-3p</t>
  </si>
  <si>
    <t>hsa-miR-2117-5p</t>
  </si>
  <si>
    <t>hsa-mir-2117</t>
  </si>
  <si>
    <t>hsa-miR-2117-3p</t>
  </si>
  <si>
    <t>hsa-miR-212-5p</t>
  </si>
  <si>
    <t>hsa-mir-212</t>
  </si>
  <si>
    <t>hsa-miR-212-3p</t>
  </si>
  <si>
    <t>hsa-miR-214-5p</t>
  </si>
  <si>
    <t>hsa-mir-214</t>
  </si>
  <si>
    <t>hsa-miR-214-3p</t>
  </si>
  <si>
    <t>hsa-miR-215-5p</t>
  </si>
  <si>
    <t>hsa-mir-215</t>
  </si>
  <si>
    <t>hsa-miR-215-3p</t>
  </si>
  <si>
    <t>hsa-miR-216a-5p</t>
  </si>
  <si>
    <t>hsa-mir-216a</t>
  </si>
  <si>
    <t>hsa-miR-216a-3p</t>
  </si>
  <si>
    <t>hsa-miR-216b-5p</t>
  </si>
  <si>
    <t>hsa-mir-216b</t>
  </si>
  <si>
    <t>hsa-miR-216b-3p</t>
  </si>
  <si>
    <t>hsa-miR-217-5p</t>
  </si>
  <si>
    <t>hsa-mir-217</t>
  </si>
  <si>
    <t>hsa-miR-217-3p</t>
  </si>
  <si>
    <t>hsa-miR-218-1-5p</t>
  </si>
  <si>
    <t>hsa-mir-218-1</t>
  </si>
  <si>
    <t>hsa-miR-218-1-3p</t>
  </si>
  <si>
    <t>hsa-miR-219a-1-5p</t>
  </si>
  <si>
    <t>hsa-mir-219a-1</t>
  </si>
  <si>
    <t>hsa-miR-219a-1-3p</t>
  </si>
  <si>
    <t>hsa-miR-219b-5p</t>
  </si>
  <si>
    <t>hsa-mir-219b</t>
  </si>
  <si>
    <t>hsa-miR-219b-3p</t>
  </si>
  <si>
    <t>hsa-miR-22-5p</t>
  </si>
  <si>
    <t>hsa-mir-22</t>
  </si>
  <si>
    <t>hsa-miR-22-3p</t>
  </si>
  <si>
    <t>hsa-miR-221-5p</t>
  </si>
  <si>
    <t>hsa-mir-221</t>
  </si>
  <si>
    <t>hsa-miR-221-3p</t>
  </si>
  <si>
    <t>hsa-miR-222-5p</t>
  </si>
  <si>
    <t>hsa-mir-222</t>
  </si>
  <si>
    <t>hsa-miR-222-3p</t>
  </si>
  <si>
    <t>hsa-miR-223-5p</t>
  </si>
  <si>
    <t>hsa-mir-223</t>
  </si>
  <si>
    <t>hsa-miR-223-3p</t>
  </si>
  <si>
    <t>hsa-miR-224-5p</t>
  </si>
  <si>
    <t>hsa-mir-224</t>
  </si>
  <si>
    <t>hsa-miR-224-3p</t>
  </si>
  <si>
    <t>hsa-miR-2276-5p</t>
  </si>
  <si>
    <t>hsa-mir-2276</t>
  </si>
  <si>
    <t>hsa-miR-2276-3p</t>
  </si>
  <si>
    <t>hsa-miR-2277-5p</t>
  </si>
  <si>
    <t>hsa-mir-2277</t>
  </si>
  <si>
    <t>hsa-miR-2277-3p</t>
  </si>
  <si>
    <t>hsa-miR-2278-5p</t>
  </si>
  <si>
    <t>hsa-mir-2278</t>
  </si>
  <si>
    <t>hsa-miR-2278-3p</t>
  </si>
  <si>
    <t>hsa-miR-2355-5p</t>
  </si>
  <si>
    <t>hsa-mir-2355</t>
  </si>
  <si>
    <t>hsa-miR-2355-3p</t>
  </si>
  <si>
    <t>hsa-miR-2392-5p</t>
  </si>
  <si>
    <t>hsa-mir-2392</t>
  </si>
  <si>
    <t>hsa-miR-2392-3p</t>
  </si>
  <si>
    <t>hsa-miR-23a-5p</t>
  </si>
  <si>
    <t>hsa-mir-23a</t>
  </si>
  <si>
    <t>hsa-miR-23a-3p</t>
  </si>
  <si>
    <t>hsa-miR-23b-5p</t>
  </si>
  <si>
    <t>hsa-mir-23b</t>
  </si>
  <si>
    <t>hsa-miR-23b-3p</t>
  </si>
  <si>
    <t>hsa-miR-23c-5p</t>
  </si>
  <si>
    <t>hsa-mir-23c</t>
  </si>
  <si>
    <t>hsa-miR-23c-3p</t>
  </si>
  <si>
    <t>hsa-miR-24-1-5p</t>
  </si>
  <si>
    <t>hsa-mir-24-1</t>
  </si>
  <si>
    <t>hsa-miR-24-1-3p</t>
  </si>
  <si>
    <t>hsa-miR-2467-5p</t>
  </si>
  <si>
    <t>hsa-mir-2467</t>
  </si>
  <si>
    <t>hsa-miR-2467-3p</t>
  </si>
  <si>
    <t>hsa-miR-25-5p</t>
  </si>
  <si>
    <t>hsa-mir-25</t>
  </si>
  <si>
    <t>hsa-miR-25-3p</t>
  </si>
  <si>
    <t>hsa-miR-2681-5p</t>
  </si>
  <si>
    <t>hsa-mir-2681</t>
  </si>
  <si>
    <t>hsa-miR-2681-3p</t>
  </si>
  <si>
    <t>hsa-miR-2682-5p</t>
  </si>
  <si>
    <t>hsa-mir-2682</t>
  </si>
  <si>
    <t>hsa-miR-2682-3p</t>
  </si>
  <si>
    <t>hsa-miR-26a-1-5p</t>
  </si>
  <si>
    <t>hsa-mir-26a-1</t>
  </si>
  <si>
    <t>hsa-miR-26a-1-3p</t>
  </si>
  <si>
    <t>hsa-miR-26b-5p</t>
  </si>
  <si>
    <t>hsa-mir-26b</t>
  </si>
  <si>
    <t>hsa-miR-26b-3p</t>
  </si>
  <si>
    <t>hsa-miR-27a-5p</t>
  </si>
  <si>
    <t>hsa-mir-27a</t>
  </si>
  <si>
    <t>hsa-miR-27a-3p</t>
  </si>
  <si>
    <t>hsa-miR-27b-5p</t>
  </si>
  <si>
    <t>hsa-mir-27b</t>
  </si>
  <si>
    <t>hsa-miR-27b-3p</t>
  </si>
  <si>
    <t>hsa-miR-28-5p</t>
  </si>
  <si>
    <t>hsa-mir-28</t>
  </si>
  <si>
    <t>hsa-miR-28-3p</t>
  </si>
  <si>
    <t>hsa-miR-2861-5p</t>
  </si>
  <si>
    <t>hsa-mir-2861</t>
  </si>
  <si>
    <t>hsa-miR-2861-3p</t>
  </si>
  <si>
    <t>hsa-miR-2909-5p</t>
  </si>
  <si>
    <t>hsa-mir-2909</t>
  </si>
  <si>
    <t>hsa-miR-2909-3p</t>
  </si>
  <si>
    <t>hsa-miR-296-5p</t>
  </si>
  <si>
    <t>hsa-mir-296</t>
  </si>
  <si>
    <t>hsa-miR-296-3p</t>
  </si>
  <si>
    <t>hsa-miR-297-5p</t>
  </si>
  <si>
    <t>hsa-mir-297</t>
  </si>
  <si>
    <t>hsa-miR-297-3p</t>
  </si>
  <si>
    <t>hsa-miR-298-5p</t>
  </si>
  <si>
    <t>hsa-mir-298</t>
  </si>
  <si>
    <t>hsa-miR-298-3p</t>
  </si>
  <si>
    <t>hsa-miR-299-5p</t>
  </si>
  <si>
    <t>hsa-mir-299</t>
  </si>
  <si>
    <t>hsa-miR-299-3p</t>
  </si>
  <si>
    <t>hsa-miR-29a-5p</t>
  </si>
  <si>
    <t>hsa-mir-29a</t>
  </si>
  <si>
    <t>hsa-miR-29a-3p</t>
  </si>
  <si>
    <t>hsa-miR-29b-1-5p</t>
  </si>
  <si>
    <t>hsa-mir-29b-1</t>
  </si>
  <si>
    <t>hsa-miR-29b-1-3p</t>
  </si>
  <si>
    <t>hsa-miR-29c-5p</t>
  </si>
  <si>
    <t>hsa-mir-29c</t>
  </si>
  <si>
    <t>hsa-miR-29c-3p</t>
  </si>
  <si>
    <t>hsa-miR-300-5p</t>
  </si>
  <si>
    <t>hsa-mir-300</t>
  </si>
  <si>
    <t>hsa-miR-300-3p</t>
  </si>
  <si>
    <t>hsa-miR-301a-5p</t>
  </si>
  <si>
    <t>hsa-mir-301a</t>
  </si>
  <si>
    <t>hsa-miR-301a-3p</t>
  </si>
  <si>
    <t>hsa-miR-301b-5p</t>
  </si>
  <si>
    <t>hsa-mir-301b</t>
  </si>
  <si>
    <t>hsa-miR-301b-3p</t>
  </si>
  <si>
    <t>hsa-miR-302a-5p</t>
  </si>
  <si>
    <t>hsa-mir-302a</t>
  </si>
  <si>
    <t>hsa-miR-302a-3p</t>
  </si>
  <si>
    <t>hsa-miR-302b-5p</t>
  </si>
  <si>
    <t>hsa-mir-302b</t>
  </si>
  <si>
    <t>hsa-miR-302b-3p</t>
  </si>
  <si>
    <t>hsa-miR-302c-5p</t>
  </si>
  <si>
    <t>hsa-mir-302c</t>
  </si>
  <si>
    <t>hsa-miR-302c-3p</t>
  </si>
  <si>
    <t>hsa-miR-302d-5p</t>
  </si>
  <si>
    <t>hsa-mir-302d</t>
  </si>
  <si>
    <t>hsa-miR-302d-3p</t>
  </si>
  <si>
    <t>hsa-miR-302e-5p</t>
  </si>
  <si>
    <t>hsa-mir-302e</t>
  </si>
  <si>
    <t>hsa-miR-302e-3p</t>
  </si>
  <si>
    <t>hsa-miR-302f-5p</t>
  </si>
  <si>
    <t>hsa-mir-302f</t>
  </si>
  <si>
    <t>hsa-miR-302f-3p</t>
  </si>
  <si>
    <t>hsa-miR-3064-5p</t>
  </si>
  <si>
    <t>hsa-mir-3064</t>
  </si>
  <si>
    <t>hsa-miR-3064-3p</t>
  </si>
  <si>
    <t>hsa-miR-3065-5p</t>
  </si>
  <si>
    <t>hsa-mir-3065</t>
  </si>
  <si>
    <t>hsa-miR-3065-3p</t>
  </si>
  <si>
    <t>hsa-miR-3074-5p</t>
  </si>
  <si>
    <t>hsa-mir-3074</t>
  </si>
  <si>
    <t>hsa-miR-3074-3p</t>
  </si>
  <si>
    <t>hsa-miR-30a-5p</t>
  </si>
  <si>
    <t>hsa-mir-30a</t>
  </si>
  <si>
    <t>hsa-miR-30a-3p</t>
  </si>
  <si>
    <t>hsa-miR-30b-5p</t>
  </si>
  <si>
    <t>hsa-mir-30b</t>
  </si>
  <si>
    <t>hsa-miR-30b-3p</t>
  </si>
  <si>
    <t>hsa-miR-30c-1-5p</t>
  </si>
  <si>
    <t>hsa-mir-30c-1</t>
  </si>
  <si>
    <t>hsa-miR-30c-1-3p</t>
  </si>
  <si>
    <t>hsa-miR-30d-5p</t>
  </si>
  <si>
    <t>hsa-mir-30d</t>
  </si>
  <si>
    <t>hsa-miR-30d-3p</t>
  </si>
  <si>
    <t>hsa-miR-30e-5p</t>
  </si>
  <si>
    <t>hsa-mir-30e</t>
  </si>
  <si>
    <t>hsa-miR-30e-3p</t>
  </si>
  <si>
    <t>hsa-miR-31-5p</t>
  </si>
  <si>
    <t>hsa-mir-31</t>
  </si>
  <si>
    <t>hsa-miR-31-3p</t>
  </si>
  <si>
    <t>hsa-miR-3115-5p</t>
  </si>
  <si>
    <t>hsa-mir-3115</t>
  </si>
  <si>
    <t>hsa-miR-3115-3p</t>
  </si>
  <si>
    <t>hsa-miR-3116-1-5p</t>
  </si>
  <si>
    <t>hsa-mir-3116-1</t>
  </si>
  <si>
    <t>hsa-miR-3116-1-3p</t>
  </si>
  <si>
    <t>hsa-miR-3117-5p</t>
  </si>
  <si>
    <t>hsa-mir-3117</t>
  </si>
  <si>
    <t>hsa-miR-3117-3p</t>
  </si>
  <si>
    <t>hsa-miR-3118-1-5p</t>
  </si>
  <si>
    <t>hsa-mir-3118-1</t>
  </si>
  <si>
    <t>hsa-miR-3118-1-3p</t>
  </si>
  <si>
    <t>hsa-miR-3119-1-5p</t>
  </si>
  <si>
    <t>hsa-mir-3119-1</t>
  </si>
  <si>
    <t>hsa-miR-3119-1-3p</t>
  </si>
  <si>
    <t>hsa-miR-3120-5p</t>
  </si>
  <si>
    <t>hsa-mir-3120</t>
  </si>
  <si>
    <t>hsa-miR-3120-3p</t>
  </si>
  <si>
    <t>hsa-miR-3121-5p</t>
  </si>
  <si>
    <t>hsa-mir-3121</t>
  </si>
  <si>
    <t>hsa-miR-3121-3p</t>
  </si>
  <si>
    <t>hsa-miR-3122-5p</t>
  </si>
  <si>
    <t>hsa-mir-3122</t>
  </si>
  <si>
    <t>hsa-miR-3122-3p</t>
  </si>
  <si>
    <t>hsa-miR-3123-5p</t>
  </si>
  <si>
    <t>hsa-mir-3123</t>
  </si>
  <si>
    <t>hsa-miR-3123-3p</t>
  </si>
  <si>
    <t>hsa-miR-3124-5p</t>
  </si>
  <si>
    <t>hsa-mir-3124</t>
  </si>
  <si>
    <t>hsa-miR-3124-3p</t>
  </si>
  <si>
    <t>hsa-miR-3125-5p</t>
  </si>
  <si>
    <t>hsa-mir-3125</t>
  </si>
  <si>
    <t>hsa-miR-3125-3p</t>
  </si>
  <si>
    <t>hsa-miR-3126-5p</t>
  </si>
  <si>
    <t>hsa-mir-3126</t>
  </si>
  <si>
    <t>hsa-miR-3126-3p</t>
  </si>
  <si>
    <t>hsa-miR-3127-5p</t>
  </si>
  <si>
    <t>hsa-mir-3127</t>
  </si>
  <si>
    <t>hsa-miR-3127-3p</t>
  </si>
  <si>
    <t>hsa-miR-3128-5p</t>
  </si>
  <si>
    <t>hsa-mir-3128</t>
  </si>
  <si>
    <t>hsa-miR-3128-3p</t>
  </si>
  <si>
    <t>hsa-miR-3129-5p</t>
  </si>
  <si>
    <t>hsa-mir-3129</t>
  </si>
  <si>
    <t>hsa-miR-3129-3p</t>
  </si>
  <si>
    <t>hsa-miR-3130-1-5p</t>
  </si>
  <si>
    <t>hsa-mir-3130-1</t>
  </si>
  <si>
    <t>hsa-miR-3130-1-3p</t>
  </si>
  <si>
    <t>hsa-miR-3131-5p</t>
  </si>
  <si>
    <t>hsa-mir-3131</t>
  </si>
  <si>
    <t>hsa-miR-3131-3p</t>
  </si>
  <si>
    <t>hsa-miR-3132-5p</t>
  </si>
  <si>
    <t>hsa-mir-3132</t>
  </si>
  <si>
    <t>hsa-miR-3132-3p</t>
  </si>
  <si>
    <t>hsa-miR-3133-5p</t>
  </si>
  <si>
    <t>hsa-mir-3133</t>
  </si>
  <si>
    <t>hsa-miR-3133-3p</t>
  </si>
  <si>
    <t>hsa-miR-3134-5p</t>
  </si>
  <si>
    <t>hsa-mir-3134</t>
  </si>
  <si>
    <t>hsa-miR-3134-3p</t>
  </si>
  <si>
    <t>hsa-miR-3135a-5p</t>
  </si>
  <si>
    <t>hsa-mir-3135a</t>
  </si>
  <si>
    <t>hsa-miR-3135a-3p</t>
  </si>
  <si>
    <t>hsa-miR-3135b-5p</t>
  </si>
  <si>
    <t>hsa-mir-3135b</t>
  </si>
  <si>
    <t>hsa-miR-3135b-3p</t>
  </si>
  <si>
    <t>hsa-miR-3136-5p</t>
  </si>
  <si>
    <t>hsa-mir-3136</t>
  </si>
  <si>
    <t>hsa-miR-3136-3p</t>
  </si>
  <si>
    <t>hsa-miR-3137-5p</t>
  </si>
  <si>
    <t>hsa-mir-3137</t>
  </si>
  <si>
    <t>hsa-miR-3137-3p</t>
  </si>
  <si>
    <t>hsa-miR-3138-5p</t>
  </si>
  <si>
    <t>hsa-mir-3138</t>
  </si>
  <si>
    <t>hsa-miR-3138-3p</t>
  </si>
  <si>
    <t>hsa-miR-3139-5p</t>
  </si>
  <si>
    <t>hsa-mir-3139</t>
  </si>
  <si>
    <t>hsa-miR-3139-3p</t>
  </si>
  <si>
    <t>hsa-miR-3140-5p</t>
  </si>
  <si>
    <t>hsa-mir-3140</t>
  </si>
  <si>
    <t>hsa-miR-3140-3p</t>
  </si>
  <si>
    <t>hsa-miR-3141-5p</t>
  </si>
  <si>
    <t>hsa-mir-3141</t>
  </si>
  <si>
    <t>hsa-miR-3141-3p</t>
  </si>
  <si>
    <t>hsa-miR-3142-5p</t>
  </si>
  <si>
    <t>hsa-mir-3142</t>
  </si>
  <si>
    <t>hsa-miR-3142-3p</t>
  </si>
  <si>
    <t>hsa-miR-3143-5p</t>
  </si>
  <si>
    <t>hsa-mir-3143</t>
  </si>
  <si>
    <t>hsa-miR-3143-3p</t>
  </si>
  <si>
    <t>hsa-miR-3144-5p</t>
  </si>
  <si>
    <t>hsa-mir-3144</t>
  </si>
  <si>
    <t>hsa-miR-3144-3p</t>
  </si>
  <si>
    <t>hsa-miR-3145-5p</t>
  </si>
  <si>
    <t>hsa-mir-3145</t>
  </si>
  <si>
    <t>hsa-miR-3145-3p</t>
  </si>
  <si>
    <t>hsa-miR-3146-5p</t>
  </si>
  <si>
    <t>hsa-mir-3146</t>
  </si>
  <si>
    <t>hsa-miR-3146-3p</t>
  </si>
  <si>
    <t>hsa-miR-3147-5p</t>
  </si>
  <si>
    <t>hsa-mir-3147</t>
  </si>
  <si>
    <t>hsa-miR-3147-3p</t>
  </si>
  <si>
    <t>hsa-miR-3148-5p</t>
  </si>
  <si>
    <t>hsa-mir-3148</t>
  </si>
  <si>
    <t>hsa-miR-3148-3p</t>
  </si>
  <si>
    <t>hsa-miR-3149-5p</t>
  </si>
  <si>
    <t>hsa-mir-3149</t>
  </si>
  <si>
    <t>hsa-miR-3149-3p</t>
  </si>
  <si>
    <t>hsa-miR-3150a-5p</t>
  </si>
  <si>
    <t>hsa-mir-3150a</t>
  </si>
  <si>
    <t>hsa-miR-3150a-3p</t>
  </si>
  <si>
    <t>hsa-miR-3150b-5p</t>
  </si>
  <si>
    <t>hsa-mir-3150b</t>
  </si>
  <si>
    <t>hsa-miR-3150b-3p</t>
  </si>
  <si>
    <t>hsa-miR-3151-5p</t>
  </si>
  <si>
    <t>hsa-mir-3151</t>
  </si>
  <si>
    <t>hsa-miR-3151-3p</t>
  </si>
  <si>
    <t>hsa-miR-3152-5p</t>
  </si>
  <si>
    <t>hsa-mir-3152</t>
  </si>
  <si>
    <t>hsa-miR-3152-3p</t>
  </si>
  <si>
    <t>hsa-miR-3153-5p</t>
  </si>
  <si>
    <t>hsa-mir-3153</t>
  </si>
  <si>
    <t>hsa-miR-3153-3p</t>
  </si>
  <si>
    <t>hsa-miR-3154-5p</t>
  </si>
  <si>
    <t>hsa-mir-3154</t>
  </si>
  <si>
    <t>hsa-miR-3154-3p</t>
  </si>
  <si>
    <t>hsa-miR-3155a-5p</t>
  </si>
  <si>
    <t>hsa-mir-3155a</t>
  </si>
  <si>
    <t>hsa-miR-3155a-3p</t>
  </si>
  <si>
    <t>hsa-miR-3155b-5p</t>
  </si>
  <si>
    <t>hsa-mir-3155b</t>
  </si>
  <si>
    <t>hsa-miR-3155b-3p</t>
  </si>
  <si>
    <t>hsa-miR-3156-1-5p</t>
  </si>
  <si>
    <t>hsa-mir-3156-1</t>
  </si>
  <si>
    <t>hsa-miR-3156-1-3p</t>
  </si>
  <si>
    <t>hsa-miR-3157-5p</t>
  </si>
  <si>
    <t>hsa-mir-3157</t>
  </si>
  <si>
    <t>hsa-miR-3157-3p</t>
  </si>
  <si>
    <t>hsa-miR-3158-1-5p</t>
  </si>
  <si>
    <t>hsa-mir-3158-1</t>
  </si>
  <si>
    <t>hsa-miR-3158-1-3p</t>
  </si>
  <si>
    <t>hsa-miR-3159-5p</t>
  </si>
  <si>
    <t>hsa-mir-3159</t>
  </si>
  <si>
    <t>hsa-miR-3159-3p</t>
  </si>
  <si>
    <t>hsa-miR-3160-1-5p</t>
  </si>
  <si>
    <t>hsa-mir-3160-1</t>
  </si>
  <si>
    <t>hsa-miR-3160-1-3p</t>
  </si>
  <si>
    <t>hsa-miR-3161-5p</t>
  </si>
  <si>
    <t>hsa-mir-3161</t>
  </si>
  <si>
    <t>hsa-miR-3161-3p</t>
  </si>
  <si>
    <t>hsa-miR-3162-5p</t>
  </si>
  <si>
    <t>hsa-mir-3162</t>
  </si>
  <si>
    <t>hsa-miR-3162-3p</t>
  </si>
  <si>
    <t>hsa-miR-3163-5p</t>
  </si>
  <si>
    <t>hsa-mir-3163</t>
  </si>
  <si>
    <t>hsa-miR-3163-3p</t>
  </si>
  <si>
    <t>hsa-miR-3164-5p</t>
  </si>
  <si>
    <t>hsa-mir-3164</t>
  </si>
  <si>
    <t>hsa-miR-3164-3p</t>
  </si>
  <si>
    <t>hsa-miR-3165-5p</t>
  </si>
  <si>
    <t>hsa-mir-3165</t>
  </si>
  <si>
    <t>hsa-miR-3165-3p</t>
  </si>
  <si>
    <t>hsa-miR-3166-5p</t>
  </si>
  <si>
    <t>hsa-mir-3166</t>
  </si>
  <si>
    <t>hsa-miR-3166-3p</t>
  </si>
  <si>
    <t>hsa-miR-3167-5p</t>
  </si>
  <si>
    <t>hsa-mir-3167</t>
  </si>
  <si>
    <t>hsa-miR-3167-3p</t>
  </si>
  <si>
    <t>hsa-miR-3168-5p</t>
  </si>
  <si>
    <t>hsa-mir-3168</t>
  </si>
  <si>
    <t>hsa-miR-3168-3p</t>
  </si>
  <si>
    <t>hsa-miR-3169-5p</t>
  </si>
  <si>
    <t>hsa-mir-3169</t>
  </si>
  <si>
    <t>hsa-miR-3169-3p</t>
  </si>
  <si>
    <t>hsa-miR-3170-5p</t>
  </si>
  <si>
    <t>hsa-mir-3170</t>
  </si>
  <si>
    <t>hsa-miR-3170-3p</t>
  </si>
  <si>
    <t>hsa-miR-3171-5p</t>
  </si>
  <si>
    <t>hsa-mir-3171</t>
  </si>
  <si>
    <t>hsa-miR-3171-3p</t>
  </si>
  <si>
    <t>hsa-miR-3173-5p</t>
  </si>
  <si>
    <t>hsa-mir-3173</t>
  </si>
  <si>
    <t>hsa-miR-3173-3p</t>
  </si>
  <si>
    <t>hsa-miR-3174-5p</t>
  </si>
  <si>
    <t>hsa-mir-3174</t>
  </si>
  <si>
    <t>hsa-miR-3174-3p</t>
  </si>
  <si>
    <t>hsa-miR-3175-5p</t>
  </si>
  <si>
    <t>hsa-mir-3175</t>
  </si>
  <si>
    <t>hsa-miR-3175-3p</t>
  </si>
  <si>
    <t>hsa-miR-3176-5p</t>
  </si>
  <si>
    <t>hsa-mir-3176</t>
  </si>
  <si>
    <t>hsa-miR-3176-3p</t>
  </si>
  <si>
    <t>hsa-miR-3177-5p</t>
  </si>
  <si>
    <t>hsa-mir-3177</t>
  </si>
  <si>
    <t>hsa-miR-3177-3p</t>
  </si>
  <si>
    <t>hsa-miR-3178-5p</t>
  </si>
  <si>
    <t>hsa-mir-3178</t>
  </si>
  <si>
    <t>hsa-miR-3178-3p</t>
  </si>
  <si>
    <t>hsa-miR-3179-1-5p</t>
  </si>
  <si>
    <t>hsa-mir-3179-1</t>
  </si>
  <si>
    <t>hsa-miR-3179-1-3p</t>
  </si>
  <si>
    <t>hsa-miR-3180-1-5p</t>
  </si>
  <si>
    <t>hsa-mir-3180-1</t>
  </si>
  <si>
    <t>hsa-miR-3180-1-3p</t>
  </si>
  <si>
    <t>hsa-miR-3181-5p</t>
  </si>
  <si>
    <t>hsa-mir-3181</t>
  </si>
  <si>
    <t>hsa-miR-3181-3p</t>
  </si>
  <si>
    <t>hsa-miR-3182-5p</t>
  </si>
  <si>
    <t>hsa-mir-3182</t>
  </si>
  <si>
    <t>hsa-miR-3182-3p</t>
  </si>
  <si>
    <t>hsa-miR-3183-5p</t>
  </si>
  <si>
    <t>hsa-mir-3183</t>
  </si>
  <si>
    <t>hsa-miR-3183-3p</t>
  </si>
  <si>
    <t>hsa-miR-3184-5p</t>
  </si>
  <si>
    <t>hsa-mir-3184</t>
  </si>
  <si>
    <t>hsa-miR-3184-3p</t>
  </si>
  <si>
    <t>hsa-miR-3185-5p</t>
  </si>
  <si>
    <t>hsa-mir-3185</t>
  </si>
  <si>
    <t>hsa-miR-3185-3p</t>
  </si>
  <si>
    <t>hsa-miR-3186-5p</t>
  </si>
  <si>
    <t>hsa-mir-3186</t>
  </si>
  <si>
    <t>hsa-miR-3186-3p</t>
  </si>
  <si>
    <t>hsa-miR-3187-5p</t>
  </si>
  <si>
    <t>hsa-mir-3187</t>
  </si>
  <si>
    <t>hsa-miR-3187-3p</t>
  </si>
  <si>
    <t>hsa-miR-3188-5p</t>
  </si>
  <si>
    <t>hsa-mir-3188</t>
  </si>
  <si>
    <t>hsa-miR-3188-3p</t>
  </si>
  <si>
    <t>hsa-miR-3189-5p</t>
  </si>
  <si>
    <t>hsa-mir-3189</t>
  </si>
  <si>
    <t>hsa-miR-3189-3p</t>
  </si>
  <si>
    <t>hsa-miR-3190-5p</t>
  </si>
  <si>
    <t>hsa-mir-3190</t>
  </si>
  <si>
    <t>hsa-miR-3190-3p</t>
  </si>
  <si>
    <t>hsa-miR-3191-5p</t>
  </si>
  <si>
    <t>hsa-mir-3191</t>
  </si>
  <si>
    <t>hsa-miR-3191-3p</t>
  </si>
  <si>
    <t>hsa-miR-3192-5p</t>
  </si>
  <si>
    <t>hsa-mir-3192</t>
  </si>
  <si>
    <t>hsa-miR-3192-3p</t>
  </si>
  <si>
    <t>hsa-miR-3193-5p</t>
  </si>
  <si>
    <t>hsa-mir-3193</t>
  </si>
  <si>
    <t>hsa-miR-3193-3p</t>
  </si>
  <si>
    <t>hsa-miR-3194-5p</t>
  </si>
  <si>
    <t>hsa-mir-3194</t>
  </si>
  <si>
    <t>hsa-miR-3194-3p</t>
  </si>
  <si>
    <t>hsa-miR-3195-5p</t>
  </si>
  <si>
    <t>hsa-mir-3195</t>
  </si>
  <si>
    <t>hsa-miR-3195-3p</t>
  </si>
  <si>
    <t>hsa-miR-3196-5p</t>
  </si>
  <si>
    <t>hsa-mir-3196</t>
  </si>
  <si>
    <t>hsa-miR-3196-3p</t>
  </si>
  <si>
    <t>hsa-miR-3197-5p</t>
  </si>
  <si>
    <t>hsa-mir-3197</t>
  </si>
  <si>
    <t>hsa-miR-3197-3p</t>
  </si>
  <si>
    <t>hsa-miR-3198-1-5p</t>
  </si>
  <si>
    <t>hsa-mir-3198-1</t>
  </si>
  <si>
    <t>hsa-miR-3198-1-3p</t>
  </si>
  <si>
    <t>hsa-miR-3199-1-5p</t>
  </si>
  <si>
    <t>hsa-mir-3199-1</t>
  </si>
  <si>
    <t>hsa-miR-3199-1-3p</t>
  </si>
  <si>
    <t>hsa-miR-32-5p</t>
  </si>
  <si>
    <t>hsa-mir-32</t>
  </si>
  <si>
    <t>hsa-miR-32-3p</t>
  </si>
  <si>
    <t>hsa-miR-3200-5p</t>
  </si>
  <si>
    <t>hsa-mir-3200</t>
  </si>
  <si>
    <t>hsa-miR-3200-3p</t>
  </si>
  <si>
    <t>hsa-miR-3201-5p</t>
  </si>
  <si>
    <t>hsa-mir-3201</t>
  </si>
  <si>
    <t>hsa-miR-3201-3p</t>
  </si>
  <si>
    <t>hsa-miR-3202-1-5p</t>
  </si>
  <si>
    <t>hsa-mir-3202-1</t>
  </si>
  <si>
    <t>hsa-miR-3202-1-3p</t>
  </si>
  <si>
    <t>hsa-miR-320a-5p</t>
  </si>
  <si>
    <t>hsa-mir-320a</t>
  </si>
  <si>
    <t>hsa-miR-320a-3p</t>
  </si>
  <si>
    <t>hsa-miR-320b-1-5p</t>
  </si>
  <si>
    <t>hsa-mir-320b-1</t>
  </si>
  <si>
    <t>hsa-miR-320b-1-3p</t>
  </si>
  <si>
    <t>hsa-miR-320c-1-5p</t>
  </si>
  <si>
    <t>hsa-mir-320c-1</t>
  </si>
  <si>
    <t>hsa-miR-320c-1-3p</t>
  </si>
  <si>
    <t>hsa-miR-320d-1-5p</t>
  </si>
  <si>
    <t>hsa-mir-320d-1</t>
  </si>
  <si>
    <t>hsa-miR-320d-1-3p</t>
  </si>
  <si>
    <t>hsa-miR-320e-5p</t>
  </si>
  <si>
    <t>hsa-mir-320e</t>
  </si>
  <si>
    <t>hsa-miR-320e-3p</t>
  </si>
  <si>
    <t>hsa-miR-323a-5p</t>
  </si>
  <si>
    <t>hsa-mir-323a</t>
  </si>
  <si>
    <t>hsa-miR-323a-3p</t>
  </si>
  <si>
    <t>hsa-miR-323b-5p</t>
  </si>
  <si>
    <t>hsa-mir-323b</t>
  </si>
  <si>
    <t>hsa-miR-323b-3p</t>
  </si>
  <si>
    <t>hsa-miR-324-5p</t>
  </si>
  <si>
    <t>hsa-mir-324</t>
  </si>
  <si>
    <t>hsa-miR-324-3p</t>
  </si>
  <si>
    <t>hsa-miR-325-5p</t>
  </si>
  <si>
    <t>hsa-mir-325</t>
  </si>
  <si>
    <t>hsa-miR-325-3p</t>
  </si>
  <si>
    <t>hsa-miR-326-5p</t>
  </si>
  <si>
    <t>hsa-mir-326</t>
  </si>
  <si>
    <t>hsa-miR-326-3p</t>
  </si>
  <si>
    <t>hsa-miR-328-5p</t>
  </si>
  <si>
    <t>hsa-mir-328</t>
  </si>
  <si>
    <t>hsa-miR-328-3p</t>
  </si>
  <si>
    <t>hsa-miR-329-1-5p</t>
  </si>
  <si>
    <t>hsa-mir-329-1</t>
  </si>
  <si>
    <t>hsa-miR-329-1-3p</t>
  </si>
  <si>
    <t>hsa-miR-330-5p</t>
  </si>
  <si>
    <t>hsa-mir-330</t>
  </si>
  <si>
    <t>hsa-miR-330-3p</t>
  </si>
  <si>
    <t>hsa-miR-331-5p</t>
  </si>
  <si>
    <t>hsa-mir-331</t>
  </si>
  <si>
    <t>hsa-miR-331-3p</t>
  </si>
  <si>
    <t>hsa-miR-335-5p</t>
  </si>
  <si>
    <t>hsa-mir-335</t>
  </si>
  <si>
    <t>hsa-miR-335-3p</t>
  </si>
  <si>
    <t>hsa-miR-337-5p</t>
  </si>
  <si>
    <t>hsa-mir-337</t>
  </si>
  <si>
    <t>hsa-miR-337-3p</t>
  </si>
  <si>
    <t>hsa-miR-338-5p</t>
  </si>
  <si>
    <t>hsa-mir-338</t>
  </si>
  <si>
    <t>hsa-miR-338-3p</t>
  </si>
  <si>
    <t>hsa-miR-339-5p</t>
  </si>
  <si>
    <t>hsa-mir-339</t>
  </si>
  <si>
    <t>hsa-miR-339-3p</t>
  </si>
  <si>
    <t>hsa-miR-33a-5p</t>
  </si>
  <si>
    <t>hsa-mir-33a</t>
  </si>
  <si>
    <t>hsa-miR-33a-3p</t>
  </si>
  <si>
    <t>hsa-miR-33b-5p</t>
  </si>
  <si>
    <t>hsa-mir-33b</t>
  </si>
  <si>
    <t>hsa-miR-33b-3p</t>
  </si>
  <si>
    <t>hsa-miR-340-5p</t>
  </si>
  <si>
    <t>hsa-mir-340</t>
  </si>
  <si>
    <t>hsa-miR-340-3p</t>
  </si>
  <si>
    <t>hsa-miR-342-5p</t>
  </si>
  <si>
    <t>hsa-mir-342</t>
  </si>
  <si>
    <t>hsa-miR-342-3p</t>
  </si>
  <si>
    <t>hsa-miR-345-5p</t>
  </si>
  <si>
    <t>hsa-mir-345</t>
  </si>
  <si>
    <t>hsa-miR-345-3p</t>
  </si>
  <si>
    <t>hsa-miR-346-5p</t>
  </si>
  <si>
    <t>hsa-mir-346</t>
  </si>
  <si>
    <t>hsa-miR-346-3p</t>
  </si>
  <si>
    <t>hsa-miR-34a-5p</t>
  </si>
  <si>
    <t>hsa-mir-34a</t>
  </si>
  <si>
    <t>hsa-miR-34a-3p</t>
  </si>
  <si>
    <t>hsa-miR-34b-5p</t>
  </si>
  <si>
    <t>hsa-mir-34b</t>
  </si>
  <si>
    <t>hsa-miR-34b-3p</t>
  </si>
  <si>
    <t>hsa-miR-34c-5p</t>
  </si>
  <si>
    <t>hsa-mir-34c</t>
  </si>
  <si>
    <t>hsa-miR-34c-3p</t>
  </si>
  <si>
    <t>hsa-miR-3529-5p</t>
  </si>
  <si>
    <t>hsa-mir-3529</t>
  </si>
  <si>
    <t>hsa-miR-3529-3p</t>
  </si>
  <si>
    <t>hsa-miR-3591-5p</t>
  </si>
  <si>
    <t>hsa-mir-3591</t>
  </si>
  <si>
    <t>hsa-miR-3591-3p</t>
  </si>
  <si>
    <t>hsa-miR-3605-5p</t>
  </si>
  <si>
    <t>hsa-mir-3605</t>
  </si>
  <si>
    <t>hsa-miR-3605-3p</t>
  </si>
  <si>
    <t>hsa-miR-3606-5p</t>
  </si>
  <si>
    <t>hsa-mir-3606</t>
  </si>
  <si>
    <t>hsa-miR-3606-3p</t>
  </si>
  <si>
    <t>hsa-miR-3607-5p</t>
  </si>
  <si>
    <t>hsa-mir-3607</t>
  </si>
  <si>
    <t>hsa-miR-3607-3p</t>
  </si>
  <si>
    <t>hsa-miR-3609-5p</t>
  </si>
  <si>
    <t>hsa-mir-3609</t>
  </si>
  <si>
    <t>hsa-miR-3609-3p</t>
  </si>
  <si>
    <t>hsa-miR-361-5p</t>
  </si>
  <si>
    <t>hsa-mir-361</t>
  </si>
  <si>
    <t>hsa-miR-361-3p</t>
  </si>
  <si>
    <t>hsa-miR-3610-5p</t>
  </si>
  <si>
    <t>hsa-mir-3610</t>
  </si>
  <si>
    <t>hsa-miR-3610-3p</t>
  </si>
  <si>
    <t>hsa-miR-3611-5p</t>
  </si>
  <si>
    <t>hsa-mir-3611</t>
  </si>
  <si>
    <t>hsa-miR-3611-3p</t>
  </si>
  <si>
    <t>hsa-miR-3612-5p</t>
  </si>
  <si>
    <t>hsa-mir-3612</t>
  </si>
  <si>
    <t>hsa-miR-3612-3p</t>
  </si>
  <si>
    <t>hsa-miR-3613-5p</t>
  </si>
  <si>
    <t>hsa-mir-3613</t>
  </si>
  <si>
    <t>hsa-miR-3613-3p</t>
  </si>
  <si>
    <t>hsa-miR-3614-5p</t>
  </si>
  <si>
    <t>hsa-mir-3614</t>
  </si>
  <si>
    <t>hsa-miR-3614-3p</t>
  </si>
  <si>
    <t>hsa-miR-3615-5p</t>
  </si>
  <si>
    <t>hsa-mir-3615</t>
  </si>
  <si>
    <t>hsa-miR-3615-3p</t>
  </si>
  <si>
    <t>hsa-miR-3616-5p</t>
  </si>
  <si>
    <t>hsa-mir-3616</t>
  </si>
  <si>
    <t>hsa-miR-3616-3p</t>
  </si>
  <si>
    <t>hsa-miR-3617-5p</t>
  </si>
  <si>
    <t>hsa-mir-3617</t>
  </si>
  <si>
    <t>hsa-miR-3617-3p</t>
  </si>
  <si>
    <t>hsa-miR-3618-5p</t>
  </si>
  <si>
    <t>hsa-mir-3618</t>
  </si>
  <si>
    <t>hsa-miR-3618-3p</t>
  </si>
  <si>
    <t>hsa-miR-3619-5p</t>
  </si>
  <si>
    <t>hsa-mir-3619</t>
  </si>
  <si>
    <t>hsa-miR-3619-3p</t>
  </si>
  <si>
    <t>hsa-miR-362-5p</t>
  </si>
  <si>
    <t>hsa-mir-362</t>
  </si>
  <si>
    <t>hsa-miR-362-3p</t>
  </si>
  <si>
    <t>hsa-miR-3620-5p</t>
  </si>
  <si>
    <t>hsa-mir-3620</t>
  </si>
  <si>
    <t>hsa-miR-3620-3p</t>
  </si>
  <si>
    <t>hsa-miR-3621-5p</t>
  </si>
  <si>
    <t>hsa-mir-3621</t>
  </si>
  <si>
    <t>hsa-miR-3621-3p</t>
  </si>
  <si>
    <t>hsa-miR-3622a-5p</t>
  </si>
  <si>
    <t>hsa-mir-3622a</t>
  </si>
  <si>
    <t>hsa-miR-3622a-3p</t>
  </si>
  <si>
    <t>hsa-miR-3622b-5p</t>
  </si>
  <si>
    <t>hsa-mir-3622b</t>
  </si>
  <si>
    <t>hsa-miR-3622b-3p</t>
  </si>
  <si>
    <t>hsa-miR-363-5p</t>
  </si>
  <si>
    <t>hsa-mir-363</t>
  </si>
  <si>
    <t>hsa-miR-363-3p</t>
  </si>
  <si>
    <t>hsa-miR-3646-5p</t>
  </si>
  <si>
    <t>hsa-mir-3646</t>
  </si>
  <si>
    <t>hsa-miR-3646-3p</t>
  </si>
  <si>
    <t>hsa-miR-3648-1-5p</t>
  </si>
  <si>
    <t>hsa-mir-3648-1</t>
  </si>
  <si>
    <t>hsa-miR-3648-1-3p</t>
  </si>
  <si>
    <t>hsa-miR-3649-5p</t>
  </si>
  <si>
    <t>hsa-mir-3649</t>
  </si>
  <si>
    <t>hsa-miR-3649-3p</t>
  </si>
  <si>
    <t>hsa-miR-3650-5p</t>
  </si>
  <si>
    <t>hsa-mir-3650</t>
  </si>
  <si>
    <t>hsa-miR-3650-3p</t>
  </si>
  <si>
    <t>hsa-miR-3651-5p</t>
  </si>
  <si>
    <t>hsa-mir-3651</t>
  </si>
  <si>
    <t>hsa-miR-3651-3p</t>
  </si>
  <si>
    <t>hsa-miR-3652-5p</t>
  </si>
  <si>
    <t>hsa-mir-3652</t>
  </si>
  <si>
    <t>hsa-miR-3652-3p</t>
  </si>
  <si>
    <t>hsa-miR-3653-5p</t>
  </si>
  <si>
    <t>hsa-mir-3653</t>
  </si>
  <si>
    <t>hsa-miR-3653-3p</t>
  </si>
  <si>
    <t>hsa-miR-3654-5p</t>
  </si>
  <si>
    <t>hsa-mir-3654</t>
  </si>
  <si>
    <t>hsa-miR-3654-3p</t>
  </si>
  <si>
    <t>hsa-miR-3655-5p</t>
  </si>
  <si>
    <t>hsa-mir-3655</t>
  </si>
  <si>
    <t>hsa-miR-3655-3p</t>
  </si>
  <si>
    <t>hsa-miR-3656-5p</t>
  </si>
  <si>
    <t>hsa-mir-3656</t>
  </si>
  <si>
    <t>hsa-miR-3656-3p</t>
  </si>
  <si>
    <t>hsa-miR-3657-5p</t>
  </si>
  <si>
    <t>hsa-mir-3657</t>
  </si>
  <si>
    <t>hsa-miR-3657-3p</t>
  </si>
  <si>
    <t>hsa-miR-3658-5p</t>
  </si>
  <si>
    <t>hsa-mir-3658</t>
  </si>
  <si>
    <t>hsa-miR-3658-3p</t>
  </si>
  <si>
    <t>hsa-miR-3659-5p</t>
  </si>
  <si>
    <t>hsa-mir-3659</t>
  </si>
  <si>
    <t>hsa-miR-3659-3p</t>
  </si>
  <si>
    <t>hsa-miR-365a-5p</t>
  </si>
  <si>
    <t>hsa-mir-365a</t>
  </si>
  <si>
    <t>hsa-miR-365a-3p</t>
  </si>
  <si>
    <t>hsa-miR-365b-5p</t>
  </si>
  <si>
    <t>hsa-mir-365b</t>
  </si>
  <si>
    <t>hsa-miR-365b-3p</t>
  </si>
  <si>
    <t>hsa-miR-3660-5p</t>
  </si>
  <si>
    <t>hsa-mir-3660</t>
  </si>
  <si>
    <t>hsa-miR-3660-3p</t>
  </si>
  <si>
    <t>hsa-miR-3661-5p</t>
  </si>
  <si>
    <t>hsa-mir-3661</t>
  </si>
  <si>
    <t>hsa-miR-3661-3p</t>
  </si>
  <si>
    <t>hsa-miR-3662-5p</t>
  </si>
  <si>
    <t>hsa-mir-3662</t>
  </si>
  <si>
    <t>hsa-miR-3662-3p</t>
  </si>
  <si>
    <t>hsa-miR-3663-5p</t>
  </si>
  <si>
    <t>hsa-mir-3663</t>
  </si>
  <si>
    <t>hsa-miR-3663-3p</t>
  </si>
  <si>
    <t>hsa-miR-3664-5p</t>
  </si>
  <si>
    <t>hsa-mir-3664</t>
  </si>
  <si>
    <t>hsa-miR-3664-3p</t>
  </si>
  <si>
    <t>hsa-miR-3665-5p</t>
  </si>
  <si>
    <t>hsa-mir-3665</t>
  </si>
  <si>
    <t>hsa-miR-3665-3p</t>
  </si>
  <si>
    <t>hsa-miR-3666-5p</t>
  </si>
  <si>
    <t>hsa-mir-3666</t>
  </si>
  <si>
    <t>hsa-miR-3666-3p</t>
  </si>
  <si>
    <t>hsa-miR-3667-5p</t>
  </si>
  <si>
    <t>hsa-mir-3667</t>
  </si>
  <si>
    <t>hsa-miR-3667-3p</t>
  </si>
  <si>
    <t>hsa-miR-3668-5p</t>
  </si>
  <si>
    <t>hsa-mir-3668</t>
  </si>
  <si>
    <t>hsa-miR-3668-3p</t>
  </si>
  <si>
    <t>hsa-miR-367-5p</t>
  </si>
  <si>
    <t>hsa-mir-367</t>
  </si>
  <si>
    <t>hsa-miR-367-3p</t>
  </si>
  <si>
    <t>hsa-miR-3670-1-5p</t>
  </si>
  <si>
    <t>hsa-mir-3670-1</t>
  </si>
  <si>
    <t>hsa-miR-3670-1-3p</t>
  </si>
  <si>
    <t>hsa-miR-3671-5p</t>
  </si>
  <si>
    <t>hsa-mir-3671</t>
  </si>
  <si>
    <t>hsa-miR-3671-3p</t>
  </si>
  <si>
    <t>hsa-miR-3672-5p</t>
  </si>
  <si>
    <t>hsa-mir-3672</t>
  </si>
  <si>
    <t>hsa-miR-3672-3p</t>
  </si>
  <si>
    <t>hsa-miR-3674-5p</t>
  </si>
  <si>
    <t>hsa-mir-3674</t>
  </si>
  <si>
    <t>hsa-miR-3674-3p</t>
  </si>
  <si>
    <t>hsa-miR-3675-5p</t>
  </si>
  <si>
    <t>hsa-mir-3675</t>
  </si>
  <si>
    <t>hsa-miR-3675-3p</t>
  </si>
  <si>
    <t>hsa-miR-3677-5p</t>
  </si>
  <si>
    <t>hsa-mir-3677</t>
  </si>
  <si>
    <t>hsa-miR-3677-3p</t>
  </si>
  <si>
    <t>hsa-miR-3678-5p</t>
  </si>
  <si>
    <t>hsa-mir-3678</t>
  </si>
  <si>
    <t>hsa-miR-3678-3p</t>
  </si>
  <si>
    <t>hsa-miR-3679-5p</t>
  </si>
  <si>
    <t>hsa-mir-3679</t>
  </si>
  <si>
    <t>hsa-miR-3679-3p</t>
  </si>
  <si>
    <t>hsa-miR-3680-1-5p</t>
  </si>
  <si>
    <t>hsa-mir-3680-1</t>
  </si>
  <si>
    <t>hsa-miR-3680-1-3p</t>
  </si>
  <si>
    <t>hsa-miR-3681-5p</t>
  </si>
  <si>
    <t>hsa-mir-3681</t>
  </si>
  <si>
    <t>hsa-miR-3681-3p</t>
  </si>
  <si>
    <t>hsa-miR-3682-5p</t>
  </si>
  <si>
    <t>hsa-mir-3682</t>
  </si>
  <si>
    <t>hsa-miR-3682-3p</t>
  </si>
  <si>
    <t>hsa-miR-3683-5p</t>
  </si>
  <si>
    <t>hsa-mir-3683</t>
  </si>
  <si>
    <t>hsa-miR-3683-3p</t>
  </si>
  <si>
    <t>hsa-miR-3684-5p</t>
  </si>
  <si>
    <t>hsa-mir-3684</t>
  </si>
  <si>
    <t>hsa-miR-3684-3p</t>
  </si>
  <si>
    <t>hsa-miR-3685-5p</t>
  </si>
  <si>
    <t>hsa-mir-3685</t>
  </si>
  <si>
    <t>hsa-miR-3685-3p</t>
  </si>
  <si>
    <t>hsa-miR-3686-5p</t>
  </si>
  <si>
    <t>hsa-mir-3686</t>
  </si>
  <si>
    <t>hsa-miR-3686-3p</t>
  </si>
  <si>
    <t>hsa-miR-3687-1-5p</t>
  </si>
  <si>
    <t>hsa-mir-3687-1</t>
  </si>
  <si>
    <t>hsa-miR-3687-1-3p</t>
  </si>
  <si>
    <t>hsa-miR-3688-1-5p</t>
  </si>
  <si>
    <t>hsa-mir-3688-1</t>
  </si>
  <si>
    <t>hsa-miR-3688-1-3p</t>
  </si>
  <si>
    <t>hsa-miR-3689a-5p</t>
  </si>
  <si>
    <t>hsa-mir-3689a</t>
  </si>
  <si>
    <t>hsa-miR-3689a-3p</t>
  </si>
  <si>
    <t>hsa-miR-3689b-5p</t>
  </si>
  <si>
    <t>hsa-mir-3689b</t>
  </si>
  <si>
    <t>hsa-miR-3689b-3p</t>
  </si>
  <si>
    <t>hsa-miR-3689c-5p</t>
  </si>
  <si>
    <t>hsa-mir-3689c</t>
  </si>
  <si>
    <t>hsa-miR-3689c-3p</t>
  </si>
  <si>
    <t>hsa-miR-3689d-1-5p</t>
  </si>
  <si>
    <t>hsa-mir-3689d-1</t>
  </si>
  <si>
    <t>hsa-miR-3689d-1-3p</t>
  </si>
  <si>
    <t>hsa-miR-3689e-5p</t>
  </si>
  <si>
    <t>hsa-mir-3689e</t>
  </si>
  <si>
    <t>hsa-miR-3689e-3p</t>
  </si>
  <si>
    <t>hsa-miR-3689f-5p</t>
  </si>
  <si>
    <t>hsa-mir-3689f</t>
  </si>
  <si>
    <t>hsa-miR-3689f-3p</t>
  </si>
  <si>
    <t>hsa-miR-369-5p</t>
  </si>
  <si>
    <t>hsa-mir-369</t>
  </si>
  <si>
    <t>hsa-miR-369-3p</t>
  </si>
  <si>
    <t>hsa-miR-3690-1-5p</t>
  </si>
  <si>
    <t>hsa-mir-3690-1</t>
  </si>
  <si>
    <t>hsa-miR-3690-1-3p</t>
  </si>
  <si>
    <t>hsa-miR-3691-5p</t>
  </si>
  <si>
    <t>hsa-mir-3691</t>
  </si>
  <si>
    <t>hsa-miR-3691-3p</t>
  </si>
  <si>
    <t>hsa-miR-3692-5p</t>
  </si>
  <si>
    <t>hsa-mir-3692</t>
  </si>
  <si>
    <t>hsa-miR-3692-3p</t>
  </si>
  <si>
    <t>hsa-miR-370-5p</t>
  </si>
  <si>
    <t>hsa-mir-370</t>
  </si>
  <si>
    <t>hsa-miR-370-3p</t>
  </si>
  <si>
    <t>hsa-miR-3713-5p</t>
  </si>
  <si>
    <t>hsa-mir-3713</t>
  </si>
  <si>
    <t>hsa-miR-3713-3p</t>
  </si>
  <si>
    <t>hsa-miR-3714-5p</t>
  </si>
  <si>
    <t>hsa-mir-3714</t>
  </si>
  <si>
    <t>hsa-miR-3714-3p</t>
  </si>
  <si>
    <t>hsa-miR-371a-5p</t>
  </si>
  <si>
    <t>hsa-mir-371a</t>
  </si>
  <si>
    <t>hsa-miR-371a-3p</t>
  </si>
  <si>
    <t>hsa-miR-371b-5p</t>
  </si>
  <si>
    <t>hsa-mir-371b</t>
  </si>
  <si>
    <t>hsa-miR-371b-3p</t>
  </si>
  <si>
    <t>hsa-miR-372-5p</t>
  </si>
  <si>
    <t>hsa-mir-372</t>
  </si>
  <si>
    <t>hsa-miR-372-3p</t>
  </si>
  <si>
    <t>hsa-miR-373-5p</t>
  </si>
  <si>
    <t>hsa-mir-373</t>
  </si>
  <si>
    <t>hsa-miR-373-3p</t>
  </si>
  <si>
    <t>hsa-miR-374a-5p</t>
  </si>
  <si>
    <t>hsa-mir-374a</t>
  </si>
  <si>
    <t>hsa-miR-374a-3p</t>
  </si>
  <si>
    <t>hsa-miR-374b-5p</t>
  </si>
  <si>
    <t>hsa-mir-374b</t>
  </si>
  <si>
    <t>hsa-miR-374b-3p</t>
  </si>
  <si>
    <t>hsa-miR-374c-5p</t>
  </si>
  <si>
    <t>hsa-mir-374c</t>
  </si>
  <si>
    <t>hsa-miR-374c-3p</t>
  </si>
  <si>
    <t>hsa-miR-375-5p</t>
  </si>
  <si>
    <t>hsa-mir-375</t>
  </si>
  <si>
    <t>hsa-miR-375-3p</t>
  </si>
  <si>
    <t>hsa-miR-376a-1-5p</t>
  </si>
  <si>
    <t>hsa-mir-376a-1</t>
  </si>
  <si>
    <t>hsa-miR-376a-1-3p</t>
  </si>
  <si>
    <t>hsa-miR-376b-5p</t>
  </si>
  <si>
    <t>hsa-mir-376b</t>
  </si>
  <si>
    <t>hsa-miR-376b-3p</t>
  </si>
  <si>
    <t>hsa-miR-376c-5p</t>
  </si>
  <si>
    <t>hsa-mir-376c</t>
  </si>
  <si>
    <t>hsa-miR-376c-3p</t>
  </si>
  <si>
    <t>hsa-miR-377-5p</t>
  </si>
  <si>
    <t>hsa-mir-377</t>
  </si>
  <si>
    <t>hsa-miR-377-3p</t>
  </si>
  <si>
    <t>hsa-miR-378a-5p</t>
  </si>
  <si>
    <t>hsa-mir-378a</t>
  </si>
  <si>
    <t>hsa-miR-378a-3p</t>
  </si>
  <si>
    <t>hsa-miR-378b-5p</t>
  </si>
  <si>
    <t>hsa-mir-378b</t>
  </si>
  <si>
    <t>hsa-miR-378b-3p</t>
  </si>
  <si>
    <t>hsa-miR-378c-5p</t>
  </si>
  <si>
    <t>hsa-mir-378c</t>
  </si>
  <si>
    <t>hsa-miR-378c-3p</t>
  </si>
  <si>
    <t>hsa-miR-378d-1-5p</t>
  </si>
  <si>
    <t>hsa-mir-378d-1</t>
  </si>
  <si>
    <t>hsa-miR-378d-1-3p</t>
  </si>
  <si>
    <t>hsa-miR-378e-5p</t>
  </si>
  <si>
    <t>hsa-mir-378e</t>
  </si>
  <si>
    <t>hsa-miR-378e-3p</t>
  </si>
  <si>
    <t>hsa-miR-378f-5p</t>
  </si>
  <si>
    <t>hsa-mir-378f</t>
  </si>
  <si>
    <t>hsa-miR-378f-3p</t>
  </si>
  <si>
    <t>hsa-miR-378g-5p</t>
  </si>
  <si>
    <t>hsa-mir-378g</t>
  </si>
  <si>
    <t>hsa-miR-378g-3p</t>
  </si>
  <si>
    <t>hsa-miR-378h-5p</t>
  </si>
  <si>
    <t>hsa-mir-378h</t>
  </si>
  <si>
    <t>hsa-miR-378h-3p</t>
  </si>
  <si>
    <t>hsa-miR-378i-5p</t>
  </si>
  <si>
    <t>hsa-mir-378i</t>
  </si>
  <si>
    <t>hsa-miR-378i-3p</t>
  </si>
  <si>
    <t>hsa-miR-378j-5p</t>
  </si>
  <si>
    <t>hsa-mir-378j</t>
  </si>
  <si>
    <t>hsa-miR-378j-3p</t>
  </si>
  <si>
    <t>hsa-miR-379-5p</t>
  </si>
  <si>
    <t>hsa-mir-379</t>
  </si>
  <si>
    <t>hsa-miR-379-3p</t>
  </si>
  <si>
    <t>hsa-miR-380-5p</t>
  </si>
  <si>
    <t>hsa-mir-380</t>
  </si>
  <si>
    <t>hsa-miR-380-3p</t>
  </si>
  <si>
    <t>hsa-miR-381-5p</t>
  </si>
  <si>
    <t>hsa-mir-381</t>
  </si>
  <si>
    <t>hsa-miR-381-3p</t>
  </si>
  <si>
    <t>hsa-miR-382-5p</t>
  </si>
  <si>
    <t>hsa-mir-382</t>
  </si>
  <si>
    <t>hsa-miR-382-3p</t>
  </si>
  <si>
    <t>hsa-miR-383-5p</t>
  </si>
  <si>
    <t>hsa-mir-383</t>
  </si>
  <si>
    <t>hsa-miR-383-3p</t>
  </si>
  <si>
    <t>hsa-miR-384-5p</t>
  </si>
  <si>
    <t>hsa-mir-384</t>
  </si>
  <si>
    <t>hsa-miR-384-3p</t>
  </si>
  <si>
    <t>hsa-miR-3907-5p</t>
  </si>
  <si>
    <t>hsa-mir-3907</t>
  </si>
  <si>
    <t>hsa-miR-3907-3p</t>
  </si>
  <si>
    <t>hsa-miR-3908-5p</t>
  </si>
  <si>
    <t>hsa-mir-3908</t>
  </si>
  <si>
    <t>hsa-miR-3908-3p</t>
  </si>
  <si>
    <t>hsa-miR-3909-5p</t>
  </si>
  <si>
    <t>hsa-mir-3909</t>
  </si>
  <si>
    <t>hsa-miR-3909-3p</t>
  </si>
  <si>
    <t>hsa-miR-3910-1-5p</t>
  </si>
  <si>
    <t>hsa-mir-3910-1</t>
  </si>
  <si>
    <t>hsa-miR-3910-1-3p</t>
  </si>
  <si>
    <t>hsa-miR-3911-5p</t>
  </si>
  <si>
    <t>hsa-mir-3911</t>
  </si>
  <si>
    <t>hsa-miR-3911-3p</t>
  </si>
  <si>
    <t>hsa-miR-3912-5p</t>
  </si>
  <si>
    <t>hsa-mir-3912</t>
  </si>
  <si>
    <t>hsa-miR-3912-3p</t>
  </si>
  <si>
    <t>hsa-miR-3913-1-5p</t>
  </si>
  <si>
    <t>hsa-mir-3913-1</t>
  </si>
  <si>
    <t>hsa-miR-3913-1-3p</t>
  </si>
  <si>
    <t>hsa-miR-3914-1-5p</t>
  </si>
  <si>
    <t>hsa-mir-3914-1</t>
  </si>
  <si>
    <t>hsa-miR-3914-1-3p</t>
  </si>
  <si>
    <t>hsa-miR-3915-5p</t>
  </si>
  <si>
    <t>hsa-mir-3915</t>
  </si>
  <si>
    <t>hsa-miR-3915-3p</t>
  </si>
  <si>
    <t>hsa-miR-3916-5p</t>
  </si>
  <si>
    <t>hsa-mir-3916</t>
  </si>
  <si>
    <t>hsa-miR-3916-3p</t>
  </si>
  <si>
    <t>hsa-miR-3917-5p</t>
  </si>
  <si>
    <t>hsa-mir-3917</t>
  </si>
  <si>
    <t>hsa-miR-3917-3p</t>
  </si>
  <si>
    <t>hsa-miR-3918-5p</t>
  </si>
  <si>
    <t>hsa-mir-3918</t>
  </si>
  <si>
    <t>hsa-miR-3918-3p</t>
  </si>
  <si>
    <t>hsa-miR-3919-5p</t>
  </si>
  <si>
    <t>hsa-mir-3919</t>
  </si>
  <si>
    <t>hsa-miR-3919-3p</t>
  </si>
  <si>
    <t>hsa-miR-3920-5p</t>
  </si>
  <si>
    <t>hsa-mir-3920</t>
  </si>
  <si>
    <t>hsa-miR-3920-3p</t>
  </si>
  <si>
    <t>hsa-miR-3921-5p</t>
  </si>
  <si>
    <t>hsa-mir-3921</t>
  </si>
  <si>
    <t>hsa-miR-3921-3p</t>
  </si>
  <si>
    <t>hsa-miR-3922-5p</t>
  </si>
  <si>
    <t>hsa-mir-3922</t>
  </si>
  <si>
    <t>hsa-miR-3922-3p</t>
  </si>
  <si>
    <t>hsa-miR-3923-5p</t>
  </si>
  <si>
    <t>hsa-mir-3923</t>
  </si>
  <si>
    <t>hsa-miR-3923-3p</t>
  </si>
  <si>
    <t>hsa-miR-3924-5p</t>
  </si>
  <si>
    <t>hsa-mir-3924</t>
  </si>
  <si>
    <t>hsa-miR-3924-3p</t>
  </si>
  <si>
    <t>hsa-miR-3925-5p</t>
  </si>
  <si>
    <t>hsa-mir-3925</t>
  </si>
  <si>
    <t>hsa-miR-3925-3p</t>
  </si>
  <si>
    <t>hsa-miR-3926-1-5p</t>
  </si>
  <si>
    <t>hsa-mir-3926-1</t>
  </si>
  <si>
    <t>hsa-miR-3926-1-3p</t>
  </si>
  <si>
    <t>hsa-miR-3927-5p</t>
  </si>
  <si>
    <t>hsa-mir-3927</t>
  </si>
  <si>
    <t>hsa-miR-3927-3p</t>
  </si>
  <si>
    <t>hsa-miR-3928-5p</t>
  </si>
  <si>
    <t>hsa-mir-3928</t>
  </si>
  <si>
    <t>hsa-miR-3928-3p</t>
  </si>
  <si>
    <t>hsa-miR-3929-5p</t>
  </si>
  <si>
    <t>hsa-mir-3929</t>
  </si>
  <si>
    <t>hsa-miR-3929-3p</t>
  </si>
  <si>
    <t>hsa-miR-3934-5p</t>
  </si>
  <si>
    <t>hsa-mir-3934</t>
  </si>
  <si>
    <t>hsa-miR-3934-3p</t>
  </si>
  <si>
    <t>hsa-miR-3935-5p</t>
  </si>
  <si>
    <t>hsa-mir-3935</t>
  </si>
  <si>
    <t>hsa-miR-3935-3p</t>
  </si>
  <si>
    <t>hsa-miR-3936-5p</t>
  </si>
  <si>
    <t>hsa-mir-3936</t>
  </si>
  <si>
    <t>hsa-miR-3936-3p</t>
  </si>
  <si>
    <t>hsa-miR-3937-5p</t>
  </si>
  <si>
    <t>hsa-mir-3937</t>
  </si>
  <si>
    <t>hsa-miR-3937-3p</t>
  </si>
  <si>
    <t>hsa-miR-3938-5p</t>
  </si>
  <si>
    <t>hsa-mir-3938</t>
  </si>
  <si>
    <t>hsa-miR-3938-3p</t>
  </si>
  <si>
    <t>hsa-miR-3939-5p</t>
  </si>
  <si>
    <t>hsa-mir-3939</t>
  </si>
  <si>
    <t>hsa-miR-3939-3p</t>
  </si>
  <si>
    <t>hsa-miR-3940-5p</t>
  </si>
  <si>
    <t>hsa-mir-3940</t>
  </si>
  <si>
    <t>hsa-miR-3940-3p</t>
  </si>
  <si>
    <t>hsa-miR-3941-5p</t>
  </si>
  <si>
    <t>hsa-mir-3941</t>
  </si>
  <si>
    <t>hsa-miR-3941-3p</t>
  </si>
  <si>
    <t>hsa-miR-3942-5p</t>
  </si>
  <si>
    <t>hsa-mir-3942</t>
  </si>
  <si>
    <t>hsa-miR-3942-3p</t>
  </si>
  <si>
    <t>hsa-miR-3943-5p</t>
  </si>
  <si>
    <t>hsa-mir-3943</t>
  </si>
  <si>
    <t>hsa-miR-3943-3p</t>
  </si>
  <si>
    <t>hsa-miR-3944-5p</t>
  </si>
  <si>
    <t>hsa-mir-3944</t>
  </si>
  <si>
    <t>hsa-miR-3944-3p</t>
  </si>
  <si>
    <t>hsa-miR-3945-5p</t>
  </si>
  <si>
    <t>hsa-mir-3945</t>
  </si>
  <si>
    <t>hsa-miR-3945-3p</t>
  </si>
  <si>
    <t>hsa-miR-3960-5p</t>
  </si>
  <si>
    <t>hsa-mir-3960</t>
  </si>
  <si>
    <t>hsa-miR-3960-3p</t>
  </si>
  <si>
    <t>hsa-miR-3972-5p</t>
  </si>
  <si>
    <t>hsa-mir-3972</t>
  </si>
  <si>
    <t>hsa-miR-3972-3p</t>
  </si>
  <si>
    <t>hsa-miR-3973-5p</t>
  </si>
  <si>
    <t>hsa-mir-3973</t>
  </si>
  <si>
    <t>hsa-miR-3973-3p</t>
  </si>
  <si>
    <t>hsa-miR-3974-5p</t>
  </si>
  <si>
    <t>hsa-mir-3974</t>
  </si>
  <si>
    <t>hsa-miR-3974-3p</t>
  </si>
  <si>
    <t>hsa-miR-3975-5p</t>
  </si>
  <si>
    <t>hsa-mir-3975</t>
  </si>
  <si>
    <t>hsa-miR-3975-3p</t>
  </si>
  <si>
    <t>hsa-miR-3976-5p</t>
  </si>
  <si>
    <t>hsa-mir-3976</t>
  </si>
  <si>
    <t>hsa-miR-3976-3p</t>
  </si>
  <si>
    <t>hsa-miR-3977-5p</t>
  </si>
  <si>
    <t>hsa-mir-3977</t>
  </si>
  <si>
    <t>hsa-miR-3977-3p</t>
  </si>
  <si>
    <t>hsa-miR-3978-5p</t>
  </si>
  <si>
    <t>hsa-mir-3978</t>
  </si>
  <si>
    <t>hsa-miR-3978-3p</t>
  </si>
  <si>
    <t>hsa-miR-409-5p</t>
  </si>
  <si>
    <t>hsa-mir-409</t>
  </si>
  <si>
    <t>hsa-miR-409-3p</t>
  </si>
  <si>
    <t>hsa-miR-410-5p</t>
  </si>
  <si>
    <t>hsa-mir-410</t>
  </si>
  <si>
    <t>hsa-miR-410-3p</t>
  </si>
  <si>
    <t>hsa-miR-411-5p</t>
  </si>
  <si>
    <t>hsa-mir-411</t>
  </si>
  <si>
    <t>hsa-miR-411-3p</t>
  </si>
  <si>
    <t>hsa-miR-412-5p</t>
  </si>
  <si>
    <t>hsa-mir-412</t>
  </si>
  <si>
    <t>hsa-miR-412-3p</t>
  </si>
  <si>
    <t>hsa-miR-421-5p</t>
  </si>
  <si>
    <t>hsa-mir-421</t>
  </si>
  <si>
    <t>hsa-miR-421-3p</t>
  </si>
  <si>
    <t>hsa-miR-422a-5p</t>
  </si>
  <si>
    <t>hsa-mir-422a</t>
  </si>
  <si>
    <t>hsa-miR-422a-3p</t>
  </si>
  <si>
    <t>hsa-miR-423-5p</t>
  </si>
  <si>
    <t>hsa-mir-423</t>
  </si>
  <si>
    <t>hsa-miR-423-3p</t>
  </si>
  <si>
    <t>hsa-miR-424-5p</t>
  </si>
  <si>
    <t>hsa-mir-424</t>
  </si>
  <si>
    <t>hsa-miR-424-3p</t>
  </si>
  <si>
    <t>hsa-miR-425-5p</t>
  </si>
  <si>
    <t>hsa-mir-425</t>
  </si>
  <si>
    <t>hsa-miR-425-3p</t>
  </si>
  <si>
    <t>hsa-miR-4251-5p</t>
  </si>
  <si>
    <t>hsa-mir-4251</t>
  </si>
  <si>
    <t>hsa-miR-4251-3p</t>
  </si>
  <si>
    <t>hsa-miR-4252-5p</t>
  </si>
  <si>
    <t>hsa-mir-4252</t>
  </si>
  <si>
    <t>hsa-miR-4252-3p</t>
  </si>
  <si>
    <t>hsa-miR-4253-5p</t>
  </si>
  <si>
    <t>hsa-mir-4253</t>
  </si>
  <si>
    <t>hsa-miR-4253-3p</t>
  </si>
  <si>
    <t>hsa-miR-4254-5p</t>
  </si>
  <si>
    <t>hsa-mir-4254</t>
  </si>
  <si>
    <t>hsa-miR-4254-3p</t>
  </si>
  <si>
    <t>hsa-miR-4255-5p</t>
  </si>
  <si>
    <t>hsa-mir-4255</t>
  </si>
  <si>
    <t>hsa-miR-4255-3p</t>
  </si>
  <si>
    <t>hsa-miR-4256-5p</t>
  </si>
  <si>
    <t>hsa-mir-4256</t>
  </si>
  <si>
    <t>hsa-miR-4256-3p</t>
  </si>
  <si>
    <t>hsa-miR-4257-5p</t>
  </si>
  <si>
    <t>hsa-mir-4257</t>
  </si>
  <si>
    <t>hsa-miR-4257-3p</t>
  </si>
  <si>
    <t>hsa-miR-4258-5p</t>
  </si>
  <si>
    <t>hsa-mir-4258</t>
  </si>
  <si>
    <t>hsa-miR-4258-3p</t>
  </si>
  <si>
    <t>hsa-miR-4259-5p</t>
  </si>
  <si>
    <t>hsa-mir-4259</t>
  </si>
  <si>
    <t>hsa-miR-4259-3p</t>
  </si>
  <si>
    <t>hsa-miR-4260-5p</t>
  </si>
  <si>
    <t>hsa-mir-4260</t>
  </si>
  <si>
    <t>hsa-miR-4260-3p</t>
  </si>
  <si>
    <t>hsa-miR-4261-5p</t>
  </si>
  <si>
    <t>hsa-mir-4261</t>
  </si>
  <si>
    <t>hsa-miR-4261-3p</t>
  </si>
  <si>
    <t>hsa-miR-4262-5p</t>
  </si>
  <si>
    <t>hsa-mir-4262</t>
  </si>
  <si>
    <t>hsa-miR-4262-3p</t>
  </si>
  <si>
    <t>hsa-miR-4263-5p</t>
  </si>
  <si>
    <t>hsa-mir-4263</t>
  </si>
  <si>
    <t>hsa-miR-4263-3p</t>
  </si>
  <si>
    <t>hsa-miR-4264-5p</t>
  </si>
  <si>
    <t>hsa-mir-4264</t>
  </si>
  <si>
    <t>hsa-miR-4264-3p</t>
  </si>
  <si>
    <t>hsa-miR-4265-5p</t>
  </si>
  <si>
    <t>hsa-mir-4265</t>
  </si>
  <si>
    <t>hsa-miR-4265-3p</t>
  </si>
  <si>
    <t>hsa-miR-4266-5p</t>
  </si>
  <si>
    <t>hsa-mir-4266</t>
  </si>
  <si>
    <t>hsa-miR-4266-3p</t>
  </si>
  <si>
    <t>hsa-miR-4267-5p</t>
  </si>
  <si>
    <t>hsa-mir-4267</t>
  </si>
  <si>
    <t>hsa-miR-4267-3p</t>
  </si>
  <si>
    <t>hsa-miR-4268-5p</t>
  </si>
  <si>
    <t>hsa-mir-4268</t>
  </si>
  <si>
    <t>hsa-miR-4268-3p</t>
  </si>
  <si>
    <t>hsa-miR-4269-5p</t>
  </si>
  <si>
    <t>hsa-mir-4269</t>
  </si>
  <si>
    <t>hsa-miR-4269-3p</t>
  </si>
  <si>
    <t>hsa-miR-4270-5p</t>
  </si>
  <si>
    <t>hsa-mir-4270</t>
  </si>
  <si>
    <t>hsa-miR-4270-3p</t>
  </si>
  <si>
    <t>hsa-miR-4271-5p</t>
  </si>
  <si>
    <t>hsa-mir-4271</t>
  </si>
  <si>
    <t>hsa-miR-4271-3p</t>
  </si>
  <si>
    <t>hsa-miR-4272-5p</t>
  </si>
  <si>
    <t>hsa-mir-4272</t>
  </si>
  <si>
    <t>hsa-miR-4272-3p</t>
  </si>
  <si>
    <t>hsa-miR-4273-5p</t>
  </si>
  <si>
    <t>hsa-mir-4273</t>
  </si>
  <si>
    <t>hsa-miR-4273-3p</t>
  </si>
  <si>
    <t>hsa-miR-4274-5p</t>
  </si>
  <si>
    <t>hsa-mir-4274</t>
  </si>
  <si>
    <t>hsa-miR-4274-3p</t>
  </si>
  <si>
    <t>hsa-miR-4275-5p</t>
  </si>
  <si>
    <t>hsa-mir-4275</t>
  </si>
  <si>
    <t>hsa-miR-4275-3p</t>
  </si>
  <si>
    <t>hsa-miR-4276-5p</t>
  </si>
  <si>
    <t>hsa-mir-4276</t>
  </si>
  <si>
    <t>hsa-miR-4276-3p</t>
  </si>
  <si>
    <t>hsa-miR-4277-5p</t>
  </si>
  <si>
    <t>hsa-mir-4277</t>
  </si>
  <si>
    <t>hsa-miR-4277-3p</t>
  </si>
  <si>
    <t>hsa-miR-4278-5p</t>
  </si>
  <si>
    <t>hsa-mir-4278</t>
  </si>
  <si>
    <t>hsa-miR-4278-3p</t>
  </si>
  <si>
    <t>hsa-miR-4279-5p</t>
  </si>
  <si>
    <t>hsa-mir-4279</t>
  </si>
  <si>
    <t>hsa-miR-4279-3p</t>
  </si>
  <si>
    <t>hsa-miR-4280-5p</t>
  </si>
  <si>
    <t>hsa-mir-4280</t>
  </si>
  <si>
    <t>hsa-miR-4280-3p</t>
  </si>
  <si>
    <t>hsa-miR-4281-5p</t>
  </si>
  <si>
    <t>hsa-mir-4281</t>
  </si>
  <si>
    <t>hsa-miR-4281-3p</t>
  </si>
  <si>
    <t>hsa-miR-4282-5p</t>
  </si>
  <si>
    <t>hsa-mir-4282</t>
  </si>
  <si>
    <t>hsa-miR-4282-3p</t>
  </si>
  <si>
    <t>hsa-miR-4283-1-5p</t>
  </si>
  <si>
    <t>hsa-mir-4283-1</t>
  </si>
  <si>
    <t>hsa-miR-4283-1-3p</t>
  </si>
  <si>
    <t>hsa-miR-4284-5p</t>
  </si>
  <si>
    <t>hsa-mir-4284</t>
  </si>
  <si>
    <t>hsa-miR-4284-3p</t>
  </si>
  <si>
    <t>hsa-miR-4285-5p</t>
  </si>
  <si>
    <t>hsa-mir-4285</t>
  </si>
  <si>
    <t>hsa-miR-4285-3p</t>
  </si>
  <si>
    <t>hsa-miR-4286-5p</t>
  </si>
  <si>
    <t>hsa-mir-4286</t>
  </si>
  <si>
    <t>hsa-miR-4286-3p</t>
  </si>
  <si>
    <t>hsa-miR-4287-5p</t>
  </si>
  <si>
    <t>hsa-mir-4287</t>
  </si>
  <si>
    <t>hsa-miR-4287-3p</t>
  </si>
  <si>
    <t>hsa-miR-4288-5p</t>
  </si>
  <si>
    <t>hsa-mir-4288</t>
  </si>
  <si>
    <t>hsa-miR-4288-3p</t>
  </si>
  <si>
    <t>hsa-miR-4289-5p</t>
  </si>
  <si>
    <t>hsa-mir-4289</t>
  </si>
  <si>
    <t>hsa-miR-4289-3p</t>
  </si>
  <si>
    <t>hsa-miR-429-5p</t>
  </si>
  <si>
    <t>hsa-mir-429</t>
  </si>
  <si>
    <t>hsa-miR-429-3p</t>
  </si>
  <si>
    <t>hsa-miR-4290-5p</t>
  </si>
  <si>
    <t>hsa-mir-4290</t>
  </si>
  <si>
    <t>hsa-miR-4290-3p</t>
  </si>
  <si>
    <t>hsa-miR-4291-5p</t>
  </si>
  <si>
    <t>hsa-mir-4291</t>
  </si>
  <si>
    <t>hsa-miR-4291-3p</t>
  </si>
  <si>
    <t>hsa-miR-4292-5p</t>
  </si>
  <si>
    <t>hsa-mir-4292</t>
  </si>
  <si>
    <t>hsa-miR-4292-3p</t>
  </si>
  <si>
    <t>hsa-miR-4293-5p</t>
  </si>
  <si>
    <t>hsa-mir-4293</t>
  </si>
  <si>
    <t>hsa-miR-4293-3p</t>
  </si>
  <si>
    <t>hsa-miR-4294-5p</t>
  </si>
  <si>
    <t>hsa-mir-4294</t>
  </si>
  <si>
    <t>hsa-miR-4294-3p</t>
  </si>
  <si>
    <t>hsa-miR-4295-5p</t>
  </si>
  <si>
    <t>hsa-mir-4295</t>
  </si>
  <si>
    <t>hsa-miR-4295-3p</t>
  </si>
  <si>
    <t>hsa-miR-4296-5p</t>
  </si>
  <si>
    <t>hsa-mir-4296</t>
  </si>
  <si>
    <t>hsa-miR-4296-3p</t>
  </si>
  <si>
    <t>hsa-miR-4297-5p</t>
  </si>
  <si>
    <t>hsa-mir-4297</t>
  </si>
  <si>
    <t>hsa-miR-4297-3p</t>
  </si>
  <si>
    <t>hsa-miR-4298-5p</t>
  </si>
  <si>
    <t>hsa-mir-4298</t>
  </si>
  <si>
    <t>hsa-miR-4298-3p</t>
  </si>
  <si>
    <t>hsa-miR-4299-5p</t>
  </si>
  <si>
    <t>hsa-mir-4299</t>
  </si>
  <si>
    <t>hsa-miR-4299-3p</t>
  </si>
  <si>
    <t>hsa-miR-4300-5p</t>
  </si>
  <si>
    <t>hsa-mir-4300</t>
  </si>
  <si>
    <t>hsa-miR-4300-3p</t>
  </si>
  <si>
    <t>hsa-miR-4301-5p</t>
  </si>
  <si>
    <t>hsa-mir-4301</t>
  </si>
  <si>
    <t>hsa-miR-4301-3p</t>
  </si>
  <si>
    <t>hsa-miR-4302-5p</t>
  </si>
  <si>
    <t>hsa-mir-4302</t>
  </si>
  <si>
    <t>hsa-miR-4302-3p</t>
  </si>
  <si>
    <t>hsa-miR-4303-5p</t>
  </si>
  <si>
    <t>hsa-mir-4303</t>
  </si>
  <si>
    <t>hsa-miR-4303-3p</t>
  </si>
  <si>
    <t>hsa-miR-4304-5p</t>
  </si>
  <si>
    <t>hsa-mir-4304</t>
  </si>
  <si>
    <t>hsa-miR-4304-3p</t>
  </si>
  <si>
    <t>hsa-miR-4305-5p</t>
  </si>
  <si>
    <t>hsa-mir-4305</t>
  </si>
  <si>
    <t>hsa-miR-4305-3p</t>
  </si>
  <si>
    <t>hsa-miR-4306-5p</t>
  </si>
  <si>
    <t>hsa-mir-4306</t>
  </si>
  <si>
    <t>hsa-miR-4306-3p</t>
  </si>
  <si>
    <t>hsa-miR-4307-5p</t>
  </si>
  <si>
    <t>hsa-mir-4307</t>
  </si>
  <si>
    <t>hsa-miR-4307-3p</t>
  </si>
  <si>
    <t>hsa-miR-4308-5p</t>
  </si>
  <si>
    <t>hsa-mir-4308</t>
  </si>
  <si>
    <t>hsa-miR-4308-3p</t>
  </si>
  <si>
    <t>hsa-miR-4309-5p</t>
  </si>
  <si>
    <t>hsa-mir-4309</t>
  </si>
  <si>
    <t>hsa-miR-4309-3p</t>
  </si>
  <si>
    <t>hsa-miR-431-5p</t>
  </si>
  <si>
    <t>hsa-mir-431</t>
  </si>
  <si>
    <t>hsa-miR-431-3p</t>
  </si>
  <si>
    <t>hsa-miR-4310-5p</t>
  </si>
  <si>
    <t>hsa-mir-4310</t>
  </si>
  <si>
    <t>hsa-miR-4310-3p</t>
  </si>
  <si>
    <t>hsa-miR-4311-5p</t>
  </si>
  <si>
    <t>hsa-mir-4311</t>
  </si>
  <si>
    <t>hsa-miR-4311-3p</t>
  </si>
  <si>
    <t>hsa-miR-4312-5p</t>
  </si>
  <si>
    <t>hsa-mir-4312</t>
  </si>
  <si>
    <t>hsa-miR-4312-3p</t>
  </si>
  <si>
    <t>hsa-miR-4313-5p</t>
  </si>
  <si>
    <t>hsa-mir-4313</t>
  </si>
  <si>
    <t>hsa-miR-4313-3p</t>
  </si>
  <si>
    <t>hsa-miR-4314-5p</t>
  </si>
  <si>
    <t>hsa-mir-4314</t>
  </si>
  <si>
    <t>hsa-miR-4314-3p</t>
  </si>
  <si>
    <t>hsa-miR-4315-1-5p</t>
  </si>
  <si>
    <t>hsa-mir-4315-1</t>
  </si>
  <si>
    <t>hsa-miR-4315-1-3p</t>
  </si>
  <si>
    <t>hsa-miR-4316-5p</t>
  </si>
  <si>
    <t>hsa-mir-4316</t>
  </si>
  <si>
    <t>hsa-miR-4316-3p</t>
  </si>
  <si>
    <t>hsa-miR-4317-5p</t>
  </si>
  <si>
    <t>hsa-mir-4317</t>
  </si>
  <si>
    <t>hsa-miR-4317-3p</t>
  </si>
  <si>
    <t>hsa-miR-4318-5p</t>
  </si>
  <si>
    <t>hsa-mir-4318</t>
  </si>
  <si>
    <t>hsa-miR-4318-3p</t>
  </si>
  <si>
    <t>hsa-miR-4319-5p</t>
  </si>
  <si>
    <t>hsa-mir-4319</t>
  </si>
  <si>
    <t>hsa-miR-4319-3p</t>
  </si>
  <si>
    <t>hsa-miR-432-5p</t>
  </si>
  <si>
    <t>hsa-mir-432</t>
  </si>
  <si>
    <t>hsa-miR-432-3p</t>
  </si>
  <si>
    <t>hsa-miR-4320-5p</t>
  </si>
  <si>
    <t>hsa-mir-4320</t>
  </si>
  <si>
    <t>hsa-miR-4320-3p</t>
  </si>
  <si>
    <t>hsa-miR-4321-5p</t>
  </si>
  <si>
    <t>hsa-mir-4321</t>
  </si>
  <si>
    <t>hsa-miR-4321-3p</t>
  </si>
  <si>
    <t>hsa-miR-4322-5p</t>
  </si>
  <si>
    <t>hsa-mir-4322</t>
  </si>
  <si>
    <t>hsa-miR-4322-3p</t>
  </si>
  <si>
    <t>hsa-miR-4323-5p</t>
  </si>
  <si>
    <t>hsa-mir-4323</t>
  </si>
  <si>
    <t>hsa-miR-4323-3p</t>
  </si>
  <si>
    <t>hsa-miR-4324-5p</t>
  </si>
  <si>
    <t>hsa-mir-4324</t>
  </si>
  <si>
    <t>hsa-miR-4324-3p</t>
  </si>
  <si>
    <t>hsa-miR-4325-5p</t>
  </si>
  <si>
    <t>hsa-mir-4325</t>
  </si>
  <si>
    <t>hsa-miR-4325-3p</t>
  </si>
  <si>
    <t>hsa-miR-4326-5p</t>
  </si>
  <si>
    <t>hsa-mir-4326</t>
  </si>
  <si>
    <t>hsa-miR-4326-3p</t>
  </si>
  <si>
    <t>hsa-miR-4327-5p</t>
  </si>
  <si>
    <t>hsa-mir-4327</t>
  </si>
  <si>
    <t>hsa-miR-4327-3p</t>
  </si>
  <si>
    <t>hsa-miR-4328-5p</t>
  </si>
  <si>
    <t>hsa-mir-4328</t>
  </si>
  <si>
    <t>hsa-miR-4328-3p</t>
  </si>
  <si>
    <t>hsa-miR-4329-5p</t>
  </si>
  <si>
    <t>hsa-mir-4329</t>
  </si>
  <si>
    <t>hsa-miR-4329-3p</t>
  </si>
  <si>
    <t>hsa-miR-433-5p</t>
  </si>
  <si>
    <t>hsa-mir-433</t>
  </si>
  <si>
    <t>hsa-miR-433-3p</t>
  </si>
  <si>
    <t>hsa-miR-4330-5p</t>
  </si>
  <si>
    <t>hsa-mir-4330</t>
  </si>
  <si>
    <t>hsa-miR-4330-3p</t>
  </si>
  <si>
    <t>hsa-miR-4417-5p</t>
  </si>
  <si>
    <t>hsa-mir-4417</t>
  </si>
  <si>
    <t>hsa-miR-4417-3p</t>
  </si>
  <si>
    <t>hsa-miR-4418-5p</t>
  </si>
  <si>
    <t>hsa-mir-4418</t>
  </si>
  <si>
    <t>hsa-miR-4418-3p</t>
  </si>
  <si>
    <t>hsa-miR-4419a-5p</t>
  </si>
  <si>
    <t>hsa-mir-4419a</t>
  </si>
  <si>
    <t>hsa-miR-4419a-3p</t>
  </si>
  <si>
    <t>hsa-miR-4419b-5p</t>
  </si>
  <si>
    <t>hsa-mir-4419b</t>
  </si>
  <si>
    <t>hsa-miR-4419b-3p</t>
  </si>
  <si>
    <t>hsa-miR-4420-5p</t>
  </si>
  <si>
    <t>hsa-mir-4420</t>
  </si>
  <si>
    <t>hsa-miR-4420-3p</t>
  </si>
  <si>
    <t>hsa-miR-4421-5p</t>
  </si>
  <si>
    <t>hsa-mir-4421</t>
  </si>
  <si>
    <t>hsa-miR-4421-3p</t>
  </si>
  <si>
    <t>hsa-miR-4422-5p</t>
  </si>
  <si>
    <t>hsa-mir-4422</t>
  </si>
  <si>
    <t>hsa-miR-4422-3p</t>
  </si>
  <si>
    <t>hsa-miR-4423-5p</t>
  </si>
  <si>
    <t>hsa-mir-4423</t>
  </si>
  <si>
    <t>hsa-miR-4423-3p</t>
  </si>
  <si>
    <t>hsa-miR-4424-5p</t>
  </si>
  <si>
    <t>hsa-mir-4424</t>
  </si>
  <si>
    <t>hsa-miR-4424-3p</t>
  </si>
  <si>
    <t>hsa-miR-4425-5p</t>
  </si>
  <si>
    <t>hsa-mir-4425</t>
  </si>
  <si>
    <t>hsa-miR-4425-3p</t>
  </si>
  <si>
    <t>hsa-miR-4426-5p</t>
  </si>
  <si>
    <t>hsa-mir-4426</t>
  </si>
  <si>
    <t>hsa-miR-4426-3p</t>
  </si>
  <si>
    <t>hsa-miR-4427-5p</t>
  </si>
  <si>
    <t>hsa-mir-4427</t>
  </si>
  <si>
    <t>hsa-miR-4427-3p</t>
  </si>
  <si>
    <t>hsa-miR-4428-5p</t>
  </si>
  <si>
    <t>hsa-mir-4428</t>
  </si>
  <si>
    <t>hsa-miR-4428-3p</t>
  </si>
  <si>
    <t>hsa-miR-4429-5p</t>
  </si>
  <si>
    <t>hsa-mir-4429</t>
  </si>
  <si>
    <t>hsa-miR-4429-3p</t>
  </si>
  <si>
    <t>hsa-miR-4430-5p</t>
  </si>
  <si>
    <t>hsa-mir-4430</t>
  </si>
  <si>
    <t>hsa-miR-4430-3p</t>
  </si>
  <si>
    <t>hsa-miR-4431-5p</t>
  </si>
  <si>
    <t>hsa-mir-4431</t>
  </si>
  <si>
    <t>hsa-miR-4431-3p</t>
  </si>
  <si>
    <t>hsa-miR-4432-5p</t>
  </si>
  <si>
    <t>hsa-mir-4432</t>
  </si>
  <si>
    <t>hsa-miR-4432-3p</t>
  </si>
  <si>
    <t>hsa-miR-4433a-5p</t>
  </si>
  <si>
    <t>hsa-mir-4433a</t>
  </si>
  <si>
    <t>hsa-miR-4433a-3p</t>
  </si>
  <si>
    <t>hsa-miR-4433b-5p</t>
  </si>
  <si>
    <t>hsa-mir-4433b</t>
  </si>
  <si>
    <t>hsa-miR-4433b-3p</t>
  </si>
  <si>
    <t>hsa-miR-4434-5p</t>
  </si>
  <si>
    <t>hsa-mir-4434</t>
  </si>
  <si>
    <t>hsa-miR-4434-3p</t>
  </si>
  <si>
    <t>hsa-miR-4435-1-5p</t>
  </si>
  <si>
    <t>hsa-mir-4435-1</t>
  </si>
  <si>
    <t>hsa-miR-4435-1-3p</t>
  </si>
  <si>
    <t>hsa-miR-4436a-5p</t>
  </si>
  <si>
    <t>hsa-mir-4436a</t>
  </si>
  <si>
    <t>hsa-miR-4436a-3p</t>
  </si>
  <si>
    <t>hsa-miR-4436b-1-5p</t>
  </si>
  <si>
    <t>hsa-mir-4436b-1</t>
  </si>
  <si>
    <t>hsa-miR-4436b-1-3p</t>
  </si>
  <si>
    <t>hsa-miR-4437-5p</t>
  </si>
  <si>
    <t>hsa-mir-4437</t>
  </si>
  <si>
    <t>hsa-miR-4437-3p</t>
  </si>
  <si>
    <t>hsa-miR-4438-5p</t>
  </si>
  <si>
    <t>hsa-mir-4438</t>
  </si>
  <si>
    <t>hsa-miR-4438-3p</t>
  </si>
  <si>
    <t>hsa-miR-4439-5p</t>
  </si>
  <si>
    <t>hsa-mir-4439</t>
  </si>
  <si>
    <t>hsa-miR-4439-3p</t>
  </si>
  <si>
    <t>hsa-miR-4440-5p</t>
  </si>
  <si>
    <t>hsa-mir-4440</t>
  </si>
  <si>
    <t>hsa-miR-4440-3p</t>
  </si>
  <si>
    <t>hsa-miR-4441-5p</t>
  </si>
  <si>
    <t>hsa-mir-4441</t>
  </si>
  <si>
    <t>hsa-miR-4441-3p</t>
  </si>
  <si>
    <t>hsa-miR-4442-5p</t>
  </si>
  <si>
    <t>hsa-mir-4442</t>
  </si>
  <si>
    <t>hsa-miR-4442-3p</t>
  </si>
  <si>
    <t>hsa-miR-4443-5p</t>
  </si>
  <si>
    <t>hsa-mir-4443</t>
  </si>
  <si>
    <t>hsa-miR-4443-3p</t>
  </si>
  <si>
    <t>hsa-miR-4444-1-5p</t>
  </si>
  <si>
    <t>hsa-mir-4444-1</t>
  </si>
  <si>
    <t>hsa-miR-4444-1-3p</t>
  </si>
  <si>
    <t>hsa-miR-4445-5p</t>
  </si>
  <si>
    <t>hsa-mir-4445</t>
  </si>
  <si>
    <t>hsa-miR-4445-3p</t>
  </si>
  <si>
    <t>hsa-miR-4446-5p</t>
  </si>
  <si>
    <t>hsa-mir-4446</t>
  </si>
  <si>
    <t>hsa-miR-4446-3p</t>
  </si>
  <si>
    <t>hsa-miR-4447-5p</t>
  </si>
  <si>
    <t>hsa-mir-4447</t>
  </si>
  <si>
    <t>hsa-miR-4447-3p</t>
  </si>
  <si>
    <t>hsa-miR-4448-5p</t>
  </si>
  <si>
    <t>hsa-mir-4448</t>
  </si>
  <si>
    <t>hsa-miR-4448-3p</t>
  </si>
  <si>
    <t>hsa-miR-4449-5p</t>
  </si>
  <si>
    <t>hsa-mir-4449</t>
  </si>
  <si>
    <t>hsa-miR-4449-3p</t>
  </si>
  <si>
    <t>hsa-miR-4450-5p</t>
  </si>
  <si>
    <t>hsa-mir-4450</t>
  </si>
  <si>
    <t>hsa-miR-4450-3p</t>
  </si>
  <si>
    <t>hsa-miR-4451-5p</t>
  </si>
  <si>
    <t>hsa-mir-4451</t>
  </si>
  <si>
    <t>hsa-miR-4451-3p</t>
  </si>
  <si>
    <t>hsa-miR-4452-5p</t>
  </si>
  <si>
    <t>hsa-mir-4452</t>
  </si>
  <si>
    <t>hsa-miR-4452-3p</t>
  </si>
  <si>
    <t>hsa-miR-4453-5p</t>
  </si>
  <si>
    <t>hsa-mir-4453</t>
  </si>
  <si>
    <t>hsa-miR-4453-3p</t>
  </si>
  <si>
    <t>hsa-miR-4454-5p</t>
  </si>
  <si>
    <t>hsa-mir-4454</t>
  </si>
  <si>
    <t>hsa-miR-4454-3p</t>
  </si>
  <si>
    <t>hsa-miR-4455-5p</t>
  </si>
  <si>
    <t>hsa-mir-4455</t>
  </si>
  <si>
    <t>hsa-miR-4455-3p</t>
  </si>
  <si>
    <t>hsa-miR-4456-5p</t>
  </si>
  <si>
    <t>hsa-mir-4456</t>
  </si>
  <si>
    <t>hsa-miR-4456-3p</t>
  </si>
  <si>
    <t>hsa-miR-4457-5p</t>
  </si>
  <si>
    <t>hsa-mir-4457</t>
  </si>
  <si>
    <t>hsa-miR-4457-3p</t>
  </si>
  <si>
    <t>hsa-miR-4458-5p</t>
  </si>
  <si>
    <t>hsa-mir-4458</t>
  </si>
  <si>
    <t>hsa-miR-4458-3p</t>
  </si>
  <si>
    <t>hsa-miR-4459-5p</t>
  </si>
  <si>
    <t>hsa-mir-4459</t>
  </si>
  <si>
    <t>hsa-miR-4459-3p</t>
  </si>
  <si>
    <t>hsa-miR-4460-5p</t>
  </si>
  <si>
    <t>hsa-mir-4460</t>
  </si>
  <si>
    <t>hsa-miR-4460-3p</t>
  </si>
  <si>
    <t>hsa-miR-4461-5p</t>
  </si>
  <si>
    <t>hsa-mir-4461</t>
  </si>
  <si>
    <t>hsa-miR-4461-3p</t>
  </si>
  <si>
    <t>hsa-miR-4462-5p</t>
  </si>
  <si>
    <t>hsa-mir-4462</t>
  </si>
  <si>
    <t>hsa-miR-4462-3p</t>
  </si>
  <si>
    <t>hsa-miR-4463-5p</t>
  </si>
  <si>
    <t>hsa-mir-4463</t>
  </si>
  <si>
    <t>hsa-miR-4463-3p</t>
  </si>
  <si>
    <t>hsa-miR-4464-5p</t>
  </si>
  <si>
    <t>hsa-mir-4464</t>
  </si>
  <si>
    <t>hsa-miR-4464-3p</t>
  </si>
  <si>
    <t>hsa-miR-4465-5p</t>
  </si>
  <si>
    <t>hsa-mir-4465</t>
  </si>
  <si>
    <t>hsa-miR-4465-3p</t>
  </si>
  <si>
    <t>hsa-miR-4466-5p</t>
  </si>
  <si>
    <t>hsa-mir-4466</t>
  </si>
  <si>
    <t>hsa-miR-4466-3p</t>
  </si>
  <si>
    <t>hsa-miR-4467-5p</t>
  </si>
  <si>
    <t>hsa-mir-4467</t>
  </si>
  <si>
    <t>hsa-miR-4467-3p</t>
  </si>
  <si>
    <t>hsa-miR-4468-5p</t>
  </si>
  <si>
    <t>hsa-mir-4468</t>
  </si>
  <si>
    <t>hsa-miR-4468-3p</t>
  </si>
  <si>
    <t>hsa-miR-4469-5p</t>
  </si>
  <si>
    <t>hsa-mir-4469</t>
  </si>
  <si>
    <t>hsa-miR-4469-3p</t>
  </si>
  <si>
    <t>hsa-miR-4470-5p</t>
  </si>
  <si>
    <t>hsa-mir-4470</t>
  </si>
  <si>
    <t>hsa-miR-4470-3p</t>
  </si>
  <si>
    <t>hsa-miR-4471-5p</t>
  </si>
  <si>
    <t>hsa-mir-4471</t>
  </si>
  <si>
    <t>hsa-miR-4471-3p</t>
  </si>
  <si>
    <t>hsa-miR-4472-1-5p</t>
  </si>
  <si>
    <t>hsa-mir-4472-1</t>
  </si>
  <si>
    <t>hsa-miR-4472-1-3p</t>
  </si>
  <si>
    <t>hsa-miR-4473-5p</t>
  </si>
  <si>
    <t>hsa-mir-4473</t>
  </si>
  <si>
    <t>hsa-miR-4473-3p</t>
  </si>
  <si>
    <t>hsa-miR-4474-5p</t>
  </si>
  <si>
    <t>hsa-mir-4474</t>
  </si>
  <si>
    <t>hsa-miR-4474-3p</t>
  </si>
  <si>
    <t>hsa-miR-4475-5p</t>
  </si>
  <si>
    <t>hsa-mir-4475</t>
  </si>
  <si>
    <t>hsa-miR-4475-3p</t>
  </si>
  <si>
    <t>hsa-miR-4476-5p</t>
  </si>
  <si>
    <t>hsa-mir-4476</t>
  </si>
  <si>
    <t>hsa-miR-4476-3p</t>
  </si>
  <si>
    <t>hsa-miR-4477a-5p</t>
  </si>
  <si>
    <t>hsa-mir-4477a</t>
  </si>
  <si>
    <t>hsa-miR-4477a-3p</t>
  </si>
  <si>
    <t>hsa-miR-4477b-5p</t>
  </si>
  <si>
    <t>hsa-mir-4477b</t>
  </si>
  <si>
    <t>hsa-miR-4477b-3p</t>
  </si>
  <si>
    <t>hsa-miR-4478-5p</t>
  </si>
  <si>
    <t>hsa-mir-4478</t>
  </si>
  <si>
    <t>hsa-miR-4478-3p</t>
  </si>
  <si>
    <t>hsa-miR-4479-5p</t>
  </si>
  <si>
    <t>hsa-mir-4479</t>
  </si>
  <si>
    <t>hsa-miR-4479-3p</t>
  </si>
  <si>
    <t>hsa-miR-448-5p</t>
  </si>
  <si>
    <t>hsa-mir-448</t>
  </si>
  <si>
    <t>hsa-miR-448-3p</t>
  </si>
  <si>
    <t>hsa-miR-4480-5p</t>
  </si>
  <si>
    <t>hsa-mir-4480</t>
  </si>
  <si>
    <t>hsa-miR-4480-3p</t>
  </si>
  <si>
    <t>hsa-miR-4481-5p</t>
  </si>
  <si>
    <t>hsa-mir-4481</t>
  </si>
  <si>
    <t>hsa-miR-4481-3p</t>
  </si>
  <si>
    <t>hsa-miR-4482-5p</t>
  </si>
  <si>
    <t>hsa-mir-4482</t>
  </si>
  <si>
    <t>hsa-miR-4482-3p</t>
  </si>
  <si>
    <t>hsa-miR-4483-5p</t>
  </si>
  <si>
    <t>hsa-mir-4483</t>
  </si>
  <si>
    <t>hsa-miR-4483-3p</t>
  </si>
  <si>
    <t>hsa-miR-4484-5p</t>
  </si>
  <si>
    <t>hsa-mir-4484</t>
  </si>
  <si>
    <t>hsa-miR-4484-3p</t>
  </si>
  <si>
    <t>hsa-miR-4485-5p</t>
  </si>
  <si>
    <t>hsa-mir-4485</t>
  </si>
  <si>
    <t>hsa-miR-4485-3p</t>
  </si>
  <si>
    <t>hsa-miR-4486-5p</t>
  </si>
  <si>
    <t>hsa-mir-4486</t>
  </si>
  <si>
    <t>hsa-miR-4486-3p</t>
  </si>
  <si>
    <t>hsa-miR-4487-5p</t>
  </si>
  <si>
    <t>hsa-mir-4487</t>
  </si>
  <si>
    <t>hsa-miR-4487-3p</t>
  </si>
  <si>
    <t>hsa-miR-4488-5p</t>
  </si>
  <si>
    <t>hsa-mir-4488</t>
  </si>
  <si>
    <t>hsa-miR-4488-3p</t>
  </si>
  <si>
    <t>hsa-miR-4489-5p</t>
  </si>
  <si>
    <t>hsa-mir-4489</t>
  </si>
  <si>
    <t>hsa-miR-4489-3p</t>
  </si>
  <si>
    <t>hsa-miR-4490-5p</t>
  </si>
  <si>
    <t>hsa-mir-4490</t>
  </si>
  <si>
    <t>hsa-miR-4490-3p</t>
  </si>
  <si>
    <t>hsa-miR-4491-5p</t>
  </si>
  <si>
    <t>hsa-mir-4491</t>
  </si>
  <si>
    <t>hsa-miR-4491-3p</t>
  </si>
  <si>
    <t>hsa-miR-4492-5p</t>
  </si>
  <si>
    <t>hsa-mir-4492</t>
  </si>
  <si>
    <t>hsa-miR-4492-3p</t>
  </si>
  <si>
    <t>hsa-miR-4493-5p</t>
  </si>
  <si>
    <t>hsa-mir-4493</t>
  </si>
  <si>
    <t>hsa-miR-4493-3p</t>
  </si>
  <si>
    <t>hsa-miR-4494-5p</t>
  </si>
  <si>
    <t>hsa-mir-4494</t>
  </si>
  <si>
    <t>hsa-miR-4494-3p</t>
  </si>
  <si>
    <t>hsa-miR-4495-5p</t>
  </si>
  <si>
    <t>hsa-mir-4495</t>
  </si>
  <si>
    <t>hsa-miR-4495-3p</t>
  </si>
  <si>
    <t>hsa-miR-4496-5p</t>
  </si>
  <si>
    <t>hsa-mir-4496</t>
  </si>
  <si>
    <t>hsa-miR-4496-3p</t>
  </si>
  <si>
    <t>hsa-miR-4497-5p</t>
  </si>
  <si>
    <t>hsa-mir-4497</t>
  </si>
  <si>
    <t>hsa-miR-4497-3p</t>
  </si>
  <si>
    <t>hsa-miR-4498-5p</t>
  </si>
  <si>
    <t>hsa-mir-4498</t>
  </si>
  <si>
    <t>hsa-miR-4498-3p</t>
  </si>
  <si>
    <t>hsa-miR-4499-5p</t>
  </si>
  <si>
    <t>hsa-mir-4499</t>
  </si>
  <si>
    <t>hsa-miR-4499-3p</t>
  </si>
  <si>
    <t>hsa-miR-449a-5p</t>
  </si>
  <si>
    <t>hsa-mir-449a</t>
  </si>
  <si>
    <t>hsa-miR-449a-3p</t>
  </si>
  <si>
    <t>hsa-miR-449b-5p</t>
  </si>
  <si>
    <t>hsa-mir-449b</t>
  </si>
  <si>
    <t>hsa-miR-449b-3p</t>
  </si>
  <si>
    <t>hsa-miR-449c-5p</t>
  </si>
  <si>
    <t>hsa-mir-449c</t>
  </si>
  <si>
    <t>hsa-miR-449c-3p</t>
  </si>
  <si>
    <t>hsa-miR-4500-5p</t>
  </si>
  <si>
    <t>hsa-mir-4500</t>
  </si>
  <si>
    <t>hsa-miR-4500-3p</t>
  </si>
  <si>
    <t>hsa-miR-4501-5p</t>
  </si>
  <si>
    <t>hsa-mir-4501</t>
  </si>
  <si>
    <t>hsa-miR-4501-3p</t>
  </si>
  <si>
    <t>hsa-miR-4502-5p</t>
  </si>
  <si>
    <t>hsa-mir-4502</t>
  </si>
  <si>
    <t>hsa-miR-4502-3p</t>
  </si>
  <si>
    <t>hsa-miR-4503-5p</t>
  </si>
  <si>
    <t>hsa-mir-4503</t>
  </si>
  <si>
    <t>hsa-miR-4503-3p</t>
  </si>
  <si>
    <t>hsa-miR-4504-5p</t>
  </si>
  <si>
    <t>hsa-mir-4504</t>
  </si>
  <si>
    <t>hsa-miR-4504-3p</t>
  </si>
  <si>
    <t>hsa-miR-4505-5p</t>
  </si>
  <si>
    <t>hsa-mir-4505</t>
  </si>
  <si>
    <t>hsa-miR-4505-3p</t>
  </si>
  <si>
    <t>hsa-miR-4506-5p</t>
  </si>
  <si>
    <t>hsa-mir-4506</t>
  </si>
  <si>
    <t>hsa-miR-4506-3p</t>
  </si>
  <si>
    <t>hsa-miR-4507-5p</t>
  </si>
  <si>
    <t>hsa-mir-4507</t>
  </si>
  <si>
    <t>hsa-miR-4507-3p</t>
  </si>
  <si>
    <t>hsa-miR-4508-5p</t>
  </si>
  <si>
    <t>hsa-mir-4508</t>
  </si>
  <si>
    <t>hsa-miR-4508-3p</t>
  </si>
  <si>
    <t>hsa-miR-4509-1-5p</t>
  </si>
  <si>
    <t>hsa-mir-4509-1</t>
  </si>
  <si>
    <t>hsa-miR-4509-1-3p</t>
  </si>
  <si>
    <t>hsa-miR-450a-1-5p</t>
  </si>
  <si>
    <t>hsa-mir-450a-1</t>
  </si>
  <si>
    <t>hsa-miR-450a-1-3p</t>
  </si>
  <si>
    <t>hsa-miR-450b-5p</t>
  </si>
  <si>
    <t>hsa-mir-450b</t>
  </si>
  <si>
    <t>hsa-miR-450b-3p</t>
  </si>
  <si>
    <t>hsa-miR-4510-5p</t>
  </si>
  <si>
    <t>hsa-mir-4510</t>
  </si>
  <si>
    <t>hsa-miR-4510-3p</t>
  </si>
  <si>
    <t>hsa-miR-4511-5p</t>
  </si>
  <si>
    <t>hsa-mir-4511</t>
  </si>
  <si>
    <t>hsa-miR-4511-3p</t>
  </si>
  <si>
    <t>hsa-miR-4512-5p</t>
  </si>
  <si>
    <t>hsa-mir-4512</t>
  </si>
  <si>
    <t>hsa-miR-4512-3p</t>
  </si>
  <si>
    <t>hsa-miR-4513-5p</t>
  </si>
  <si>
    <t>hsa-mir-4513</t>
  </si>
  <si>
    <t>hsa-miR-4513-3p</t>
  </si>
  <si>
    <t>hsa-miR-4514-5p</t>
  </si>
  <si>
    <t>hsa-mir-4514</t>
  </si>
  <si>
    <t>hsa-miR-4514-3p</t>
  </si>
  <si>
    <t>hsa-miR-4515-5p</t>
  </si>
  <si>
    <t>hsa-mir-4515</t>
  </si>
  <si>
    <t>hsa-miR-4515-3p</t>
  </si>
  <si>
    <t>hsa-miR-4516-5p</t>
  </si>
  <si>
    <t>hsa-mir-4516</t>
  </si>
  <si>
    <t>hsa-miR-4516-3p</t>
  </si>
  <si>
    <t>hsa-miR-4517-5p</t>
  </si>
  <si>
    <t>hsa-mir-4517</t>
  </si>
  <si>
    <t>hsa-miR-4517-3p</t>
  </si>
  <si>
    <t>hsa-miR-4518-5p</t>
  </si>
  <si>
    <t>hsa-mir-4518</t>
  </si>
  <si>
    <t>hsa-miR-4518-3p</t>
  </si>
  <si>
    <t>hsa-miR-4519-5p</t>
  </si>
  <si>
    <t>hsa-mir-4519</t>
  </si>
  <si>
    <t>hsa-miR-4519-3p</t>
  </si>
  <si>
    <t>hsa-miR-451a-5p</t>
  </si>
  <si>
    <t>hsa-mir-451a</t>
  </si>
  <si>
    <t>hsa-miR-451a-3p</t>
  </si>
  <si>
    <t>hsa-miR-451b-5p</t>
  </si>
  <si>
    <t>hsa-mir-451b</t>
  </si>
  <si>
    <t>hsa-miR-451b-3p</t>
  </si>
  <si>
    <t>hsa-miR-452-5p</t>
  </si>
  <si>
    <t>hsa-mir-452</t>
  </si>
  <si>
    <t>hsa-miR-452-3p</t>
  </si>
  <si>
    <t>hsa-miR-4520-1-5p</t>
  </si>
  <si>
    <t>hsa-mir-4520-1</t>
  </si>
  <si>
    <t>hsa-miR-4520-1-3p</t>
  </si>
  <si>
    <t>hsa-miR-4521-5p</t>
  </si>
  <si>
    <t>hsa-mir-4521</t>
  </si>
  <si>
    <t>hsa-miR-4521-3p</t>
  </si>
  <si>
    <t>hsa-miR-4522-5p</t>
  </si>
  <si>
    <t>hsa-mir-4522</t>
  </si>
  <si>
    <t>hsa-miR-4522-3p</t>
  </si>
  <si>
    <t>hsa-miR-4523-5p</t>
  </si>
  <si>
    <t>hsa-mir-4523</t>
  </si>
  <si>
    <t>hsa-miR-4523-3p</t>
  </si>
  <si>
    <t>hsa-miR-4524a-5p</t>
  </si>
  <si>
    <t>hsa-mir-4524a</t>
  </si>
  <si>
    <t>hsa-miR-4524a-3p</t>
  </si>
  <si>
    <t>hsa-miR-4524b-5p</t>
  </si>
  <si>
    <t>hsa-mir-4524b</t>
  </si>
  <si>
    <t>hsa-miR-4524b-3p</t>
  </si>
  <si>
    <t>hsa-miR-4525-5p</t>
  </si>
  <si>
    <t>hsa-mir-4525</t>
  </si>
  <si>
    <t>hsa-miR-4525-3p</t>
  </si>
  <si>
    <t>hsa-miR-4526-5p</t>
  </si>
  <si>
    <t>hsa-mir-4526</t>
  </si>
  <si>
    <t>hsa-miR-4526-3p</t>
  </si>
  <si>
    <t>hsa-miR-4527-5p</t>
  </si>
  <si>
    <t>hsa-mir-4527</t>
  </si>
  <si>
    <t>hsa-miR-4527-3p</t>
  </si>
  <si>
    <t>hsa-miR-4528-5p</t>
  </si>
  <si>
    <t>hsa-mir-4528</t>
  </si>
  <si>
    <t>hsa-miR-4528-3p</t>
  </si>
  <si>
    <t>hsa-miR-4529-5p</t>
  </si>
  <si>
    <t>hsa-mir-4529</t>
  </si>
  <si>
    <t>hsa-miR-4529-3p</t>
  </si>
  <si>
    <t>hsa-miR-4530-5p</t>
  </si>
  <si>
    <t>hsa-mir-4530</t>
  </si>
  <si>
    <t>hsa-miR-4530-3p</t>
  </si>
  <si>
    <t>hsa-miR-4531-5p</t>
  </si>
  <si>
    <t>hsa-mir-4531</t>
  </si>
  <si>
    <t>hsa-miR-4531-3p</t>
  </si>
  <si>
    <t>hsa-miR-4532-5p</t>
  </si>
  <si>
    <t>hsa-mir-4532</t>
  </si>
  <si>
    <t>hsa-miR-4532-3p</t>
  </si>
  <si>
    <t>hsa-miR-4533-5p</t>
  </si>
  <si>
    <t>hsa-mir-4533</t>
  </si>
  <si>
    <t>hsa-miR-4533-3p</t>
  </si>
  <si>
    <t>hsa-miR-4534-5p</t>
  </si>
  <si>
    <t>hsa-mir-4534</t>
  </si>
  <si>
    <t>hsa-miR-4534-3p</t>
  </si>
  <si>
    <t>hsa-miR-4535-5p</t>
  </si>
  <si>
    <t>hsa-mir-4535</t>
  </si>
  <si>
    <t>hsa-miR-4535-3p</t>
  </si>
  <si>
    <t>hsa-miR-4536-1-5p</t>
  </si>
  <si>
    <t>hsa-mir-4536-1</t>
  </si>
  <si>
    <t>hsa-miR-4536-1-3p</t>
  </si>
  <si>
    <t>hsa-miR-4537-5p</t>
  </si>
  <si>
    <t>hsa-mir-4537</t>
  </si>
  <si>
    <t>hsa-miR-4537-3p</t>
  </si>
  <si>
    <t>hsa-miR-4538-5p</t>
  </si>
  <si>
    <t>hsa-mir-4538</t>
  </si>
  <si>
    <t>hsa-miR-4538-3p</t>
  </si>
  <si>
    <t>hsa-miR-4539-5p</t>
  </si>
  <si>
    <t>hsa-mir-4539</t>
  </si>
  <si>
    <t>hsa-miR-4539-3p</t>
  </si>
  <si>
    <t>hsa-miR-454-5p</t>
  </si>
  <si>
    <t>hsa-mir-454</t>
  </si>
  <si>
    <t>hsa-miR-454-3p</t>
  </si>
  <si>
    <t>hsa-miR-4540-5p</t>
  </si>
  <si>
    <t>hsa-mir-4540</t>
  </si>
  <si>
    <t>hsa-miR-4540-3p</t>
  </si>
  <si>
    <t>hsa-miR-455-5p</t>
  </si>
  <si>
    <t>hsa-mir-455</t>
  </si>
  <si>
    <t>hsa-miR-455-3p</t>
  </si>
  <si>
    <t>hsa-miR-4632-5p</t>
  </si>
  <si>
    <t>hsa-mir-4632</t>
  </si>
  <si>
    <t>hsa-miR-4632-3p</t>
  </si>
  <si>
    <t>hsa-miR-4633-5p</t>
  </si>
  <si>
    <t>hsa-mir-4633</t>
  </si>
  <si>
    <t>hsa-miR-4633-3p</t>
  </si>
  <si>
    <t>hsa-miR-4634-5p</t>
  </si>
  <si>
    <t>hsa-mir-4634</t>
  </si>
  <si>
    <t>hsa-miR-4634-3p</t>
  </si>
  <si>
    <t>hsa-miR-4635-5p</t>
  </si>
  <si>
    <t>hsa-mir-4635</t>
  </si>
  <si>
    <t>hsa-miR-4635-3p</t>
  </si>
  <si>
    <t>hsa-miR-4636-5p</t>
  </si>
  <si>
    <t>hsa-mir-4636</t>
  </si>
  <si>
    <t>hsa-miR-4636-3p</t>
  </si>
  <si>
    <t>hsa-miR-4637-5p</t>
  </si>
  <si>
    <t>hsa-mir-4637</t>
  </si>
  <si>
    <t>hsa-miR-4637-3p</t>
  </si>
  <si>
    <t>hsa-miR-4638-5p</t>
  </si>
  <si>
    <t>hsa-mir-4638</t>
  </si>
  <si>
    <t>hsa-miR-4638-3p</t>
  </si>
  <si>
    <t>hsa-miR-4639-5p</t>
  </si>
  <si>
    <t>hsa-mir-4639</t>
  </si>
  <si>
    <t>hsa-miR-4639-3p</t>
  </si>
  <si>
    <t>hsa-miR-4640-5p</t>
  </si>
  <si>
    <t>hsa-mir-4640</t>
  </si>
  <si>
    <t>hsa-miR-4640-3p</t>
  </si>
  <si>
    <t>hsa-miR-4641-5p</t>
  </si>
  <si>
    <t>hsa-mir-4641</t>
  </si>
  <si>
    <t>hsa-miR-4641-3p</t>
  </si>
  <si>
    <t>hsa-miR-4642-5p</t>
  </si>
  <si>
    <t>hsa-mir-4642</t>
  </si>
  <si>
    <t>hsa-miR-4642-3p</t>
  </si>
  <si>
    <t>hsa-miR-4643-5p</t>
  </si>
  <si>
    <t>hsa-mir-4643</t>
  </si>
  <si>
    <t>hsa-miR-4643-3p</t>
  </si>
  <si>
    <t>hsa-miR-4644-5p</t>
  </si>
  <si>
    <t>hsa-mir-4644</t>
  </si>
  <si>
    <t>hsa-miR-4644-3p</t>
  </si>
  <si>
    <t>hsa-miR-4645-5p</t>
  </si>
  <si>
    <t>hsa-mir-4645</t>
  </si>
  <si>
    <t>hsa-miR-4645-3p</t>
  </si>
  <si>
    <t>hsa-miR-4646-5p</t>
  </si>
  <si>
    <t>hsa-mir-4646</t>
  </si>
  <si>
    <t>hsa-miR-4646-3p</t>
  </si>
  <si>
    <t>hsa-miR-4647-5p</t>
  </si>
  <si>
    <t>hsa-mir-4647</t>
  </si>
  <si>
    <t>hsa-miR-4647-3p</t>
  </si>
  <si>
    <t>hsa-miR-4648-5p</t>
  </si>
  <si>
    <t>hsa-mir-4648</t>
  </si>
  <si>
    <t>hsa-miR-4648-3p</t>
  </si>
  <si>
    <t>hsa-miR-4649-5p</t>
  </si>
  <si>
    <t>hsa-mir-4649</t>
  </si>
  <si>
    <t>hsa-miR-4649-3p</t>
  </si>
  <si>
    <t>hsa-miR-4650-1-5p</t>
  </si>
  <si>
    <t>hsa-mir-4650-1</t>
  </si>
  <si>
    <t>hsa-miR-4650-1-3p</t>
  </si>
  <si>
    <t>hsa-miR-4651-5p</t>
  </si>
  <si>
    <t>hsa-mir-4651</t>
  </si>
  <si>
    <t>hsa-miR-4651-3p</t>
  </si>
  <si>
    <t>hsa-miR-4652-5p</t>
  </si>
  <si>
    <t>hsa-mir-4652</t>
  </si>
  <si>
    <t>hsa-miR-4652-3p</t>
  </si>
  <si>
    <t>hsa-miR-4653-5p</t>
  </si>
  <si>
    <t>hsa-mir-4653</t>
  </si>
  <si>
    <t>hsa-miR-4653-3p</t>
  </si>
  <si>
    <t>hsa-miR-4654-5p</t>
  </si>
  <si>
    <t>hsa-mir-4654</t>
  </si>
  <si>
    <t>hsa-miR-4654-3p</t>
  </si>
  <si>
    <t>hsa-miR-4655-5p</t>
  </si>
  <si>
    <t>hsa-mir-4655</t>
  </si>
  <si>
    <t>hsa-miR-4655-3p</t>
  </si>
  <si>
    <t>hsa-miR-4656-5p</t>
  </si>
  <si>
    <t>hsa-mir-4656</t>
  </si>
  <si>
    <t>hsa-miR-4656-3p</t>
  </si>
  <si>
    <t>hsa-miR-4657-5p</t>
  </si>
  <si>
    <t>hsa-mir-4657</t>
  </si>
  <si>
    <t>hsa-miR-4657-3p</t>
  </si>
  <si>
    <t>hsa-miR-4658-5p</t>
  </si>
  <si>
    <t>hsa-mir-4658</t>
  </si>
  <si>
    <t>hsa-miR-4658-3p</t>
  </si>
  <si>
    <t>hsa-miR-4659a-5p</t>
  </si>
  <si>
    <t>hsa-mir-4659a</t>
  </si>
  <si>
    <t>hsa-miR-4659a-3p</t>
  </si>
  <si>
    <t>hsa-miR-4659b-5p</t>
  </si>
  <si>
    <t>hsa-mir-4659b</t>
  </si>
  <si>
    <t>hsa-miR-4659b-3p</t>
  </si>
  <si>
    <t>hsa-miR-466-5p</t>
  </si>
  <si>
    <t>hsa-mir-466</t>
  </si>
  <si>
    <t>hsa-miR-466-3p</t>
  </si>
  <si>
    <t>hsa-miR-4660-5p</t>
  </si>
  <si>
    <t>hsa-mir-4660</t>
  </si>
  <si>
    <t>hsa-miR-4660-3p</t>
  </si>
  <si>
    <t>hsa-miR-4661-5p</t>
  </si>
  <si>
    <t>hsa-mir-4661</t>
  </si>
  <si>
    <t>hsa-miR-4661-3p</t>
  </si>
  <si>
    <t>hsa-miR-4662a-5p</t>
  </si>
  <si>
    <t>hsa-mir-4662a</t>
  </si>
  <si>
    <t>hsa-miR-4662a-3p</t>
  </si>
  <si>
    <t>hsa-miR-4662b-5p</t>
  </si>
  <si>
    <t>hsa-mir-4662b</t>
  </si>
  <si>
    <t>hsa-miR-4662b-3p</t>
  </si>
  <si>
    <t>hsa-miR-4663-5p</t>
  </si>
  <si>
    <t>hsa-mir-4663</t>
  </si>
  <si>
    <t>hsa-miR-4663-3p</t>
  </si>
  <si>
    <t>hsa-miR-4664-5p</t>
  </si>
  <si>
    <t>hsa-mir-4664</t>
  </si>
  <si>
    <t>hsa-miR-4664-3p</t>
  </si>
  <si>
    <t>hsa-miR-4665-5p</t>
  </si>
  <si>
    <t>hsa-mir-4665</t>
  </si>
  <si>
    <t>hsa-miR-4665-3p</t>
  </si>
  <si>
    <t>hsa-miR-4666a-5p</t>
  </si>
  <si>
    <t>hsa-mir-4666a</t>
  </si>
  <si>
    <t>hsa-miR-4666a-3p</t>
  </si>
  <si>
    <t>hsa-miR-4666b-5p</t>
  </si>
  <si>
    <t>hsa-mir-4666b</t>
  </si>
  <si>
    <t>hsa-miR-4666b-3p</t>
  </si>
  <si>
    <t>hsa-miR-4667-5p</t>
  </si>
  <si>
    <t>hsa-mir-4667</t>
  </si>
  <si>
    <t>hsa-miR-4667-3p</t>
  </si>
  <si>
    <t>hsa-miR-4668-5p</t>
  </si>
  <si>
    <t>hsa-mir-4668</t>
  </si>
  <si>
    <t>hsa-miR-4668-3p</t>
  </si>
  <si>
    <t>hsa-miR-4669-5p</t>
  </si>
  <si>
    <t>hsa-mir-4669</t>
  </si>
  <si>
    <t>hsa-miR-4669-3p</t>
  </si>
  <si>
    <t>hsa-miR-4670-5p</t>
  </si>
  <si>
    <t>hsa-mir-4670</t>
  </si>
  <si>
    <t>hsa-miR-4670-3p</t>
  </si>
  <si>
    <t>hsa-miR-4671-5p</t>
  </si>
  <si>
    <t>hsa-mir-4671</t>
  </si>
  <si>
    <t>hsa-miR-4671-3p</t>
  </si>
  <si>
    <t>hsa-miR-4672-5p</t>
  </si>
  <si>
    <t>hsa-mir-4672</t>
  </si>
  <si>
    <t>hsa-miR-4672-3p</t>
  </si>
  <si>
    <t>hsa-miR-4673-5p</t>
  </si>
  <si>
    <t>hsa-mir-4673</t>
  </si>
  <si>
    <t>hsa-miR-4673-3p</t>
  </si>
  <si>
    <t>hsa-miR-4674-5p</t>
  </si>
  <si>
    <t>hsa-mir-4674</t>
  </si>
  <si>
    <t>hsa-miR-4674-3p</t>
  </si>
  <si>
    <t>hsa-miR-4675-5p</t>
  </si>
  <si>
    <t>hsa-mir-4675</t>
  </si>
  <si>
    <t>hsa-miR-4675-3p</t>
  </si>
  <si>
    <t>hsa-miR-4676-5p</t>
  </si>
  <si>
    <t>hsa-mir-4676</t>
  </si>
  <si>
    <t>hsa-miR-4676-3p</t>
  </si>
  <si>
    <t>hsa-miR-4677-5p</t>
  </si>
  <si>
    <t>hsa-mir-4677</t>
  </si>
  <si>
    <t>hsa-miR-4677-3p</t>
  </si>
  <si>
    <t>hsa-miR-4678-5p</t>
  </si>
  <si>
    <t>hsa-mir-4678</t>
  </si>
  <si>
    <t>hsa-miR-4678-3p</t>
  </si>
  <si>
    <t>hsa-miR-4679-1-5p</t>
  </si>
  <si>
    <t>hsa-mir-4679-1</t>
  </si>
  <si>
    <t>hsa-miR-4679-1-3p</t>
  </si>
  <si>
    <t>hsa-miR-4680-5p</t>
  </si>
  <si>
    <t>hsa-mir-4680</t>
  </si>
  <si>
    <t>hsa-miR-4680-3p</t>
  </si>
  <si>
    <t>hsa-miR-4681-5p</t>
  </si>
  <si>
    <t>hsa-mir-4681</t>
  </si>
  <si>
    <t>hsa-miR-4681-3p</t>
  </si>
  <si>
    <t>hsa-miR-4682-5p</t>
  </si>
  <si>
    <t>hsa-mir-4682</t>
  </si>
  <si>
    <t>hsa-miR-4682-3p</t>
  </si>
  <si>
    <t>hsa-miR-4683-5p</t>
  </si>
  <si>
    <t>hsa-mir-4683</t>
  </si>
  <si>
    <t>hsa-miR-4683-3p</t>
  </si>
  <si>
    <t>hsa-miR-4684-5p</t>
  </si>
  <si>
    <t>hsa-mir-4684</t>
  </si>
  <si>
    <t>hsa-miR-4684-3p</t>
  </si>
  <si>
    <t>hsa-miR-4685-5p</t>
  </si>
  <si>
    <t>hsa-mir-4685</t>
  </si>
  <si>
    <t>hsa-miR-4685-3p</t>
  </si>
  <si>
    <t>hsa-miR-4686-5p</t>
  </si>
  <si>
    <t>hsa-mir-4686</t>
  </si>
  <si>
    <t>hsa-miR-4686-3p</t>
  </si>
  <si>
    <t>hsa-miR-4687-5p</t>
  </si>
  <si>
    <t>hsa-mir-4687</t>
  </si>
  <si>
    <t>hsa-miR-4687-3p</t>
  </si>
  <si>
    <t>hsa-miR-4688-5p</t>
  </si>
  <si>
    <t>hsa-mir-4688</t>
  </si>
  <si>
    <t>hsa-miR-4688-3p</t>
  </si>
  <si>
    <t>hsa-miR-4689-5p</t>
  </si>
  <si>
    <t>hsa-mir-4689</t>
  </si>
  <si>
    <t>hsa-miR-4689-3p</t>
  </si>
  <si>
    <t>hsa-miR-4690-5p</t>
  </si>
  <si>
    <t>hsa-mir-4690</t>
  </si>
  <si>
    <t>hsa-miR-4690-3p</t>
  </si>
  <si>
    <t>hsa-miR-4691-5p</t>
  </si>
  <si>
    <t>hsa-mir-4691</t>
  </si>
  <si>
    <t>hsa-miR-4691-3p</t>
  </si>
  <si>
    <t>hsa-miR-4692-5p</t>
  </si>
  <si>
    <t>hsa-mir-4692</t>
  </si>
  <si>
    <t>hsa-miR-4692-3p</t>
  </si>
  <si>
    <t>hsa-miR-4693-5p</t>
  </si>
  <si>
    <t>hsa-mir-4693</t>
  </si>
  <si>
    <t>hsa-miR-4693-3p</t>
  </si>
  <si>
    <t>hsa-miR-4694-5p</t>
  </si>
  <si>
    <t>hsa-mir-4694</t>
  </si>
  <si>
    <t>hsa-miR-4694-3p</t>
  </si>
  <si>
    <t>hsa-miR-4695-5p</t>
  </si>
  <si>
    <t>hsa-mir-4695</t>
  </si>
  <si>
    <t>hsa-miR-4695-3p</t>
  </si>
  <si>
    <t>hsa-miR-4696-5p</t>
  </si>
  <si>
    <t>hsa-mir-4696</t>
  </si>
  <si>
    <t>hsa-miR-4696-3p</t>
  </si>
  <si>
    <t>hsa-miR-4697-5p</t>
  </si>
  <si>
    <t>hsa-mir-4697</t>
  </si>
  <si>
    <t>hsa-miR-4697-3p</t>
  </si>
  <si>
    <t>hsa-miR-4698-5p</t>
  </si>
  <si>
    <t>hsa-mir-4698</t>
  </si>
  <si>
    <t>hsa-miR-4698-3p</t>
  </si>
  <si>
    <t>hsa-miR-4699-5p</t>
  </si>
  <si>
    <t>hsa-mir-4699</t>
  </si>
  <si>
    <t>hsa-miR-4699-3p</t>
  </si>
  <si>
    <t>hsa-miR-4700-5p</t>
  </si>
  <si>
    <t>hsa-mir-4700</t>
  </si>
  <si>
    <t>hsa-miR-4700-3p</t>
  </si>
  <si>
    <t>hsa-miR-4701-5p</t>
  </si>
  <si>
    <t>hsa-mir-4701</t>
  </si>
  <si>
    <t>hsa-miR-4701-3p</t>
  </si>
  <si>
    <t>hsa-miR-4703-5p</t>
  </si>
  <si>
    <t>hsa-mir-4703</t>
  </si>
  <si>
    <t>hsa-miR-4703-3p</t>
  </si>
  <si>
    <t>hsa-miR-4704-5p</t>
  </si>
  <si>
    <t>hsa-mir-4704</t>
  </si>
  <si>
    <t>hsa-miR-4704-3p</t>
  </si>
  <si>
    <t>hsa-miR-4705-5p</t>
  </si>
  <si>
    <t>hsa-mir-4705</t>
  </si>
  <si>
    <t>hsa-miR-4705-3p</t>
  </si>
  <si>
    <t>hsa-miR-4706-5p</t>
  </si>
  <si>
    <t>hsa-mir-4706</t>
  </si>
  <si>
    <t>hsa-miR-4706-3p</t>
  </si>
  <si>
    <t>hsa-miR-4707-5p</t>
  </si>
  <si>
    <t>hsa-mir-4707</t>
  </si>
  <si>
    <t>hsa-miR-4707-3p</t>
  </si>
  <si>
    <t>hsa-miR-4708-5p</t>
  </si>
  <si>
    <t>hsa-mir-4708</t>
  </si>
  <si>
    <t>hsa-miR-4708-3p</t>
  </si>
  <si>
    <t>hsa-miR-4709-5p</t>
  </si>
  <si>
    <t>hsa-mir-4709</t>
  </si>
  <si>
    <t>hsa-miR-4709-3p</t>
  </si>
  <si>
    <t>hsa-miR-4710-5p</t>
  </si>
  <si>
    <t>hsa-mir-4710</t>
  </si>
  <si>
    <t>hsa-miR-4710-3p</t>
  </si>
  <si>
    <t>hsa-miR-4711-5p</t>
  </si>
  <si>
    <t>hsa-mir-4711</t>
  </si>
  <si>
    <t>hsa-miR-4711-3p</t>
  </si>
  <si>
    <t>hsa-miR-4712-5p</t>
  </si>
  <si>
    <t>hsa-mir-4712</t>
  </si>
  <si>
    <t>hsa-miR-4712-3p</t>
  </si>
  <si>
    <t>hsa-miR-4713-5p</t>
  </si>
  <si>
    <t>hsa-mir-4713</t>
  </si>
  <si>
    <t>hsa-miR-4713-3p</t>
  </si>
  <si>
    <t>hsa-miR-4714-5p</t>
  </si>
  <si>
    <t>hsa-mir-4714</t>
  </si>
  <si>
    <t>hsa-miR-4714-3p</t>
  </si>
  <si>
    <t>hsa-miR-4715-5p</t>
  </si>
  <si>
    <t>hsa-mir-4715</t>
  </si>
  <si>
    <t>hsa-miR-4715-3p</t>
  </si>
  <si>
    <t>hsa-miR-4716-5p</t>
  </si>
  <si>
    <t>hsa-mir-4716</t>
  </si>
  <si>
    <t>hsa-miR-4716-3p</t>
  </si>
  <si>
    <t>hsa-miR-4717-5p</t>
  </si>
  <si>
    <t>hsa-mir-4717</t>
  </si>
  <si>
    <t>hsa-miR-4717-3p</t>
  </si>
  <si>
    <t>hsa-miR-4718-5p</t>
  </si>
  <si>
    <t>hsa-mir-4718</t>
  </si>
  <si>
    <t>hsa-miR-4718-3p</t>
  </si>
  <si>
    <t>hsa-miR-4719-5p</t>
  </si>
  <si>
    <t>hsa-mir-4719</t>
  </si>
  <si>
    <t>hsa-miR-4719-3p</t>
  </si>
  <si>
    <t>hsa-miR-4720-5p</t>
  </si>
  <si>
    <t>hsa-mir-4720</t>
  </si>
  <si>
    <t>hsa-miR-4720-3p</t>
  </si>
  <si>
    <t>hsa-miR-4721-5p</t>
  </si>
  <si>
    <t>hsa-mir-4721</t>
  </si>
  <si>
    <t>hsa-miR-4721-3p</t>
  </si>
  <si>
    <t>hsa-miR-4722-5p</t>
  </si>
  <si>
    <t>hsa-mir-4722</t>
  </si>
  <si>
    <t>hsa-miR-4722-3p</t>
  </si>
  <si>
    <t>hsa-miR-4723-5p</t>
  </si>
  <si>
    <t>hsa-mir-4723</t>
  </si>
  <si>
    <t>hsa-miR-4723-3p</t>
  </si>
  <si>
    <t>hsa-miR-4724-5p</t>
  </si>
  <si>
    <t>hsa-mir-4724</t>
  </si>
  <si>
    <t>hsa-miR-4724-3p</t>
  </si>
  <si>
    <t>hsa-miR-4725-5p</t>
  </si>
  <si>
    <t>hsa-mir-4725</t>
  </si>
  <si>
    <t>hsa-miR-4725-3p</t>
  </si>
  <si>
    <t>hsa-miR-4726-5p</t>
  </si>
  <si>
    <t>hsa-mir-4726</t>
  </si>
  <si>
    <t>hsa-miR-4726-3p</t>
  </si>
  <si>
    <t>hsa-miR-4727-5p</t>
  </si>
  <si>
    <t>hsa-mir-4727</t>
  </si>
  <si>
    <t>hsa-miR-4727-3p</t>
  </si>
  <si>
    <t>hsa-miR-4728-5p</t>
  </si>
  <si>
    <t>hsa-mir-4728</t>
  </si>
  <si>
    <t>hsa-miR-4728-3p</t>
  </si>
  <si>
    <t>hsa-miR-4729-5p</t>
  </si>
  <si>
    <t>hsa-mir-4729</t>
  </si>
  <si>
    <t>hsa-miR-4729-3p</t>
  </si>
  <si>
    <t>hsa-miR-4730-5p</t>
  </si>
  <si>
    <t>hsa-mir-4730</t>
  </si>
  <si>
    <t>hsa-miR-4730-3p</t>
  </si>
  <si>
    <t>hsa-miR-4731-5p</t>
  </si>
  <si>
    <t>hsa-mir-4731</t>
  </si>
  <si>
    <t>hsa-miR-4731-3p</t>
  </si>
  <si>
    <t>hsa-miR-4732-5p</t>
  </si>
  <si>
    <t>hsa-mir-4732</t>
  </si>
  <si>
    <t>hsa-miR-4732-3p</t>
  </si>
  <si>
    <t>hsa-miR-4733-5p</t>
  </si>
  <si>
    <t>hsa-mir-4733</t>
  </si>
  <si>
    <t>hsa-miR-4733-3p</t>
  </si>
  <si>
    <t>hsa-miR-4734-5p</t>
  </si>
  <si>
    <t>hsa-mir-4734</t>
  </si>
  <si>
    <t>hsa-miR-4734-3p</t>
  </si>
  <si>
    <t>hsa-miR-4735-5p</t>
  </si>
  <si>
    <t>hsa-mir-4735</t>
  </si>
  <si>
    <t>hsa-miR-4735-3p</t>
  </si>
  <si>
    <t>hsa-miR-4736-5p</t>
  </si>
  <si>
    <t>hsa-mir-4736</t>
  </si>
  <si>
    <t>hsa-miR-4736-3p</t>
  </si>
  <si>
    <t>hsa-miR-4737-5p</t>
  </si>
  <si>
    <t>hsa-mir-4737</t>
  </si>
  <si>
    <t>hsa-miR-4737-3p</t>
  </si>
  <si>
    <t>hsa-miR-4738-5p</t>
  </si>
  <si>
    <t>hsa-mir-4738</t>
  </si>
  <si>
    <t>hsa-miR-4738-3p</t>
  </si>
  <si>
    <t>hsa-miR-4739-5p</t>
  </si>
  <si>
    <t>hsa-mir-4739</t>
  </si>
  <si>
    <t>hsa-miR-4739-3p</t>
  </si>
  <si>
    <t>hsa-miR-4740-5p</t>
  </si>
  <si>
    <t>hsa-mir-4740</t>
  </si>
  <si>
    <t>hsa-miR-4740-3p</t>
  </si>
  <si>
    <t>hsa-miR-4741-5p</t>
  </si>
  <si>
    <t>hsa-mir-4741</t>
  </si>
  <si>
    <t>hsa-miR-4741-3p</t>
  </si>
  <si>
    <t>hsa-miR-4742-5p</t>
  </si>
  <si>
    <t>hsa-mir-4742</t>
  </si>
  <si>
    <t>hsa-miR-4742-3p</t>
  </si>
  <si>
    <t>hsa-miR-4743-5p</t>
  </si>
  <si>
    <t>hsa-mir-4743</t>
  </si>
  <si>
    <t>hsa-miR-4743-3p</t>
  </si>
  <si>
    <t>hsa-miR-4744-5p</t>
  </si>
  <si>
    <t>hsa-mir-4744</t>
  </si>
  <si>
    <t>hsa-miR-4744-3p</t>
  </si>
  <si>
    <t>hsa-miR-4745-5p</t>
  </si>
  <si>
    <t>hsa-mir-4745</t>
  </si>
  <si>
    <t>hsa-miR-4745-3p</t>
  </si>
  <si>
    <t>hsa-miR-4746-5p</t>
  </si>
  <si>
    <t>hsa-mir-4746</t>
  </si>
  <si>
    <t>hsa-miR-4746-3p</t>
  </si>
  <si>
    <t>hsa-miR-4747-5p</t>
  </si>
  <si>
    <t>hsa-mir-4747</t>
  </si>
  <si>
    <t>hsa-miR-4747-3p</t>
  </si>
  <si>
    <t>hsa-miR-4748-5p</t>
  </si>
  <si>
    <t>hsa-mir-4748</t>
  </si>
  <si>
    <t>hsa-miR-4748-3p</t>
  </si>
  <si>
    <t>hsa-miR-4749-5p</t>
  </si>
  <si>
    <t>hsa-mir-4749</t>
  </si>
  <si>
    <t>hsa-miR-4749-3p</t>
  </si>
  <si>
    <t>hsa-miR-4750-5p</t>
  </si>
  <si>
    <t>hsa-mir-4750</t>
  </si>
  <si>
    <t>hsa-miR-4750-3p</t>
  </si>
  <si>
    <t>hsa-miR-4751-5p</t>
  </si>
  <si>
    <t>hsa-mir-4751</t>
  </si>
  <si>
    <t>hsa-miR-4751-3p</t>
  </si>
  <si>
    <t>hsa-miR-4752-5p</t>
  </si>
  <si>
    <t>hsa-mir-4752</t>
  </si>
  <si>
    <t>hsa-miR-4752-3p</t>
  </si>
  <si>
    <t>hsa-miR-4753-5p</t>
  </si>
  <si>
    <t>hsa-mir-4753</t>
  </si>
  <si>
    <t>hsa-miR-4753-3p</t>
  </si>
  <si>
    <t>hsa-miR-4754-5p</t>
  </si>
  <si>
    <t>hsa-mir-4754</t>
  </si>
  <si>
    <t>hsa-miR-4754-3p</t>
  </si>
  <si>
    <t>hsa-miR-4755-5p</t>
  </si>
  <si>
    <t>hsa-mir-4755</t>
  </si>
  <si>
    <t>hsa-miR-4755-3p</t>
  </si>
  <si>
    <t>hsa-miR-4756-5p</t>
  </si>
  <si>
    <t>hsa-mir-4756</t>
  </si>
  <si>
    <t>hsa-miR-4756-3p</t>
  </si>
  <si>
    <t>hsa-miR-4757-5p</t>
  </si>
  <si>
    <t>hsa-mir-4757</t>
  </si>
  <si>
    <t>hsa-miR-4757-3p</t>
  </si>
  <si>
    <t>hsa-miR-4758-5p</t>
  </si>
  <si>
    <t>hsa-mir-4758</t>
  </si>
  <si>
    <t>hsa-miR-4758-3p</t>
  </si>
  <si>
    <t>hsa-miR-4759-5p</t>
  </si>
  <si>
    <t>hsa-mir-4759</t>
  </si>
  <si>
    <t>hsa-miR-4759-3p</t>
  </si>
  <si>
    <t>hsa-miR-4760-5p</t>
  </si>
  <si>
    <t>hsa-mir-4760</t>
  </si>
  <si>
    <t>hsa-miR-4760-3p</t>
  </si>
  <si>
    <t>hsa-miR-4761-5p</t>
  </si>
  <si>
    <t>hsa-mir-4761</t>
  </si>
  <si>
    <t>hsa-miR-4761-3p</t>
  </si>
  <si>
    <t>hsa-miR-4762-5p</t>
  </si>
  <si>
    <t>hsa-mir-4762</t>
  </si>
  <si>
    <t>hsa-miR-4762-3p</t>
  </si>
  <si>
    <t>hsa-miR-4763-5p</t>
  </si>
  <si>
    <t>hsa-mir-4763</t>
  </si>
  <si>
    <t>hsa-miR-4763-3p</t>
  </si>
  <si>
    <t>hsa-miR-4764-5p</t>
  </si>
  <si>
    <t>hsa-mir-4764</t>
  </si>
  <si>
    <t>hsa-miR-4764-3p</t>
  </si>
  <si>
    <t>hsa-miR-4765-5p</t>
  </si>
  <si>
    <t>hsa-mir-4765</t>
  </si>
  <si>
    <t>hsa-miR-4765-3p</t>
  </si>
  <si>
    <t>hsa-miR-4766-5p</t>
  </si>
  <si>
    <t>hsa-mir-4766</t>
  </si>
  <si>
    <t>hsa-miR-4766-3p</t>
  </si>
  <si>
    <t>hsa-miR-4767-5p</t>
  </si>
  <si>
    <t>hsa-mir-4767</t>
  </si>
  <si>
    <t>hsa-miR-4767-3p</t>
  </si>
  <si>
    <t>hsa-miR-4768-5p</t>
  </si>
  <si>
    <t>hsa-mir-4768</t>
  </si>
  <si>
    <t>hsa-miR-4768-3p</t>
  </si>
  <si>
    <t>hsa-miR-4769-5p</t>
  </si>
  <si>
    <t>hsa-mir-4769</t>
  </si>
  <si>
    <t>hsa-miR-4769-3p</t>
  </si>
  <si>
    <t>hsa-miR-4770-5p</t>
  </si>
  <si>
    <t>hsa-mir-4770</t>
  </si>
  <si>
    <t>hsa-miR-4770-3p</t>
  </si>
  <si>
    <t>hsa-miR-4771-1-5p</t>
  </si>
  <si>
    <t>hsa-mir-4771-1</t>
  </si>
  <si>
    <t>hsa-miR-4771-1-3p</t>
  </si>
  <si>
    <t>hsa-miR-4772-5p</t>
  </si>
  <si>
    <t>hsa-mir-4772</t>
  </si>
  <si>
    <t>hsa-miR-4772-3p</t>
  </si>
  <si>
    <t>hsa-miR-4773-1-5p</t>
  </si>
  <si>
    <t>hsa-mir-4773-1</t>
  </si>
  <si>
    <t>hsa-miR-4773-1-3p</t>
  </si>
  <si>
    <t>hsa-miR-4774-5p</t>
  </si>
  <si>
    <t>hsa-mir-4774</t>
  </si>
  <si>
    <t>hsa-miR-4774-3p</t>
  </si>
  <si>
    <t>hsa-miR-4775-5p</t>
  </si>
  <si>
    <t>hsa-mir-4775</t>
  </si>
  <si>
    <t>hsa-miR-4775-3p</t>
  </si>
  <si>
    <t>hsa-miR-4776-1-5p</t>
  </si>
  <si>
    <t>hsa-mir-4776-1</t>
  </si>
  <si>
    <t>hsa-miR-4776-1-3p</t>
  </si>
  <si>
    <t>hsa-miR-4777-5p</t>
  </si>
  <si>
    <t>hsa-mir-4777</t>
  </si>
  <si>
    <t>hsa-miR-4777-3p</t>
  </si>
  <si>
    <t>hsa-miR-4778-5p</t>
  </si>
  <si>
    <t>hsa-mir-4778</t>
  </si>
  <si>
    <t>hsa-miR-4778-3p</t>
  </si>
  <si>
    <t>hsa-miR-4779-5p</t>
  </si>
  <si>
    <t>hsa-mir-4779</t>
  </si>
  <si>
    <t>hsa-miR-4779-3p</t>
  </si>
  <si>
    <t>hsa-miR-4780-5p</t>
  </si>
  <si>
    <t>hsa-mir-4780</t>
  </si>
  <si>
    <t>hsa-miR-4780-3p</t>
  </si>
  <si>
    <t>hsa-miR-4781-5p</t>
  </si>
  <si>
    <t>hsa-mir-4781</t>
  </si>
  <si>
    <t>hsa-miR-4781-3p</t>
  </si>
  <si>
    <t>hsa-miR-4782-5p</t>
  </si>
  <si>
    <t>hsa-mir-4782</t>
  </si>
  <si>
    <t>hsa-miR-4782-3p</t>
  </si>
  <si>
    <t>hsa-miR-4783-5p</t>
  </si>
  <si>
    <t>hsa-mir-4783</t>
  </si>
  <si>
    <t>hsa-miR-4783-3p</t>
  </si>
  <si>
    <t>hsa-miR-4784-5p</t>
  </si>
  <si>
    <t>hsa-mir-4784</t>
  </si>
  <si>
    <t>hsa-miR-4784-3p</t>
  </si>
  <si>
    <t>hsa-miR-4785-5p</t>
  </si>
  <si>
    <t>hsa-mir-4785</t>
  </si>
  <si>
    <t>hsa-miR-4785-3p</t>
  </si>
  <si>
    <t>hsa-miR-4786-5p</t>
  </si>
  <si>
    <t>hsa-mir-4786</t>
  </si>
  <si>
    <t>hsa-miR-4786-3p</t>
  </si>
  <si>
    <t>hsa-miR-4787-5p</t>
  </si>
  <si>
    <t>hsa-mir-4787</t>
  </si>
  <si>
    <t>hsa-miR-4787-3p</t>
  </si>
  <si>
    <t>hsa-miR-4788-5p</t>
  </si>
  <si>
    <t>hsa-mir-4788</t>
  </si>
  <si>
    <t>hsa-miR-4788-3p</t>
  </si>
  <si>
    <t>hsa-miR-4789-5p</t>
  </si>
  <si>
    <t>hsa-mir-4789</t>
  </si>
  <si>
    <t>hsa-miR-4789-3p</t>
  </si>
  <si>
    <t>hsa-miR-4790-5p</t>
  </si>
  <si>
    <t>hsa-mir-4790</t>
  </si>
  <si>
    <t>hsa-miR-4790-3p</t>
  </si>
  <si>
    <t>hsa-miR-4791-5p</t>
  </si>
  <si>
    <t>hsa-mir-4791</t>
  </si>
  <si>
    <t>hsa-miR-4791-3p</t>
  </si>
  <si>
    <t>hsa-miR-4792-5p</t>
  </si>
  <si>
    <t>hsa-mir-4792</t>
  </si>
  <si>
    <t>hsa-miR-4792-3p</t>
  </si>
  <si>
    <t>hsa-miR-4793-5p</t>
  </si>
  <si>
    <t>hsa-mir-4793</t>
  </si>
  <si>
    <t>hsa-miR-4793-3p</t>
  </si>
  <si>
    <t>hsa-miR-4794-5p</t>
  </si>
  <si>
    <t>hsa-mir-4794</t>
  </si>
  <si>
    <t>hsa-miR-4794-3p</t>
  </si>
  <si>
    <t>hsa-miR-4795-5p</t>
  </si>
  <si>
    <t>hsa-mir-4795</t>
  </si>
  <si>
    <t>hsa-miR-4795-3p</t>
  </si>
  <si>
    <t>hsa-miR-4796-5p</t>
  </si>
  <si>
    <t>hsa-mir-4796</t>
  </si>
  <si>
    <t>hsa-miR-4796-3p</t>
  </si>
  <si>
    <t>hsa-miR-4797-5p</t>
  </si>
  <si>
    <t>hsa-mir-4797</t>
  </si>
  <si>
    <t>hsa-miR-4797-3p</t>
  </si>
  <si>
    <t>hsa-miR-4798-5p</t>
  </si>
  <si>
    <t>hsa-mir-4798</t>
  </si>
  <si>
    <t>hsa-miR-4798-3p</t>
  </si>
  <si>
    <t>hsa-miR-4799-5p</t>
  </si>
  <si>
    <t>hsa-mir-4799</t>
  </si>
  <si>
    <t>hsa-miR-4799-3p</t>
  </si>
  <si>
    <t>hsa-miR-4800-5p</t>
  </si>
  <si>
    <t>hsa-mir-4800</t>
  </si>
  <si>
    <t>hsa-miR-4800-3p</t>
  </si>
  <si>
    <t>hsa-miR-4801-5p</t>
  </si>
  <si>
    <t>hsa-mir-4801</t>
  </si>
  <si>
    <t>hsa-miR-4801-3p</t>
  </si>
  <si>
    <t>hsa-miR-4802-5p</t>
  </si>
  <si>
    <t>hsa-mir-4802</t>
  </si>
  <si>
    <t>hsa-miR-4802-3p</t>
  </si>
  <si>
    <t>hsa-miR-4803-5p</t>
  </si>
  <si>
    <t>hsa-mir-4803</t>
  </si>
  <si>
    <t>hsa-miR-4803-3p</t>
  </si>
  <si>
    <t>hsa-miR-4804-5p</t>
  </si>
  <si>
    <t>hsa-mir-4804</t>
  </si>
  <si>
    <t>hsa-miR-4804-3p</t>
  </si>
  <si>
    <t>hsa-miR-483-5p</t>
  </si>
  <si>
    <t>hsa-mir-483</t>
  </si>
  <si>
    <t>hsa-miR-483-3p</t>
  </si>
  <si>
    <t>hsa-miR-484-5p</t>
  </si>
  <si>
    <t>hsa-mir-484</t>
  </si>
  <si>
    <t>hsa-miR-484-3p</t>
  </si>
  <si>
    <t>hsa-miR-485-5p</t>
  </si>
  <si>
    <t>hsa-mir-485</t>
  </si>
  <si>
    <t>hsa-miR-485-3p</t>
  </si>
  <si>
    <t>hsa-miR-486-1-5p</t>
  </si>
  <si>
    <t>hsa-mir-486-1</t>
  </si>
  <si>
    <t>hsa-miR-486-1-3p</t>
  </si>
  <si>
    <t>hsa-miR-487a-5p</t>
  </si>
  <si>
    <t>hsa-mir-487a</t>
  </si>
  <si>
    <t>hsa-miR-487a-3p</t>
  </si>
  <si>
    <t>hsa-miR-487b-5p</t>
  </si>
  <si>
    <t>hsa-mir-487b</t>
  </si>
  <si>
    <t>hsa-miR-487b-3p</t>
  </si>
  <si>
    <t>hsa-miR-488-5p</t>
  </si>
  <si>
    <t>hsa-mir-488</t>
  </si>
  <si>
    <t>hsa-miR-488-3p</t>
  </si>
  <si>
    <t>hsa-miR-489-5p</t>
  </si>
  <si>
    <t>hsa-mir-489</t>
  </si>
  <si>
    <t>hsa-miR-489-3p</t>
  </si>
  <si>
    <t>hsa-miR-490-5p</t>
  </si>
  <si>
    <t>hsa-mir-490</t>
  </si>
  <si>
    <t>hsa-miR-490-3p</t>
  </si>
  <si>
    <t>hsa-miR-491-5p</t>
  </si>
  <si>
    <t>hsa-mir-491</t>
  </si>
  <si>
    <t>hsa-miR-491-3p</t>
  </si>
  <si>
    <t>hsa-miR-492-5p</t>
  </si>
  <si>
    <t>hsa-mir-492</t>
  </si>
  <si>
    <t>hsa-miR-492-3p</t>
  </si>
  <si>
    <t>hsa-miR-493-5p</t>
  </si>
  <si>
    <t>hsa-mir-493</t>
  </si>
  <si>
    <t>hsa-miR-493-3p</t>
  </si>
  <si>
    <t>hsa-miR-494-5p</t>
  </si>
  <si>
    <t>hsa-mir-494</t>
  </si>
  <si>
    <t>hsa-miR-494-3p</t>
  </si>
  <si>
    <t>hsa-miR-495-5p</t>
  </si>
  <si>
    <t>hsa-mir-495</t>
  </si>
  <si>
    <t>hsa-miR-495-3p</t>
  </si>
  <si>
    <t>hsa-miR-496-5p</t>
  </si>
  <si>
    <t>hsa-mir-496</t>
  </si>
  <si>
    <t>hsa-miR-496-3p</t>
  </si>
  <si>
    <t>hsa-miR-497-5p</t>
  </si>
  <si>
    <t>hsa-mir-497</t>
  </si>
  <si>
    <t>hsa-miR-497-3p</t>
  </si>
  <si>
    <t>hsa-miR-498-5p</t>
  </si>
  <si>
    <t>hsa-mir-498</t>
  </si>
  <si>
    <t>hsa-miR-498-3p</t>
  </si>
  <si>
    <t>hsa-miR-4999-5p</t>
  </si>
  <si>
    <t>hsa-mir-4999</t>
  </si>
  <si>
    <t>hsa-miR-4999-3p</t>
  </si>
  <si>
    <t>hsa-miR-499a-5p</t>
  </si>
  <si>
    <t>hsa-mir-499a</t>
  </si>
  <si>
    <t>hsa-miR-499a-3p</t>
  </si>
  <si>
    <t>hsa-miR-499b-5p</t>
  </si>
  <si>
    <t>hsa-mir-499b</t>
  </si>
  <si>
    <t>hsa-miR-499b-3p</t>
  </si>
  <si>
    <t>hsa-miR-5000-5p</t>
  </si>
  <si>
    <t>hsa-mir-5000</t>
  </si>
  <si>
    <t>hsa-miR-5000-3p</t>
  </si>
  <si>
    <t>hsa-miR-5001-5p</t>
  </si>
  <si>
    <t>hsa-mir-5001</t>
  </si>
  <si>
    <t>hsa-miR-5001-3p</t>
  </si>
  <si>
    <t>hsa-miR-5002-5p</t>
  </si>
  <si>
    <t>hsa-mir-5002</t>
  </si>
  <si>
    <t>hsa-miR-5002-3p</t>
  </si>
  <si>
    <t>hsa-miR-5003-5p</t>
  </si>
  <si>
    <t>hsa-mir-5003</t>
  </si>
  <si>
    <t>hsa-miR-5003-3p</t>
  </si>
  <si>
    <t>hsa-miR-5004-5p</t>
  </si>
  <si>
    <t>hsa-mir-5004</t>
  </si>
  <si>
    <t>hsa-miR-5004-3p</t>
  </si>
  <si>
    <t>hsa-miR-5006-5p</t>
  </si>
  <si>
    <t>hsa-mir-5006</t>
  </si>
  <si>
    <t>hsa-miR-5006-3p</t>
  </si>
  <si>
    <t>hsa-miR-5007-5p</t>
  </si>
  <si>
    <t>hsa-mir-5007</t>
  </si>
  <si>
    <t>hsa-miR-5007-3p</t>
  </si>
  <si>
    <t>hsa-miR-5008-5p</t>
  </si>
  <si>
    <t>hsa-mir-5008</t>
  </si>
  <si>
    <t>hsa-miR-5008-3p</t>
  </si>
  <si>
    <t>hsa-miR-5009-5p</t>
  </si>
  <si>
    <t>hsa-mir-5009</t>
  </si>
  <si>
    <t>hsa-miR-5009-3p</t>
  </si>
  <si>
    <t>hsa-miR-500a-5p</t>
  </si>
  <si>
    <t>hsa-mir-500a</t>
  </si>
  <si>
    <t>hsa-miR-500a-3p</t>
  </si>
  <si>
    <t>hsa-miR-500b-5p</t>
  </si>
  <si>
    <t>hsa-mir-500b</t>
  </si>
  <si>
    <t>hsa-miR-500b-3p</t>
  </si>
  <si>
    <t>hsa-miR-501-5p</t>
  </si>
  <si>
    <t>hsa-mir-501</t>
  </si>
  <si>
    <t>hsa-miR-501-3p</t>
  </si>
  <si>
    <t>hsa-miR-5010-5p</t>
  </si>
  <si>
    <t>hsa-mir-5010</t>
  </si>
  <si>
    <t>hsa-miR-5010-3p</t>
  </si>
  <si>
    <t>hsa-miR-5011-5p</t>
  </si>
  <si>
    <t>hsa-mir-5011</t>
  </si>
  <si>
    <t>hsa-miR-5011-3p</t>
  </si>
  <si>
    <t>hsa-miR-502-5p</t>
  </si>
  <si>
    <t>hsa-mir-502</t>
  </si>
  <si>
    <t>hsa-miR-502-3p</t>
  </si>
  <si>
    <t>hsa-miR-503-5p</t>
  </si>
  <si>
    <t>hsa-mir-503</t>
  </si>
  <si>
    <t>hsa-miR-503-3p</t>
  </si>
  <si>
    <t>hsa-miR-504-5p</t>
  </si>
  <si>
    <t>hsa-mir-504</t>
  </si>
  <si>
    <t>hsa-miR-504-3p</t>
  </si>
  <si>
    <t>hsa-miR-5047-5p</t>
  </si>
  <si>
    <t>hsa-mir-5047</t>
  </si>
  <si>
    <t>hsa-miR-5047-3p</t>
  </si>
  <si>
    <t>hsa-miR-505-5p</t>
  </si>
  <si>
    <t>hsa-mir-505</t>
  </si>
  <si>
    <t>hsa-miR-505-3p</t>
  </si>
  <si>
    <t>hsa-miR-506-5p</t>
  </si>
  <si>
    <t>hsa-mir-506</t>
  </si>
  <si>
    <t>hsa-miR-506-3p</t>
  </si>
  <si>
    <t>hsa-miR-507-5p</t>
  </si>
  <si>
    <t>hsa-mir-507</t>
  </si>
  <si>
    <t>hsa-miR-507-3p</t>
  </si>
  <si>
    <t>hsa-miR-508-5p</t>
  </si>
  <si>
    <t>hsa-mir-508</t>
  </si>
  <si>
    <t>hsa-miR-508-3p</t>
  </si>
  <si>
    <t>hsa-miR-5087-5p</t>
  </si>
  <si>
    <t>hsa-mir-5087</t>
  </si>
  <si>
    <t>hsa-miR-5087-3p</t>
  </si>
  <si>
    <t>hsa-miR-5088-5p</t>
  </si>
  <si>
    <t>hsa-mir-5088</t>
  </si>
  <si>
    <t>hsa-miR-5088-3p</t>
  </si>
  <si>
    <t>hsa-miR-5089-5p</t>
  </si>
  <si>
    <t>hsa-mir-5089</t>
  </si>
  <si>
    <t>hsa-miR-5089-3p</t>
  </si>
  <si>
    <t>hsa-miR-509-1-5p</t>
  </si>
  <si>
    <t>hsa-mir-509-1</t>
  </si>
  <si>
    <t>hsa-miR-509-1-3p</t>
  </si>
  <si>
    <t>hsa-miR-5090-5p</t>
  </si>
  <si>
    <t>hsa-mir-5090</t>
  </si>
  <si>
    <t>hsa-miR-5090-3p</t>
  </si>
  <si>
    <t>hsa-miR-5091-5p</t>
  </si>
  <si>
    <t>hsa-mir-5091</t>
  </si>
  <si>
    <t>hsa-miR-5091-3p</t>
  </si>
  <si>
    <t>hsa-miR-5092-5p</t>
  </si>
  <si>
    <t>hsa-mir-5092</t>
  </si>
  <si>
    <t>hsa-miR-5092-3p</t>
  </si>
  <si>
    <t>hsa-miR-5093-5p</t>
  </si>
  <si>
    <t>hsa-mir-5093</t>
  </si>
  <si>
    <t>hsa-miR-5093-3p</t>
  </si>
  <si>
    <t>hsa-miR-5094-5p</t>
  </si>
  <si>
    <t>hsa-mir-5094</t>
  </si>
  <si>
    <t>hsa-miR-5094-3p</t>
  </si>
  <si>
    <t>hsa-miR-5095-5p</t>
  </si>
  <si>
    <t>hsa-mir-5095</t>
  </si>
  <si>
    <t>hsa-miR-5095-3p</t>
  </si>
  <si>
    <t>hsa-miR-5096-5p</t>
  </si>
  <si>
    <t>hsa-mir-5096</t>
  </si>
  <si>
    <t>hsa-miR-5096-3p</t>
  </si>
  <si>
    <t>hsa-miR-510-5p</t>
  </si>
  <si>
    <t>hsa-mir-510</t>
  </si>
  <si>
    <t>hsa-miR-510-3p</t>
  </si>
  <si>
    <t>hsa-miR-5100-5p</t>
  </si>
  <si>
    <t>hsa-mir-5100</t>
  </si>
  <si>
    <t>hsa-miR-5100-3p</t>
  </si>
  <si>
    <t>hsa-miR-511-5p</t>
  </si>
  <si>
    <t>hsa-mir-511</t>
  </si>
  <si>
    <t>hsa-miR-511-3p</t>
  </si>
  <si>
    <t>hsa-miR-512-1-5p</t>
  </si>
  <si>
    <t>hsa-mir-512-1</t>
  </si>
  <si>
    <t>hsa-miR-512-1-3p</t>
  </si>
  <si>
    <t>hsa-miR-513a-1-5p</t>
  </si>
  <si>
    <t>hsa-mir-513a-1</t>
  </si>
  <si>
    <t>hsa-miR-513a-1-3p</t>
  </si>
  <si>
    <t>hsa-miR-513b-5p</t>
  </si>
  <si>
    <t>hsa-mir-513b</t>
  </si>
  <si>
    <t>hsa-miR-513b-3p</t>
  </si>
  <si>
    <t>hsa-miR-513c-5p</t>
  </si>
  <si>
    <t>hsa-mir-513c</t>
  </si>
  <si>
    <t>hsa-miR-513c-3p</t>
  </si>
  <si>
    <t>hsa-miR-514a-1-5p</t>
  </si>
  <si>
    <t>hsa-mir-514a-1</t>
  </si>
  <si>
    <t>hsa-miR-514a-1-3p</t>
  </si>
  <si>
    <t>hsa-miR-514b-5p</t>
  </si>
  <si>
    <t>hsa-mir-514b</t>
  </si>
  <si>
    <t>hsa-miR-514b-3p</t>
  </si>
  <si>
    <t>hsa-miR-515-1-5p</t>
  </si>
  <si>
    <t>hsa-mir-515-1</t>
  </si>
  <si>
    <t>hsa-miR-515-1-3p</t>
  </si>
  <si>
    <t>hsa-miR-516a-1-5p</t>
  </si>
  <si>
    <t>hsa-mir-516a-1</t>
  </si>
  <si>
    <t>hsa-miR-516a-1-3p</t>
  </si>
  <si>
    <t>hsa-miR-516b-1-5p</t>
  </si>
  <si>
    <t>hsa-mir-516b-1</t>
  </si>
  <si>
    <t>hsa-miR-516b-1-3p</t>
  </si>
  <si>
    <t>hsa-miR-517a-5p</t>
  </si>
  <si>
    <t>hsa-mir-517a</t>
  </si>
  <si>
    <t>hsa-miR-517a-3p</t>
  </si>
  <si>
    <t>hsa-miR-517b-5p</t>
  </si>
  <si>
    <t>hsa-mir-517b</t>
  </si>
  <si>
    <t>hsa-miR-517b-3p</t>
  </si>
  <si>
    <t>hsa-miR-517c-5p</t>
  </si>
  <si>
    <t>hsa-mir-517c</t>
  </si>
  <si>
    <t>hsa-miR-517c-3p</t>
  </si>
  <si>
    <t>hsa-miR-5186-5p</t>
  </si>
  <si>
    <t>hsa-mir-5186</t>
  </si>
  <si>
    <t>hsa-miR-5186-3p</t>
  </si>
  <si>
    <t>hsa-miR-5187-5p</t>
  </si>
  <si>
    <t>hsa-mir-5187</t>
  </si>
  <si>
    <t>hsa-miR-5187-3p</t>
  </si>
  <si>
    <t>hsa-miR-5188-5p</t>
  </si>
  <si>
    <t>hsa-mir-5188</t>
  </si>
  <si>
    <t>hsa-miR-5188-3p</t>
  </si>
  <si>
    <t>hsa-miR-5189-5p</t>
  </si>
  <si>
    <t>hsa-mir-5189</t>
  </si>
  <si>
    <t>hsa-miR-5189-3p</t>
  </si>
  <si>
    <t>hsa-miR-518a-1-5p</t>
  </si>
  <si>
    <t>hsa-mir-518a-1</t>
  </si>
  <si>
    <t>hsa-miR-518a-1-3p</t>
  </si>
  <si>
    <t>hsa-miR-518b-5p</t>
  </si>
  <si>
    <t>hsa-mir-518b</t>
  </si>
  <si>
    <t>hsa-miR-518b-3p</t>
  </si>
  <si>
    <t>hsa-miR-518c-5p</t>
  </si>
  <si>
    <t>hsa-mir-518c</t>
  </si>
  <si>
    <t>hsa-miR-518c-3p</t>
  </si>
  <si>
    <t>hsa-miR-518d-5p</t>
  </si>
  <si>
    <t>hsa-mir-518d</t>
  </si>
  <si>
    <t>hsa-miR-518d-3p</t>
  </si>
  <si>
    <t>hsa-miR-518e-5p</t>
  </si>
  <si>
    <t>hsa-mir-518e</t>
  </si>
  <si>
    <t>hsa-miR-518e-3p</t>
  </si>
  <si>
    <t>hsa-miR-518f-5p</t>
  </si>
  <si>
    <t>hsa-mir-518f</t>
  </si>
  <si>
    <t>hsa-miR-518f-3p</t>
  </si>
  <si>
    <t>hsa-miR-5190-5p</t>
  </si>
  <si>
    <t>hsa-mir-5190</t>
  </si>
  <si>
    <t>hsa-miR-5190-3p</t>
  </si>
  <si>
    <t>hsa-miR-5191-5p</t>
  </si>
  <si>
    <t>hsa-mir-5191</t>
  </si>
  <si>
    <t>hsa-miR-5191-3p</t>
  </si>
  <si>
    <t>hsa-miR-5192-5p</t>
  </si>
  <si>
    <t>hsa-mir-5192</t>
  </si>
  <si>
    <t>hsa-miR-5192-3p</t>
  </si>
  <si>
    <t>hsa-miR-5193-5p</t>
  </si>
  <si>
    <t>hsa-mir-5193</t>
  </si>
  <si>
    <t>hsa-miR-5193-3p</t>
  </si>
  <si>
    <t>hsa-miR-5194-5p</t>
  </si>
  <si>
    <t>hsa-mir-5194</t>
  </si>
  <si>
    <t>hsa-miR-5194-3p</t>
  </si>
  <si>
    <t>hsa-miR-5195-5p</t>
  </si>
  <si>
    <t>hsa-mir-5195</t>
  </si>
  <si>
    <t>hsa-miR-5195-3p</t>
  </si>
  <si>
    <t>hsa-miR-5196-5p</t>
  </si>
  <si>
    <t>hsa-mir-5196</t>
  </si>
  <si>
    <t>hsa-miR-5196-3p</t>
  </si>
  <si>
    <t>hsa-miR-5197-5p</t>
  </si>
  <si>
    <t>hsa-mir-5197</t>
  </si>
  <si>
    <t>hsa-miR-5197-3p</t>
  </si>
  <si>
    <t>hsa-miR-519a-1-5p</t>
  </si>
  <si>
    <t>hsa-mir-519a-1</t>
  </si>
  <si>
    <t>hsa-miR-519a-1-3p</t>
  </si>
  <si>
    <t>hsa-miR-519b-5p</t>
  </si>
  <si>
    <t>hsa-mir-519b</t>
  </si>
  <si>
    <t>hsa-miR-519b-3p</t>
  </si>
  <si>
    <t>hsa-miR-519c-5p</t>
  </si>
  <si>
    <t>hsa-mir-519c</t>
  </si>
  <si>
    <t>hsa-miR-519c-3p</t>
  </si>
  <si>
    <t>hsa-miR-519d-5p</t>
  </si>
  <si>
    <t>hsa-mir-519d</t>
  </si>
  <si>
    <t>hsa-miR-519d-3p</t>
  </si>
  <si>
    <t>hsa-miR-519e-5p</t>
  </si>
  <si>
    <t>hsa-mir-519e</t>
  </si>
  <si>
    <t>hsa-miR-519e-3p</t>
  </si>
  <si>
    <t>hsa-miR-520a-5p</t>
  </si>
  <si>
    <t>hsa-mir-520a</t>
  </si>
  <si>
    <t>hsa-miR-520a-3p</t>
  </si>
  <si>
    <t>hsa-miR-520b-5p</t>
  </si>
  <si>
    <t>hsa-mir-520b</t>
  </si>
  <si>
    <t>hsa-miR-520b-3p</t>
  </si>
  <si>
    <t>hsa-miR-520c-5p</t>
  </si>
  <si>
    <t>hsa-mir-520c</t>
  </si>
  <si>
    <t>hsa-miR-520c-3p</t>
  </si>
  <si>
    <t>hsa-miR-520d-5p</t>
  </si>
  <si>
    <t>hsa-mir-520d</t>
  </si>
  <si>
    <t>hsa-miR-520d-3p</t>
  </si>
  <si>
    <t>hsa-miR-520e-5p</t>
  </si>
  <si>
    <t>hsa-mir-520e</t>
  </si>
  <si>
    <t>hsa-miR-520e-3p</t>
  </si>
  <si>
    <t>hsa-miR-520f-5p</t>
  </si>
  <si>
    <t>hsa-mir-520f</t>
  </si>
  <si>
    <t>hsa-miR-520f-3p</t>
  </si>
  <si>
    <t>hsa-miR-520g-5p</t>
  </si>
  <si>
    <t>hsa-mir-520g</t>
  </si>
  <si>
    <t>hsa-miR-520g-3p</t>
  </si>
  <si>
    <t>hsa-miR-520h-5p</t>
  </si>
  <si>
    <t>hsa-mir-520h</t>
  </si>
  <si>
    <t>hsa-miR-520h-3p</t>
  </si>
  <si>
    <t>hsa-miR-521-1-5p</t>
  </si>
  <si>
    <t>hsa-mir-521-1</t>
  </si>
  <si>
    <t>hsa-miR-521-1-3p</t>
  </si>
  <si>
    <t>hsa-miR-522-5p</t>
  </si>
  <si>
    <t>hsa-mir-522</t>
  </si>
  <si>
    <t>hsa-miR-522-3p</t>
  </si>
  <si>
    <t>hsa-miR-523-5p</t>
  </si>
  <si>
    <t>hsa-mir-523</t>
  </si>
  <si>
    <t>hsa-miR-523-3p</t>
  </si>
  <si>
    <t>hsa-miR-524-5p</t>
  </si>
  <si>
    <t>hsa-mir-524</t>
  </si>
  <si>
    <t>hsa-miR-524-3p</t>
  </si>
  <si>
    <t>hsa-miR-525-5p</t>
  </si>
  <si>
    <t>hsa-mir-525</t>
  </si>
  <si>
    <t>hsa-miR-525-3p</t>
  </si>
  <si>
    <t>hsa-miR-526a-1-5p</t>
  </si>
  <si>
    <t>hsa-mir-526a-1</t>
  </si>
  <si>
    <t>hsa-miR-526a-1-3p</t>
  </si>
  <si>
    <t>hsa-miR-526b-5p</t>
  </si>
  <si>
    <t>hsa-mir-526b</t>
  </si>
  <si>
    <t>hsa-miR-526b-3p</t>
  </si>
  <si>
    <t>hsa-miR-527-5p</t>
  </si>
  <si>
    <t>hsa-mir-527</t>
  </si>
  <si>
    <t>hsa-miR-527-3p</t>
  </si>
  <si>
    <t>hsa-miR-532-5p</t>
  </si>
  <si>
    <t>hsa-mir-532</t>
  </si>
  <si>
    <t>hsa-miR-532-3p</t>
  </si>
  <si>
    <t>hsa-miR-539-5p</t>
  </si>
  <si>
    <t>hsa-mir-539</t>
  </si>
  <si>
    <t>hsa-miR-539-3p</t>
  </si>
  <si>
    <t>hsa-miR-541-5p</t>
  </si>
  <si>
    <t>hsa-mir-541</t>
  </si>
  <si>
    <t>hsa-miR-541-3p</t>
  </si>
  <si>
    <t>hsa-miR-542-5p</t>
  </si>
  <si>
    <t>hsa-mir-542</t>
  </si>
  <si>
    <t>hsa-miR-542-3p</t>
  </si>
  <si>
    <t>hsa-miR-543-5p</t>
  </si>
  <si>
    <t>hsa-mir-543</t>
  </si>
  <si>
    <t>hsa-miR-543-3p</t>
  </si>
  <si>
    <t>hsa-miR-544a-5p</t>
  </si>
  <si>
    <t>hsa-mir-544a</t>
  </si>
  <si>
    <t>hsa-miR-544a-3p</t>
  </si>
  <si>
    <t>hsa-miR-544b-5p</t>
  </si>
  <si>
    <t>hsa-mir-544b</t>
  </si>
  <si>
    <t>hsa-miR-544b-3p</t>
  </si>
  <si>
    <t>hsa-miR-545-5p</t>
  </si>
  <si>
    <t>hsa-mir-545</t>
  </si>
  <si>
    <t>hsa-miR-545-3p</t>
  </si>
  <si>
    <t>hsa-miR-548a-1-5p</t>
  </si>
  <si>
    <t>hsa-mir-548a-1</t>
  </si>
  <si>
    <t>hsa-miR-548a-1-3p</t>
  </si>
  <si>
    <t>hsa-miR-548aa-1-5p</t>
  </si>
  <si>
    <t>hsa-mir-548aa-1</t>
  </si>
  <si>
    <t>hsa-miR-548aa-1-3p</t>
  </si>
  <si>
    <t>hsa-miR-548aa-2-5p</t>
  </si>
  <si>
    <t>hsa-mir-548aa-2</t>
  </si>
  <si>
    <t>hsa-miR-548aa-2-3p</t>
  </si>
  <si>
    <t>hsa-miR-548ab-5p</t>
  </si>
  <si>
    <t>hsa-mir-548ab</t>
  </si>
  <si>
    <t>hsa-miR-548ab-3p</t>
  </si>
  <si>
    <t>hsa-miR-548ac-5p</t>
  </si>
  <si>
    <t>hsa-mir-548ac</t>
  </si>
  <si>
    <t>hsa-miR-548ac-3p</t>
  </si>
  <si>
    <t>hsa-miR-548ad-5p</t>
  </si>
  <si>
    <t>hsa-mir-548ad</t>
  </si>
  <si>
    <t>hsa-miR-548ad-3p</t>
  </si>
  <si>
    <t>hsa-miR-548ae-1-5p</t>
  </si>
  <si>
    <t>hsa-mir-548ae-1</t>
  </si>
  <si>
    <t>hsa-miR-548ae-1-3p</t>
  </si>
  <si>
    <t>hsa-miR-548ae-2-5p</t>
  </si>
  <si>
    <t>hsa-mir-548ae-2</t>
  </si>
  <si>
    <t>hsa-miR-548ae-2-3p</t>
  </si>
  <si>
    <t>hsa-miR-548ag-1-5p</t>
  </si>
  <si>
    <t>hsa-mir-548ag-1</t>
  </si>
  <si>
    <t>hsa-miR-548ag-1-3p</t>
  </si>
  <si>
    <t>hsa-miR-548ag-2-5p</t>
  </si>
  <si>
    <t>hsa-mir-548ag-2</t>
  </si>
  <si>
    <t>hsa-miR-548ag-2-3p</t>
  </si>
  <si>
    <t>hsa-miR-548ah-5p</t>
  </si>
  <si>
    <t>hsa-mir-548ah</t>
  </si>
  <si>
    <t>hsa-miR-548ah-3p</t>
  </si>
  <si>
    <t>hsa-miR-548ai-5p</t>
  </si>
  <si>
    <t>hsa-mir-548ai</t>
  </si>
  <si>
    <t>hsa-miR-548ai-3p</t>
  </si>
  <si>
    <t>hsa-miR-548aj-1-5p</t>
  </si>
  <si>
    <t>hsa-mir-548aj-1</t>
  </si>
  <si>
    <t>hsa-miR-548aj-1-3p</t>
  </si>
  <si>
    <t>hsa-miR-548aj-2-5p</t>
  </si>
  <si>
    <t>hsa-mir-548aj-2</t>
  </si>
  <si>
    <t>hsa-miR-548aj-2-3p</t>
  </si>
  <si>
    <t>hsa-miR-548ak-5p</t>
  </si>
  <si>
    <t>hsa-mir-548ak</t>
  </si>
  <si>
    <t>hsa-miR-548ak-3p</t>
  </si>
  <si>
    <t>hsa-miR-548al-5p</t>
  </si>
  <si>
    <t>hsa-mir-548al</t>
  </si>
  <si>
    <t>hsa-miR-548al-3p</t>
  </si>
  <si>
    <t>hsa-miR-548am-5p</t>
  </si>
  <si>
    <t>hsa-mir-548am</t>
  </si>
  <si>
    <t>hsa-miR-548am-3p</t>
  </si>
  <si>
    <t>hsa-miR-548an-5p</t>
  </si>
  <si>
    <t>hsa-mir-548an</t>
  </si>
  <si>
    <t>hsa-miR-548an-3p</t>
  </si>
  <si>
    <t>hsa-miR-548ao-5p</t>
  </si>
  <si>
    <t>hsa-mir-548ao</t>
  </si>
  <si>
    <t>hsa-miR-548ao-3p</t>
  </si>
  <si>
    <t>hsa-miR-548ap-5p</t>
  </si>
  <si>
    <t>hsa-mir-548ap</t>
  </si>
  <si>
    <t>hsa-miR-548ap-3p</t>
  </si>
  <si>
    <t>hsa-miR-548aq-5p</t>
  </si>
  <si>
    <t>hsa-mir-548aq</t>
  </si>
  <si>
    <t>hsa-miR-548aq-3p</t>
  </si>
  <si>
    <t>hsa-miR-548ar-5p</t>
  </si>
  <si>
    <t>hsa-mir-548ar</t>
  </si>
  <si>
    <t>hsa-miR-548ar-3p</t>
  </si>
  <si>
    <t>hsa-miR-548as-5p</t>
  </si>
  <si>
    <t>hsa-mir-548as</t>
  </si>
  <si>
    <t>hsa-miR-548as-3p</t>
  </si>
  <si>
    <t>hsa-miR-548at-5p</t>
  </si>
  <si>
    <t>hsa-mir-548at</t>
  </si>
  <si>
    <t>hsa-miR-548at-3p</t>
  </si>
  <si>
    <t>hsa-miR-548au-5p</t>
  </si>
  <si>
    <t>hsa-mir-548au</t>
  </si>
  <si>
    <t>hsa-miR-548au-3p</t>
  </si>
  <si>
    <t>hsa-miR-548av-5p</t>
  </si>
  <si>
    <t>hsa-mir-548av</t>
  </si>
  <si>
    <t>hsa-miR-548av-3p</t>
  </si>
  <si>
    <t>hsa-miR-548aw-5p</t>
  </si>
  <si>
    <t>hsa-mir-548aw</t>
  </si>
  <si>
    <t>hsa-miR-548aw-3p</t>
  </si>
  <si>
    <t>hsa-miR-548ax-5p</t>
  </si>
  <si>
    <t>hsa-mir-548ax</t>
  </si>
  <si>
    <t>hsa-miR-548ax-3p</t>
  </si>
  <si>
    <t>hsa-miR-548ay-5p</t>
  </si>
  <si>
    <t>hsa-mir-548ay</t>
  </si>
  <si>
    <t>hsa-miR-548ay-3p</t>
  </si>
  <si>
    <t>hsa-miR-548az-5p</t>
  </si>
  <si>
    <t>hsa-mir-548az</t>
  </si>
  <si>
    <t>hsa-miR-548az-3p</t>
  </si>
  <si>
    <t>hsa-miR-548b-5p</t>
  </si>
  <si>
    <t>hsa-mir-548b</t>
  </si>
  <si>
    <t>hsa-miR-548b-3p</t>
  </si>
  <si>
    <t>hsa-miR-548ba-5p</t>
  </si>
  <si>
    <t>hsa-mir-548ba</t>
  </si>
  <si>
    <t>hsa-miR-548ba-3p</t>
  </si>
  <si>
    <t>hsa-miR-548bb-5p</t>
  </si>
  <si>
    <t>hsa-mir-548bb</t>
  </si>
  <si>
    <t>hsa-miR-548bb-3p</t>
  </si>
  <si>
    <t>hsa-miR-548c-5p</t>
  </si>
  <si>
    <t>hsa-mir-548c</t>
  </si>
  <si>
    <t>hsa-miR-548c-3p</t>
  </si>
  <si>
    <t>hsa-miR-548d-1-5p</t>
  </si>
  <si>
    <t>hsa-mir-548d-1</t>
  </si>
  <si>
    <t>hsa-miR-548d-1-3p</t>
  </si>
  <si>
    <t>hsa-miR-548e-5p</t>
  </si>
  <si>
    <t>hsa-mir-548e</t>
  </si>
  <si>
    <t>hsa-miR-548e-3p</t>
  </si>
  <si>
    <t>hsa-miR-548f-1-5p</t>
  </si>
  <si>
    <t>hsa-mir-548f-1</t>
  </si>
  <si>
    <t>hsa-miR-548f-1-3p</t>
  </si>
  <si>
    <t>hsa-miR-548g-5p</t>
  </si>
  <si>
    <t>hsa-mir-548g</t>
  </si>
  <si>
    <t>hsa-miR-548g-3p</t>
  </si>
  <si>
    <t>hsa-miR-548h-1-5p</t>
  </si>
  <si>
    <t>hsa-mir-548h-1</t>
  </si>
  <si>
    <t>hsa-miR-548h-1-3p</t>
  </si>
  <si>
    <t>hsa-miR-548i-1-5p</t>
  </si>
  <si>
    <t>hsa-mir-548i-1</t>
  </si>
  <si>
    <t>hsa-miR-548i-1-3p</t>
  </si>
  <si>
    <t>hsa-miR-548j-5p</t>
  </si>
  <si>
    <t>hsa-mir-548j</t>
  </si>
  <si>
    <t>hsa-miR-548j-3p</t>
  </si>
  <si>
    <t>hsa-miR-548k-5p</t>
  </si>
  <si>
    <t>hsa-mir-548k</t>
  </si>
  <si>
    <t>hsa-miR-548k-3p</t>
  </si>
  <si>
    <t>hsa-miR-548l-5p</t>
  </si>
  <si>
    <t>hsa-mir-548l</t>
  </si>
  <si>
    <t>hsa-miR-548l-3p</t>
  </si>
  <si>
    <t>hsa-miR-548m-5p</t>
  </si>
  <si>
    <t>hsa-mir-548m</t>
  </si>
  <si>
    <t>hsa-miR-548m-3p</t>
  </si>
  <si>
    <t>hsa-miR-548n-5p</t>
  </si>
  <si>
    <t>hsa-mir-548n</t>
  </si>
  <si>
    <t>hsa-miR-548n-3p</t>
  </si>
  <si>
    <t>hsa-miR-548o-5p</t>
  </si>
  <si>
    <t>hsa-mir-548o</t>
  </si>
  <si>
    <t>hsa-miR-548o-3p</t>
  </si>
  <si>
    <t>hsa-miR-548p-5p</t>
  </si>
  <si>
    <t>hsa-mir-548p</t>
  </si>
  <si>
    <t>hsa-miR-548p-3p</t>
  </si>
  <si>
    <t>hsa-miR-548q-5p</t>
  </si>
  <si>
    <t>hsa-mir-548q</t>
  </si>
  <si>
    <t>hsa-miR-548q-3p</t>
  </si>
  <si>
    <t>hsa-miR-548s-5p</t>
  </si>
  <si>
    <t>hsa-mir-548s</t>
  </si>
  <si>
    <t>hsa-miR-548s-3p</t>
  </si>
  <si>
    <t>hsa-miR-548t-5p</t>
  </si>
  <si>
    <t>hsa-mir-548t</t>
  </si>
  <si>
    <t>hsa-miR-548t-3p</t>
  </si>
  <si>
    <t>hsa-miR-548u-5p</t>
  </si>
  <si>
    <t>hsa-mir-548u</t>
  </si>
  <si>
    <t>hsa-miR-548u-3p</t>
  </si>
  <si>
    <t>hsa-miR-548v-5p</t>
  </si>
  <si>
    <t>hsa-mir-548v</t>
  </si>
  <si>
    <t>hsa-miR-548v-3p</t>
  </si>
  <si>
    <t>hsa-miR-548w-5p</t>
  </si>
  <si>
    <t>hsa-mir-548w</t>
  </si>
  <si>
    <t>hsa-miR-548w-3p</t>
  </si>
  <si>
    <t>hsa-miR-548x-5p</t>
  </si>
  <si>
    <t>hsa-mir-548x</t>
  </si>
  <si>
    <t>hsa-miR-548x-3p</t>
  </si>
  <si>
    <t>hsa-miR-548y-5p</t>
  </si>
  <si>
    <t>hsa-mir-548y</t>
  </si>
  <si>
    <t>hsa-miR-548y-3p</t>
  </si>
  <si>
    <t>hsa-miR-548z-5p</t>
  </si>
  <si>
    <t>hsa-mir-548z</t>
  </si>
  <si>
    <t>hsa-miR-548z-3p</t>
  </si>
  <si>
    <t>hsa-miR-549a-5p</t>
  </si>
  <si>
    <t>hsa-mir-549a</t>
  </si>
  <si>
    <t>hsa-miR-549a-3p</t>
  </si>
  <si>
    <t>hsa-miR-550a-1-5p</t>
  </si>
  <si>
    <t>hsa-mir-550a-1</t>
  </si>
  <si>
    <t>hsa-miR-550a-1-3p</t>
  </si>
  <si>
    <t>hsa-miR-550b-1-5p</t>
  </si>
  <si>
    <t>hsa-mir-550b-1</t>
  </si>
  <si>
    <t>hsa-miR-550b-1-3p</t>
  </si>
  <si>
    <t>hsa-miR-551a-5p</t>
  </si>
  <si>
    <t>hsa-mir-551a</t>
  </si>
  <si>
    <t>hsa-miR-551a-3p</t>
  </si>
  <si>
    <t>hsa-miR-551b-5p</t>
  </si>
  <si>
    <t>hsa-mir-551b</t>
  </si>
  <si>
    <t>hsa-miR-551b-3p</t>
  </si>
  <si>
    <t>hsa-miR-552-5p</t>
  </si>
  <si>
    <t>hsa-mir-552</t>
  </si>
  <si>
    <t>hsa-miR-552-3p</t>
  </si>
  <si>
    <t>hsa-miR-553-5p</t>
  </si>
  <si>
    <t>hsa-mir-553</t>
  </si>
  <si>
    <t>hsa-miR-553-3p</t>
  </si>
  <si>
    <t>hsa-miR-554-5p</t>
  </si>
  <si>
    <t>hsa-mir-554</t>
  </si>
  <si>
    <t>hsa-miR-554-3p</t>
  </si>
  <si>
    <t>hsa-miR-555-5p</t>
  </si>
  <si>
    <t>hsa-mir-555</t>
  </si>
  <si>
    <t>hsa-miR-555-3p</t>
  </si>
  <si>
    <t>hsa-miR-556-5p</t>
  </si>
  <si>
    <t>hsa-mir-556</t>
  </si>
  <si>
    <t>hsa-miR-556-3p</t>
  </si>
  <si>
    <t>hsa-miR-557-5p</t>
  </si>
  <si>
    <t>hsa-mir-557</t>
  </si>
  <si>
    <t>hsa-miR-557-3p</t>
  </si>
  <si>
    <t>hsa-miR-5571-5p</t>
  </si>
  <si>
    <t>hsa-mir-5571</t>
  </si>
  <si>
    <t>hsa-miR-5571-3p</t>
  </si>
  <si>
    <t>hsa-miR-5572-5p</t>
  </si>
  <si>
    <t>hsa-mir-5572</t>
  </si>
  <si>
    <t>hsa-miR-5572-3p</t>
  </si>
  <si>
    <t>hsa-miR-5579-5p</t>
  </si>
  <si>
    <t>hsa-mir-5579</t>
  </si>
  <si>
    <t>hsa-miR-5579-3p</t>
  </si>
  <si>
    <t>hsa-miR-558-5p</t>
  </si>
  <si>
    <t>hsa-mir-558</t>
  </si>
  <si>
    <t>hsa-miR-558-3p</t>
  </si>
  <si>
    <t>hsa-miR-5580-5p</t>
  </si>
  <si>
    <t>hsa-mir-5580</t>
  </si>
  <si>
    <t>hsa-miR-5580-3p</t>
  </si>
  <si>
    <t>hsa-miR-5581-5p</t>
  </si>
  <si>
    <t>hsa-mir-5581</t>
  </si>
  <si>
    <t>hsa-miR-5581-3p</t>
  </si>
  <si>
    <t>hsa-miR-5582-5p</t>
  </si>
  <si>
    <t>hsa-mir-5582</t>
  </si>
  <si>
    <t>hsa-miR-5582-3p</t>
  </si>
  <si>
    <t>hsa-miR-5583-1-5p</t>
  </si>
  <si>
    <t>hsa-mir-5583-1</t>
  </si>
  <si>
    <t>hsa-miR-5583-1-3p</t>
  </si>
  <si>
    <t>hsa-miR-5584-5p</t>
  </si>
  <si>
    <t>hsa-mir-5584</t>
  </si>
  <si>
    <t>hsa-miR-5584-3p</t>
  </si>
  <si>
    <t>hsa-miR-5585-5p</t>
  </si>
  <si>
    <t>hsa-mir-5585</t>
  </si>
  <si>
    <t>hsa-miR-5585-3p</t>
  </si>
  <si>
    <t>hsa-miR-5586-5p</t>
  </si>
  <si>
    <t>hsa-mir-5586</t>
  </si>
  <si>
    <t>hsa-miR-5586-3p</t>
  </si>
  <si>
    <t>hsa-miR-5587-5p</t>
  </si>
  <si>
    <t>hsa-mir-5587</t>
  </si>
  <si>
    <t>hsa-miR-5587-3p</t>
  </si>
  <si>
    <t>hsa-miR-5588-5p</t>
  </si>
  <si>
    <t>hsa-mir-5588</t>
  </si>
  <si>
    <t>hsa-miR-5588-3p</t>
  </si>
  <si>
    <t>hsa-miR-5589-5p</t>
  </si>
  <si>
    <t>hsa-mir-5589</t>
  </si>
  <si>
    <t>hsa-miR-5589-3p</t>
  </si>
  <si>
    <t>hsa-miR-559-5p</t>
  </si>
  <si>
    <t>hsa-mir-559</t>
  </si>
  <si>
    <t>hsa-miR-559-3p</t>
  </si>
  <si>
    <t>hsa-miR-5590-5p</t>
  </si>
  <si>
    <t>hsa-mir-5590</t>
  </si>
  <si>
    <t>hsa-miR-5590-3p</t>
  </si>
  <si>
    <t>hsa-miR-5591-5p</t>
  </si>
  <si>
    <t>hsa-mir-5591</t>
  </si>
  <si>
    <t>hsa-miR-5591-3p</t>
  </si>
  <si>
    <t>hsa-miR-561-5p</t>
  </si>
  <si>
    <t>hsa-mir-561</t>
  </si>
  <si>
    <t>hsa-miR-561-3p</t>
  </si>
  <si>
    <t>hsa-miR-562-5p</t>
  </si>
  <si>
    <t>hsa-mir-562</t>
  </si>
  <si>
    <t>hsa-miR-562-3p</t>
  </si>
  <si>
    <t>hsa-miR-563-5p</t>
  </si>
  <si>
    <t>hsa-mir-563</t>
  </si>
  <si>
    <t>hsa-miR-563-3p</t>
  </si>
  <si>
    <t>hsa-miR-564-5p</t>
  </si>
  <si>
    <t>hsa-mir-564</t>
  </si>
  <si>
    <t>hsa-miR-564-3p</t>
  </si>
  <si>
    <t>hsa-miR-566-5p</t>
  </si>
  <si>
    <t>hsa-mir-566</t>
  </si>
  <si>
    <t>hsa-miR-566-3p</t>
  </si>
  <si>
    <t>hsa-miR-567-5p</t>
  </si>
  <si>
    <t>hsa-mir-567</t>
  </si>
  <si>
    <t>hsa-miR-567-3p</t>
  </si>
  <si>
    <t>hsa-miR-568-5p</t>
  </si>
  <si>
    <t>hsa-mir-568</t>
  </si>
  <si>
    <t>hsa-miR-568-3p</t>
  </si>
  <si>
    <t>hsa-miR-5680-5p</t>
  </si>
  <si>
    <t>hsa-mir-5680</t>
  </si>
  <si>
    <t>hsa-miR-5680-3p</t>
  </si>
  <si>
    <t>hsa-miR-5681a-5p</t>
  </si>
  <si>
    <t>hsa-mir-5681a</t>
  </si>
  <si>
    <t>hsa-miR-5681a-3p</t>
  </si>
  <si>
    <t>hsa-miR-5681b-5p</t>
  </si>
  <si>
    <t>hsa-mir-5681b</t>
  </si>
  <si>
    <t>hsa-miR-5681b-3p</t>
  </si>
  <si>
    <t>hsa-miR-5682-5p</t>
  </si>
  <si>
    <t>hsa-mir-5682</t>
  </si>
  <si>
    <t>hsa-miR-5682-3p</t>
  </si>
  <si>
    <t>hsa-miR-5683-5p</t>
  </si>
  <si>
    <t>hsa-mir-5683</t>
  </si>
  <si>
    <t>hsa-miR-5683-3p</t>
  </si>
  <si>
    <t>hsa-miR-5684-5p</t>
  </si>
  <si>
    <t>hsa-mir-5684</t>
  </si>
  <si>
    <t>hsa-miR-5684-3p</t>
  </si>
  <si>
    <t>hsa-miR-5685-5p</t>
  </si>
  <si>
    <t>hsa-mir-5685</t>
  </si>
  <si>
    <t>hsa-miR-5685-3p</t>
  </si>
  <si>
    <t>hsa-miR-5687-5p</t>
  </si>
  <si>
    <t>hsa-mir-5687</t>
  </si>
  <si>
    <t>hsa-miR-5687-3p</t>
  </si>
  <si>
    <t>hsa-miR-5688-5p</t>
  </si>
  <si>
    <t>hsa-mir-5688</t>
  </si>
  <si>
    <t>hsa-miR-5688-3p</t>
  </si>
  <si>
    <t>hsa-miR-5689-5p</t>
  </si>
  <si>
    <t>hsa-mir-5689</t>
  </si>
  <si>
    <t>hsa-miR-5689-3p</t>
  </si>
  <si>
    <t>hsa-miR-569-5p</t>
  </si>
  <si>
    <t>hsa-mir-569</t>
  </si>
  <si>
    <t>hsa-miR-569-3p</t>
  </si>
  <si>
    <t>hsa-miR-5690-5p</t>
  </si>
  <si>
    <t>hsa-mir-5690</t>
  </si>
  <si>
    <t>hsa-miR-5690-3p</t>
  </si>
  <si>
    <t>hsa-miR-5691-5p</t>
  </si>
  <si>
    <t>hsa-mir-5691</t>
  </si>
  <si>
    <t>hsa-miR-5691-3p</t>
  </si>
  <si>
    <t>hsa-miR-5692a-1-5p</t>
  </si>
  <si>
    <t>hsa-mir-5692a-1</t>
  </si>
  <si>
    <t>hsa-miR-5692a-1-3p</t>
  </si>
  <si>
    <t>hsa-miR-5692b-5p</t>
  </si>
  <si>
    <t>hsa-mir-5692b</t>
  </si>
  <si>
    <t>hsa-miR-5692b-3p</t>
  </si>
  <si>
    <t>hsa-miR-5692c-1-5p</t>
  </si>
  <si>
    <t>hsa-mir-5692c-1</t>
  </si>
  <si>
    <t>hsa-miR-5692c-1-3p</t>
  </si>
  <si>
    <t>hsa-miR-5693-5p</t>
  </si>
  <si>
    <t>hsa-mir-5693</t>
  </si>
  <si>
    <t>hsa-miR-5693-3p</t>
  </si>
  <si>
    <t>hsa-miR-5694-5p</t>
  </si>
  <si>
    <t>hsa-mir-5694</t>
  </si>
  <si>
    <t>hsa-miR-5694-3p</t>
  </si>
  <si>
    <t>hsa-miR-5695-5p</t>
  </si>
  <si>
    <t>hsa-mir-5695</t>
  </si>
  <si>
    <t>hsa-miR-5695-3p</t>
  </si>
  <si>
    <t>hsa-miR-5696-5p</t>
  </si>
  <si>
    <t>hsa-mir-5696</t>
  </si>
  <si>
    <t>hsa-miR-5696-3p</t>
  </si>
  <si>
    <t>hsa-miR-5697-5p</t>
  </si>
  <si>
    <t>hsa-mir-5697</t>
  </si>
  <si>
    <t>hsa-miR-5697-3p</t>
  </si>
  <si>
    <t>hsa-miR-5698-5p</t>
  </si>
  <si>
    <t>hsa-mir-5698</t>
  </si>
  <si>
    <t>hsa-miR-5698-3p</t>
  </si>
  <si>
    <t>hsa-miR-5699-5p</t>
  </si>
  <si>
    <t>hsa-mir-5699</t>
  </si>
  <si>
    <t>hsa-miR-5699-3p</t>
  </si>
  <si>
    <t>hsa-miR-570-5p</t>
  </si>
  <si>
    <t>hsa-mir-570</t>
  </si>
  <si>
    <t>hsa-miR-570-3p</t>
  </si>
  <si>
    <t>hsa-miR-5700-5p</t>
  </si>
  <si>
    <t>hsa-mir-5700</t>
  </si>
  <si>
    <t>hsa-miR-5700-3p</t>
  </si>
  <si>
    <t>hsa-miR-5701-1-5p</t>
  </si>
  <si>
    <t>hsa-mir-5701-1</t>
  </si>
  <si>
    <t>hsa-miR-5701-1-3p</t>
  </si>
  <si>
    <t>hsa-miR-5702-5p</t>
  </si>
  <si>
    <t>hsa-mir-5702</t>
  </si>
  <si>
    <t>hsa-miR-5702-3p</t>
  </si>
  <si>
    <t>hsa-miR-5703-5p</t>
  </si>
  <si>
    <t>hsa-mir-5703</t>
  </si>
  <si>
    <t>hsa-miR-5703-3p</t>
  </si>
  <si>
    <t>hsa-miR-5704-5p</t>
  </si>
  <si>
    <t>hsa-mir-5704</t>
  </si>
  <si>
    <t>hsa-miR-5704-3p</t>
  </si>
  <si>
    <t>hsa-miR-5705-5p</t>
  </si>
  <si>
    <t>hsa-mir-5705</t>
  </si>
  <si>
    <t>hsa-miR-5705-3p</t>
  </si>
  <si>
    <t>hsa-miR-5706-5p</t>
  </si>
  <si>
    <t>hsa-mir-5706</t>
  </si>
  <si>
    <t>hsa-miR-5706-3p</t>
  </si>
  <si>
    <t>hsa-miR-5707-5p</t>
  </si>
  <si>
    <t>hsa-mir-5707</t>
  </si>
  <si>
    <t>hsa-miR-5707-3p</t>
  </si>
  <si>
    <t>hsa-miR-5708-5p</t>
  </si>
  <si>
    <t>hsa-mir-5708</t>
  </si>
  <si>
    <t>hsa-miR-5708-3p</t>
  </si>
  <si>
    <t>hsa-miR-571-5p</t>
  </si>
  <si>
    <t>hsa-mir-571</t>
  </si>
  <si>
    <t>hsa-miR-571-3p</t>
  </si>
  <si>
    <t>hsa-miR-572-5p</t>
  </si>
  <si>
    <t>hsa-mir-572</t>
  </si>
  <si>
    <t>hsa-miR-572-3p</t>
  </si>
  <si>
    <t>hsa-miR-573-5p</t>
  </si>
  <si>
    <t>hsa-mir-573</t>
  </si>
  <si>
    <t>hsa-miR-573-3p</t>
  </si>
  <si>
    <t>hsa-miR-5739-5p</t>
  </si>
  <si>
    <t>hsa-mir-5739</t>
  </si>
  <si>
    <t>hsa-miR-5739-3p</t>
  </si>
  <si>
    <t>hsa-miR-574-5p</t>
  </si>
  <si>
    <t>hsa-mir-574</t>
  </si>
  <si>
    <t>hsa-miR-574-3p</t>
  </si>
  <si>
    <t>hsa-miR-575-5p</t>
  </si>
  <si>
    <t>hsa-mir-575</t>
  </si>
  <si>
    <t>hsa-miR-575-3p</t>
  </si>
  <si>
    <t>hsa-miR-576-5p</t>
  </si>
  <si>
    <t>hsa-mir-576</t>
  </si>
  <si>
    <t>hsa-miR-576-3p</t>
  </si>
  <si>
    <t>hsa-miR-577-5p</t>
  </si>
  <si>
    <t>hsa-mir-577</t>
  </si>
  <si>
    <t>hsa-miR-577-3p</t>
  </si>
  <si>
    <t>hsa-miR-578-5p</t>
  </si>
  <si>
    <t>hsa-mir-578</t>
  </si>
  <si>
    <t>hsa-miR-578-3p</t>
  </si>
  <si>
    <t>hsa-miR-5787-5p</t>
  </si>
  <si>
    <t>hsa-mir-5787</t>
  </si>
  <si>
    <t>hsa-miR-5787-3p</t>
  </si>
  <si>
    <t>hsa-miR-579-5p</t>
  </si>
  <si>
    <t>hsa-mir-579</t>
  </si>
  <si>
    <t>hsa-miR-579-3p</t>
  </si>
  <si>
    <t>hsa-miR-580-5p</t>
  </si>
  <si>
    <t>hsa-mir-580</t>
  </si>
  <si>
    <t>hsa-miR-580-3p</t>
  </si>
  <si>
    <t>hsa-miR-581-5p</t>
  </si>
  <si>
    <t>hsa-mir-581</t>
  </si>
  <si>
    <t>hsa-miR-581-3p</t>
  </si>
  <si>
    <t>hsa-miR-582-5p</t>
  </si>
  <si>
    <t>hsa-mir-582</t>
  </si>
  <si>
    <t>hsa-miR-582-3p</t>
  </si>
  <si>
    <t>hsa-miR-583-5p</t>
  </si>
  <si>
    <t>hsa-mir-583</t>
  </si>
  <si>
    <t>hsa-miR-583-3p</t>
  </si>
  <si>
    <t>hsa-miR-584-5p</t>
  </si>
  <si>
    <t>hsa-mir-584</t>
  </si>
  <si>
    <t>hsa-miR-584-3p</t>
  </si>
  <si>
    <t>hsa-miR-585-5p</t>
  </si>
  <si>
    <t>hsa-mir-585</t>
  </si>
  <si>
    <t>hsa-miR-585-3p</t>
  </si>
  <si>
    <t>hsa-miR-586-5p</t>
  </si>
  <si>
    <t>hsa-mir-586</t>
  </si>
  <si>
    <t>hsa-miR-586-3p</t>
  </si>
  <si>
    <t>hsa-miR-587-5p</t>
  </si>
  <si>
    <t>hsa-mir-587</t>
  </si>
  <si>
    <t>hsa-miR-587-3p</t>
  </si>
  <si>
    <t>hsa-miR-588-5p</t>
  </si>
  <si>
    <t>hsa-mir-588</t>
  </si>
  <si>
    <t>hsa-miR-588-3p</t>
  </si>
  <si>
    <t>hsa-miR-589-5p</t>
  </si>
  <si>
    <t>hsa-mir-589</t>
  </si>
  <si>
    <t>hsa-miR-589-3p</t>
  </si>
  <si>
    <t>hsa-miR-590-5p</t>
  </si>
  <si>
    <t>hsa-mir-590</t>
  </si>
  <si>
    <t>hsa-miR-590-3p</t>
  </si>
  <si>
    <t>hsa-miR-591-5p</t>
  </si>
  <si>
    <t>hsa-mir-591</t>
  </si>
  <si>
    <t>hsa-miR-591-3p</t>
  </si>
  <si>
    <t>hsa-miR-592-5p</t>
  </si>
  <si>
    <t>hsa-mir-592</t>
  </si>
  <si>
    <t>hsa-miR-592-3p</t>
  </si>
  <si>
    <t>hsa-miR-593-5p</t>
  </si>
  <si>
    <t>hsa-mir-593</t>
  </si>
  <si>
    <t>hsa-miR-593-3p</t>
  </si>
  <si>
    <t>hsa-miR-595-5p</t>
  </si>
  <si>
    <t>hsa-mir-595</t>
  </si>
  <si>
    <t>hsa-miR-595-3p</t>
  </si>
  <si>
    <t>hsa-miR-596-5p</t>
  </si>
  <si>
    <t>hsa-mir-596</t>
  </si>
  <si>
    <t>hsa-miR-596-3p</t>
  </si>
  <si>
    <t>hsa-miR-597-5p</t>
  </si>
  <si>
    <t>hsa-mir-597</t>
  </si>
  <si>
    <t>hsa-miR-597-3p</t>
  </si>
  <si>
    <t>hsa-miR-598-5p</t>
  </si>
  <si>
    <t>hsa-mir-598</t>
  </si>
  <si>
    <t>hsa-miR-598-3p</t>
  </si>
  <si>
    <t>hsa-miR-599-5p</t>
  </si>
  <si>
    <t>hsa-mir-599</t>
  </si>
  <si>
    <t>hsa-miR-599-3p</t>
  </si>
  <si>
    <t>hsa-miR-600-5p</t>
  </si>
  <si>
    <t>hsa-mir-600</t>
  </si>
  <si>
    <t>hsa-miR-600-3p</t>
  </si>
  <si>
    <t>hsa-miR-601-5p</t>
  </si>
  <si>
    <t>hsa-mir-601</t>
  </si>
  <si>
    <t>hsa-miR-601-3p</t>
  </si>
  <si>
    <t>hsa-miR-602-5p</t>
  </si>
  <si>
    <t>hsa-mir-602</t>
  </si>
  <si>
    <t>hsa-miR-602-3p</t>
  </si>
  <si>
    <t>hsa-miR-603-5p</t>
  </si>
  <si>
    <t>hsa-mir-603</t>
  </si>
  <si>
    <t>hsa-miR-603-3p</t>
  </si>
  <si>
    <t>hsa-miR-604-5p</t>
  </si>
  <si>
    <t>hsa-mir-604</t>
  </si>
  <si>
    <t>hsa-miR-604-3p</t>
  </si>
  <si>
    <t>hsa-miR-605-5p</t>
  </si>
  <si>
    <t>hsa-mir-605</t>
  </si>
  <si>
    <t>hsa-miR-605-3p</t>
  </si>
  <si>
    <t>hsa-miR-606-5p</t>
  </si>
  <si>
    <t>hsa-mir-606</t>
  </si>
  <si>
    <t>hsa-miR-606-3p</t>
  </si>
  <si>
    <t>hsa-miR-6068-5p</t>
  </si>
  <si>
    <t>hsa-mir-6068</t>
  </si>
  <si>
    <t>hsa-miR-6068-3p</t>
  </si>
  <si>
    <t>hsa-miR-6069-5p</t>
  </si>
  <si>
    <t>hsa-mir-6069</t>
  </si>
  <si>
    <t>hsa-miR-6069-3p</t>
  </si>
  <si>
    <t>hsa-miR-607-5p</t>
  </si>
  <si>
    <t>hsa-mir-607</t>
  </si>
  <si>
    <t>hsa-miR-607-3p</t>
  </si>
  <si>
    <t>hsa-miR-6070-5p</t>
  </si>
  <si>
    <t>hsa-mir-6070</t>
  </si>
  <si>
    <t>hsa-miR-6070-3p</t>
  </si>
  <si>
    <t>hsa-miR-6071-5p</t>
  </si>
  <si>
    <t>hsa-mir-6071</t>
  </si>
  <si>
    <t>hsa-miR-6071-3p</t>
  </si>
  <si>
    <t>hsa-miR-6072-5p</t>
  </si>
  <si>
    <t>hsa-mir-6072</t>
  </si>
  <si>
    <t>hsa-miR-6072-3p</t>
  </si>
  <si>
    <t>hsa-miR-6073-5p</t>
  </si>
  <si>
    <t>hsa-mir-6073</t>
  </si>
  <si>
    <t>hsa-miR-6073-3p</t>
  </si>
  <si>
    <t>hsa-miR-6074-5p</t>
  </si>
  <si>
    <t>hsa-mir-6074</t>
  </si>
  <si>
    <t>hsa-miR-6074-3p</t>
  </si>
  <si>
    <t>hsa-miR-6075-5p</t>
  </si>
  <si>
    <t>hsa-mir-6075</t>
  </si>
  <si>
    <t>hsa-miR-6075-3p</t>
  </si>
  <si>
    <t>hsa-miR-6076-5p</t>
  </si>
  <si>
    <t>hsa-mir-6076</t>
  </si>
  <si>
    <t>hsa-miR-6076-3p</t>
  </si>
  <si>
    <t>hsa-miR-6077-5p</t>
  </si>
  <si>
    <t>hsa-mir-6077</t>
  </si>
  <si>
    <t>hsa-miR-6077-3p</t>
  </si>
  <si>
    <t>hsa-miR-6078-5p</t>
  </si>
  <si>
    <t>hsa-mir-6078</t>
  </si>
  <si>
    <t>hsa-miR-6078-3p</t>
  </si>
  <si>
    <t>hsa-miR-6079-5p</t>
  </si>
  <si>
    <t>hsa-mir-6079</t>
  </si>
  <si>
    <t>hsa-miR-6079-3p</t>
  </si>
  <si>
    <t>hsa-miR-608-5p</t>
  </si>
  <si>
    <t>hsa-mir-608</t>
  </si>
  <si>
    <t>hsa-miR-608-3p</t>
  </si>
  <si>
    <t>hsa-miR-6080-5p</t>
  </si>
  <si>
    <t>hsa-mir-6080</t>
  </si>
  <si>
    <t>hsa-miR-6080-3p</t>
  </si>
  <si>
    <t>hsa-miR-6081-5p</t>
  </si>
  <si>
    <t>hsa-mir-6081</t>
  </si>
  <si>
    <t>hsa-miR-6081-3p</t>
  </si>
  <si>
    <t>hsa-miR-6082-5p</t>
  </si>
  <si>
    <t>hsa-mir-6082</t>
  </si>
  <si>
    <t>hsa-miR-6082-3p</t>
  </si>
  <si>
    <t>hsa-miR-6083-5p</t>
  </si>
  <si>
    <t>hsa-mir-6083</t>
  </si>
  <si>
    <t>hsa-miR-6083-3p</t>
  </si>
  <si>
    <t>hsa-miR-6084-5p</t>
  </si>
  <si>
    <t>hsa-mir-6084</t>
  </si>
  <si>
    <t>hsa-miR-6084-3p</t>
  </si>
  <si>
    <t>hsa-miR-6085-5p</t>
  </si>
  <si>
    <t>hsa-mir-6085</t>
  </si>
  <si>
    <t>hsa-miR-6085-3p</t>
  </si>
  <si>
    <t>hsa-miR-6086-5p</t>
  </si>
  <si>
    <t>hsa-mir-6086</t>
  </si>
  <si>
    <t>hsa-miR-6086-3p</t>
  </si>
  <si>
    <t>hsa-miR-6087-5p</t>
  </si>
  <si>
    <t>hsa-mir-6087</t>
  </si>
  <si>
    <t>hsa-miR-6087-3p</t>
  </si>
  <si>
    <t>hsa-miR-6088-5p</t>
  </si>
  <si>
    <t>hsa-mir-6088</t>
  </si>
  <si>
    <t>hsa-miR-6088-3p</t>
  </si>
  <si>
    <t>hsa-miR-6089-1-5p</t>
  </si>
  <si>
    <t>hsa-mir-6089-1</t>
  </si>
  <si>
    <t>hsa-miR-6089-1-3p</t>
  </si>
  <si>
    <t>hsa-miR-609-5p</t>
  </si>
  <si>
    <t>hsa-mir-609</t>
  </si>
  <si>
    <t>hsa-miR-609-3p</t>
  </si>
  <si>
    <t>hsa-miR-6090-5p</t>
  </si>
  <si>
    <t>hsa-mir-6090</t>
  </si>
  <si>
    <t>hsa-miR-6090-3p</t>
  </si>
  <si>
    <t>hsa-miR-610-5p</t>
  </si>
  <si>
    <t>hsa-mir-610</t>
  </si>
  <si>
    <t>hsa-miR-610-3p</t>
  </si>
  <si>
    <t>hsa-miR-611-5p</t>
  </si>
  <si>
    <t>hsa-mir-611</t>
  </si>
  <si>
    <t>hsa-miR-611-3p</t>
  </si>
  <si>
    <t>hsa-miR-612-5p</t>
  </si>
  <si>
    <t>hsa-mir-612</t>
  </si>
  <si>
    <t>hsa-miR-612-3p</t>
  </si>
  <si>
    <t>hsa-miR-6124-5p</t>
  </si>
  <si>
    <t>hsa-mir-6124</t>
  </si>
  <si>
    <t>hsa-miR-6124-3p</t>
  </si>
  <si>
    <t>hsa-miR-6125-5p</t>
  </si>
  <si>
    <t>hsa-mir-6125</t>
  </si>
  <si>
    <t>hsa-miR-6125-3p</t>
  </si>
  <si>
    <t>hsa-miR-6126-5p</t>
  </si>
  <si>
    <t>hsa-mir-6126</t>
  </si>
  <si>
    <t>hsa-miR-6126-3p</t>
  </si>
  <si>
    <t>hsa-miR-6127-5p</t>
  </si>
  <si>
    <t>hsa-mir-6127</t>
  </si>
  <si>
    <t>hsa-miR-6127-3p</t>
  </si>
  <si>
    <t>hsa-miR-6128-5p</t>
  </si>
  <si>
    <t>hsa-mir-6128</t>
  </si>
  <si>
    <t>hsa-miR-6128-3p</t>
  </si>
  <si>
    <t>hsa-miR-6129-5p</t>
  </si>
  <si>
    <t>hsa-mir-6129</t>
  </si>
  <si>
    <t>hsa-miR-6129-3p</t>
  </si>
  <si>
    <t>hsa-miR-613-5p</t>
  </si>
  <si>
    <t>hsa-mir-613</t>
  </si>
  <si>
    <t>hsa-miR-613-3p</t>
  </si>
  <si>
    <t>hsa-miR-6130-5p</t>
  </si>
  <si>
    <t>hsa-mir-6130</t>
  </si>
  <si>
    <t>hsa-miR-6130-3p</t>
  </si>
  <si>
    <t>hsa-miR-6131-5p</t>
  </si>
  <si>
    <t>hsa-mir-6131</t>
  </si>
  <si>
    <t>hsa-miR-6131-3p</t>
  </si>
  <si>
    <t>hsa-miR-6132-5p</t>
  </si>
  <si>
    <t>hsa-mir-6132</t>
  </si>
  <si>
    <t>hsa-miR-6132-3p</t>
  </si>
  <si>
    <t>hsa-miR-6133-5p</t>
  </si>
  <si>
    <t>hsa-mir-6133</t>
  </si>
  <si>
    <t>hsa-miR-6133-3p</t>
  </si>
  <si>
    <t>hsa-miR-6134-5p</t>
  </si>
  <si>
    <t>hsa-mir-6134</t>
  </si>
  <si>
    <t>hsa-miR-6134-3p</t>
  </si>
  <si>
    <t>hsa-miR-614-5p</t>
  </si>
  <si>
    <t>hsa-mir-614</t>
  </si>
  <si>
    <t>hsa-miR-614-3p</t>
  </si>
  <si>
    <t>hsa-miR-615-5p</t>
  </si>
  <si>
    <t>hsa-mir-615</t>
  </si>
  <si>
    <t>hsa-miR-615-3p</t>
  </si>
  <si>
    <t>hsa-miR-616-5p</t>
  </si>
  <si>
    <t>hsa-mir-616</t>
  </si>
  <si>
    <t>hsa-miR-616-3p</t>
  </si>
  <si>
    <t>hsa-miR-6165-5p</t>
  </si>
  <si>
    <t>hsa-mir-6165</t>
  </si>
  <si>
    <t>hsa-miR-6165-3p</t>
  </si>
  <si>
    <t>hsa-miR-617-5p</t>
  </si>
  <si>
    <t>hsa-mir-617</t>
  </si>
  <si>
    <t>hsa-miR-617-3p</t>
  </si>
  <si>
    <t>hsa-miR-618-5p</t>
  </si>
  <si>
    <t>hsa-mir-618</t>
  </si>
  <si>
    <t>hsa-miR-618-3p</t>
  </si>
  <si>
    <t>hsa-miR-619-5p</t>
  </si>
  <si>
    <t>hsa-mir-619</t>
  </si>
  <si>
    <t>hsa-miR-619-3p</t>
  </si>
  <si>
    <t>hsa-miR-620-5p</t>
  </si>
  <si>
    <t>hsa-mir-620</t>
  </si>
  <si>
    <t>hsa-miR-620-3p</t>
  </si>
  <si>
    <t>hsa-miR-621-5p</t>
  </si>
  <si>
    <t>hsa-mir-621</t>
  </si>
  <si>
    <t>hsa-miR-621-3p</t>
  </si>
  <si>
    <t>hsa-miR-622-5p</t>
  </si>
  <si>
    <t>hsa-mir-622</t>
  </si>
  <si>
    <t>hsa-miR-622-3p</t>
  </si>
  <si>
    <t>hsa-miR-623-5p</t>
  </si>
  <si>
    <t>hsa-mir-623</t>
  </si>
  <si>
    <t>hsa-miR-623-3p</t>
  </si>
  <si>
    <t>hsa-miR-624-5p</t>
  </si>
  <si>
    <t>hsa-mir-624</t>
  </si>
  <si>
    <t>hsa-miR-624-3p</t>
  </si>
  <si>
    <t>hsa-miR-625-5p</t>
  </si>
  <si>
    <t>hsa-mir-625</t>
  </si>
  <si>
    <t>hsa-miR-625-3p</t>
  </si>
  <si>
    <t>hsa-miR-626-5p</t>
  </si>
  <si>
    <t>hsa-mir-626</t>
  </si>
  <si>
    <t>hsa-miR-626-3p</t>
  </si>
  <si>
    <t>hsa-miR-627-5p</t>
  </si>
  <si>
    <t>hsa-mir-627</t>
  </si>
  <si>
    <t>hsa-miR-627-3p</t>
  </si>
  <si>
    <t>hsa-miR-628-5p</t>
  </si>
  <si>
    <t>hsa-mir-628</t>
  </si>
  <si>
    <t>hsa-miR-628-3p</t>
  </si>
  <si>
    <t>hsa-miR-629-5p</t>
  </si>
  <si>
    <t>hsa-mir-629</t>
  </si>
  <si>
    <t>hsa-miR-629-3p</t>
  </si>
  <si>
    <t>hsa-miR-630-5p</t>
  </si>
  <si>
    <t>hsa-mir-630</t>
  </si>
  <si>
    <t>hsa-miR-630-3p</t>
  </si>
  <si>
    <t>hsa-miR-631-5p</t>
  </si>
  <si>
    <t>hsa-mir-631</t>
  </si>
  <si>
    <t>hsa-miR-631-3p</t>
  </si>
  <si>
    <t>hsa-miR-632-5p</t>
  </si>
  <si>
    <t>hsa-mir-632</t>
  </si>
  <si>
    <t>hsa-miR-632-3p</t>
  </si>
  <si>
    <t>hsa-miR-633-5p</t>
  </si>
  <si>
    <t>hsa-mir-633</t>
  </si>
  <si>
    <t>hsa-miR-633-3p</t>
  </si>
  <si>
    <t>hsa-miR-634-5p</t>
  </si>
  <si>
    <t>hsa-mir-634</t>
  </si>
  <si>
    <t>hsa-miR-634-3p</t>
  </si>
  <si>
    <t>hsa-miR-635-5p</t>
  </si>
  <si>
    <t>hsa-mir-635</t>
  </si>
  <si>
    <t>hsa-miR-635-3p</t>
  </si>
  <si>
    <t>hsa-miR-636-5p</t>
  </si>
  <si>
    <t>hsa-mir-636</t>
  </si>
  <si>
    <t>hsa-miR-636-3p</t>
  </si>
  <si>
    <t>hsa-miR-637-5p</t>
  </si>
  <si>
    <t>hsa-mir-637</t>
  </si>
  <si>
    <t>hsa-miR-637-3p</t>
  </si>
  <si>
    <t>hsa-miR-638-5p</t>
  </si>
  <si>
    <t>hsa-mir-638</t>
  </si>
  <si>
    <t>hsa-miR-638-3p</t>
  </si>
  <si>
    <t>hsa-miR-639-5p</t>
  </si>
  <si>
    <t>hsa-mir-639</t>
  </si>
  <si>
    <t>hsa-miR-639-3p</t>
  </si>
  <si>
    <t>hsa-miR-640-5p</t>
  </si>
  <si>
    <t>hsa-mir-640</t>
  </si>
  <si>
    <t>hsa-miR-640-3p</t>
  </si>
  <si>
    <t>hsa-miR-641-5p</t>
  </si>
  <si>
    <t>hsa-mir-641</t>
  </si>
  <si>
    <t>hsa-miR-641-3p</t>
  </si>
  <si>
    <t>hsa-miR-642a-5p</t>
  </si>
  <si>
    <t>hsa-mir-642a</t>
  </si>
  <si>
    <t>hsa-miR-642a-3p</t>
  </si>
  <si>
    <t>hsa-miR-642b-5p</t>
  </si>
  <si>
    <t>hsa-mir-642b</t>
  </si>
  <si>
    <t>hsa-miR-642b-3p</t>
  </si>
  <si>
    <t>hsa-miR-643-5p</t>
  </si>
  <si>
    <t>hsa-mir-643</t>
  </si>
  <si>
    <t>hsa-miR-643-3p</t>
  </si>
  <si>
    <t>hsa-miR-644a-5p</t>
  </si>
  <si>
    <t>hsa-mir-644a</t>
  </si>
  <si>
    <t>hsa-miR-644a-3p</t>
  </si>
  <si>
    <t>hsa-miR-645-5p</t>
  </si>
  <si>
    <t>hsa-mir-645</t>
  </si>
  <si>
    <t>hsa-miR-645-3p</t>
  </si>
  <si>
    <t>hsa-miR-646-5p</t>
  </si>
  <si>
    <t>hsa-mir-646</t>
  </si>
  <si>
    <t>hsa-miR-646-3p</t>
  </si>
  <si>
    <t>hsa-miR-647-5p</t>
  </si>
  <si>
    <t>hsa-mir-647</t>
  </si>
  <si>
    <t>hsa-miR-647-3p</t>
  </si>
  <si>
    <t>hsa-miR-648-5p</t>
  </si>
  <si>
    <t>hsa-mir-648</t>
  </si>
  <si>
    <t>hsa-miR-648-3p</t>
  </si>
  <si>
    <t>hsa-miR-649-5p</t>
  </si>
  <si>
    <t>hsa-mir-649</t>
  </si>
  <si>
    <t>hsa-miR-649-3p</t>
  </si>
  <si>
    <t>hsa-miR-6499-5p</t>
  </si>
  <si>
    <t>hsa-mir-6499</t>
  </si>
  <si>
    <t>hsa-miR-6499-3p</t>
  </si>
  <si>
    <t>hsa-miR-650-5p</t>
  </si>
  <si>
    <t>hsa-mir-650</t>
  </si>
  <si>
    <t>hsa-miR-650-3p</t>
  </si>
  <si>
    <t>hsa-miR-6500-5p</t>
  </si>
  <si>
    <t>hsa-mir-6500</t>
  </si>
  <si>
    <t>hsa-miR-6500-3p</t>
  </si>
  <si>
    <t>hsa-miR-6501-5p</t>
  </si>
  <si>
    <t>hsa-mir-6501</t>
  </si>
  <si>
    <t>hsa-miR-6501-3p</t>
  </si>
  <si>
    <t>hsa-miR-6502-5p</t>
  </si>
  <si>
    <t>hsa-mir-6502</t>
  </si>
  <si>
    <t>hsa-miR-6502-3p</t>
  </si>
  <si>
    <t>hsa-miR-6503-5p</t>
  </si>
  <si>
    <t>hsa-mir-6503</t>
  </si>
  <si>
    <t>hsa-miR-6503-3p</t>
  </si>
  <si>
    <t>hsa-miR-6504-5p</t>
  </si>
  <si>
    <t>hsa-mir-6504</t>
  </si>
  <si>
    <t>hsa-miR-6504-3p</t>
  </si>
  <si>
    <t>hsa-miR-6505-5p</t>
  </si>
  <si>
    <t>hsa-mir-6505</t>
  </si>
  <si>
    <t>hsa-miR-6505-3p</t>
  </si>
  <si>
    <t>hsa-miR-6506-5p</t>
  </si>
  <si>
    <t>hsa-mir-6506</t>
  </si>
  <si>
    <t>hsa-miR-6506-3p</t>
  </si>
  <si>
    <t>hsa-miR-6507-5p</t>
  </si>
  <si>
    <t>hsa-mir-6507</t>
  </si>
  <si>
    <t>hsa-miR-6507-3p</t>
  </si>
  <si>
    <t>hsa-miR-6508-5p</t>
  </si>
  <si>
    <t>hsa-mir-6508</t>
  </si>
  <si>
    <t>hsa-miR-6508-3p</t>
  </si>
  <si>
    <t>hsa-miR-6509-5p</t>
  </si>
  <si>
    <t>hsa-mir-6509</t>
  </si>
  <si>
    <t>hsa-miR-6509-3p</t>
  </si>
  <si>
    <t>hsa-miR-651-5p</t>
  </si>
  <si>
    <t>hsa-mir-651</t>
  </si>
  <si>
    <t>hsa-miR-651-3p</t>
  </si>
  <si>
    <t>hsa-miR-6510-5p</t>
  </si>
  <si>
    <t>hsa-mir-6510</t>
  </si>
  <si>
    <t>hsa-miR-6510-3p</t>
  </si>
  <si>
    <t>hsa-miR-6511a-1-5p</t>
  </si>
  <si>
    <t>hsa-mir-6511a-1</t>
  </si>
  <si>
    <t>hsa-miR-6511a-1-3p</t>
  </si>
  <si>
    <t>hsa-miR-6511b-1-5p</t>
  </si>
  <si>
    <t>hsa-mir-6511b-1</t>
  </si>
  <si>
    <t>hsa-miR-6511b-1-3p</t>
  </si>
  <si>
    <t>hsa-miR-6512-5p</t>
  </si>
  <si>
    <t>hsa-mir-6512</t>
  </si>
  <si>
    <t>hsa-miR-6512-3p</t>
  </si>
  <si>
    <t>hsa-miR-6513-5p</t>
  </si>
  <si>
    <t>hsa-mir-6513</t>
  </si>
  <si>
    <t>hsa-miR-6513-3p</t>
  </si>
  <si>
    <t>hsa-miR-6514-5p</t>
  </si>
  <si>
    <t>hsa-mir-6514</t>
  </si>
  <si>
    <t>hsa-miR-6514-3p</t>
  </si>
  <si>
    <t>hsa-miR-6515-5p</t>
  </si>
  <si>
    <t>hsa-mir-6515</t>
  </si>
  <si>
    <t>hsa-miR-6515-3p</t>
  </si>
  <si>
    <t>hsa-miR-6516-5p</t>
  </si>
  <si>
    <t>hsa-mir-6516</t>
  </si>
  <si>
    <t>hsa-miR-6516-3p</t>
  </si>
  <si>
    <t>hsa-miR-652-5p</t>
  </si>
  <si>
    <t>hsa-mir-652</t>
  </si>
  <si>
    <t>hsa-miR-652-3p</t>
  </si>
  <si>
    <t>hsa-miR-653-5p</t>
  </si>
  <si>
    <t>hsa-mir-653</t>
  </si>
  <si>
    <t>hsa-miR-653-3p</t>
  </si>
  <si>
    <t>hsa-miR-654-5p</t>
  </si>
  <si>
    <t>hsa-mir-654</t>
  </si>
  <si>
    <t>hsa-miR-654-3p</t>
  </si>
  <si>
    <t>hsa-miR-655-5p</t>
  </si>
  <si>
    <t>hsa-mir-655</t>
  </si>
  <si>
    <t>hsa-miR-655-3p</t>
  </si>
  <si>
    <t>hsa-miR-656-5p</t>
  </si>
  <si>
    <t>hsa-mir-656</t>
  </si>
  <si>
    <t>hsa-miR-656-3p</t>
  </si>
  <si>
    <t>hsa-miR-657-5p</t>
  </si>
  <si>
    <t>hsa-mir-657</t>
  </si>
  <si>
    <t>hsa-miR-657-3p</t>
  </si>
  <si>
    <t>hsa-miR-658-5p</t>
  </si>
  <si>
    <t>hsa-mir-658</t>
  </si>
  <si>
    <t>hsa-miR-658-3p</t>
  </si>
  <si>
    <t>hsa-miR-659-5p</t>
  </si>
  <si>
    <t>hsa-mir-659</t>
  </si>
  <si>
    <t>hsa-miR-659-3p</t>
  </si>
  <si>
    <t>hsa-miR-660-5p</t>
  </si>
  <si>
    <t>hsa-mir-660</t>
  </si>
  <si>
    <t>hsa-miR-660-3p</t>
  </si>
  <si>
    <t>hsa-miR-661-5p</t>
  </si>
  <si>
    <t>hsa-mir-661</t>
  </si>
  <si>
    <t>hsa-miR-661-3p</t>
  </si>
  <si>
    <t>hsa-miR-662-5p</t>
  </si>
  <si>
    <t>hsa-mir-662</t>
  </si>
  <si>
    <t>hsa-miR-662-3p</t>
  </si>
  <si>
    <t>hsa-miR-663a-5p</t>
  </si>
  <si>
    <t>hsa-mir-663a</t>
  </si>
  <si>
    <t>hsa-miR-663a-3p</t>
  </si>
  <si>
    <t>hsa-miR-663b-5p</t>
  </si>
  <si>
    <t>hsa-mir-663b</t>
  </si>
  <si>
    <t>hsa-miR-663b-3p</t>
  </si>
  <si>
    <t>hsa-miR-664a-5p</t>
  </si>
  <si>
    <t>hsa-mir-664a</t>
  </si>
  <si>
    <t>hsa-miR-664a-3p</t>
  </si>
  <si>
    <t>hsa-miR-664b-5p</t>
  </si>
  <si>
    <t>hsa-mir-664b</t>
  </si>
  <si>
    <t>hsa-miR-664b-3p</t>
  </si>
  <si>
    <t>hsa-miR-665-5p</t>
  </si>
  <si>
    <t>hsa-mir-665</t>
  </si>
  <si>
    <t>hsa-miR-665-3p</t>
  </si>
  <si>
    <t>hsa-miR-668-5p</t>
  </si>
  <si>
    <t>hsa-mir-668</t>
  </si>
  <si>
    <t>hsa-miR-668-3p</t>
  </si>
  <si>
    <t>hsa-miR-670-5p</t>
  </si>
  <si>
    <t>hsa-mir-670</t>
  </si>
  <si>
    <t>hsa-miR-670-3p</t>
  </si>
  <si>
    <t>hsa-miR-671-5p</t>
  </si>
  <si>
    <t>hsa-mir-671</t>
  </si>
  <si>
    <t>hsa-miR-671-3p</t>
  </si>
  <si>
    <t>hsa-miR-6715a-5p</t>
  </si>
  <si>
    <t>hsa-mir-6715a</t>
  </si>
  <si>
    <t>hsa-miR-6715a-3p</t>
  </si>
  <si>
    <t>hsa-miR-6715b-5p</t>
  </si>
  <si>
    <t>hsa-mir-6715b</t>
  </si>
  <si>
    <t>hsa-miR-6715b-3p</t>
  </si>
  <si>
    <t>hsa-miR-6716-5p</t>
  </si>
  <si>
    <t>hsa-mir-6716</t>
  </si>
  <si>
    <t>hsa-miR-6716-3p</t>
  </si>
  <si>
    <t>hsa-miR-6717-5p</t>
  </si>
  <si>
    <t>hsa-mir-6717</t>
  </si>
  <si>
    <t>hsa-miR-6717-3p</t>
  </si>
  <si>
    <t>hsa-miR-6718-5p</t>
  </si>
  <si>
    <t>hsa-mir-6718</t>
  </si>
  <si>
    <t>hsa-miR-6718-3p</t>
  </si>
  <si>
    <t>hsa-miR-6719-5p</t>
  </si>
  <si>
    <t>hsa-mir-6719</t>
  </si>
  <si>
    <t>hsa-miR-6719-3p</t>
  </si>
  <si>
    <t>hsa-miR-6720-5p</t>
  </si>
  <si>
    <t>hsa-mir-6720</t>
  </si>
  <si>
    <t>hsa-miR-6720-3p</t>
  </si>
  <si>
    <t>hsa-miR-6721-5p</t>
  </si>
  <si>
    <t>hsa-mir-6721</t>
  </si>
  <si>
    <t>hsa-miR-6721-3p</t>
  </si>
  <si>
    <t>hsa-miR-6722-5p</t>
  </si>
  <si>
    <t>hsa-mir-6722</t>
  </si>
  <si>
    <t>hsa-miR-6722-3p</t>
  </si>
  <si>
    <t>hsa-miR-6723-5p</t>
  </si>
  <si>
    <t>hsa-mir-6723</t>
  </si>
  <si>
    <t>hsa-miR-6723-3p</t>
  </si>
  <si>
    <t>hsa-miR-6724-1-5p</t>
  </si>
  <si>
    <t>hsa-mir-6724-1</t>
  </si>
  <si>
    <t>hsa-miR-6724-1-3p</t>
  </si>
  <si>
    <t>hsa-miR-6726-5p</t>
  </si>
  <si>
    <t>hsa-mir-6726</t>
  </si>
  <si>
    <t>hsa-miR-6726-3p</t>
  </si>
  <si>
    <t>hsa-miR-6727-5p</t>
  </si>
  <si>
    <t>hsa-mir-6727</t>
  </si>
  <si>
    <t>hsa-miR-6727-3p</t>
  </si>
  <si>
    <t>hsa-miR-6728-5p</t>
  </si>
  <si>
    <t>hsa-mir-6728</t>
  </si>
  <si>
    <t>hsa-miR-6728-3p</t>
  </si>
  <si>
    <t>hsa-miR-6729-5p</t>
  </si>
  <si>
    <t>hsa-mir-6729</t>
  </si>
  <si>
    <t>hsa-miR-6729-3p</t>
  </si>
  <si>
    <t>hsa-miR-6730-5p</t>
  </si>
  <si>
    <t>hsa-mir-6730</t>
  </si>
  <si>
    <t>hsa-miR-6730-3p</t>
  </si>
  <si>
    <t>hsa-miR-6731-5p</t>
  </si>
  <si>
    <t>hsa-mir-6731</t>
  </si>
  <si>
    <t>hsa-miR-6731-3p</t>
  </si>
  <si>
    <t>hsa-miR-6732-5p</t>
  </si>
  <si>
    <t>hsa-mir-6732</t>
  </si>
  <si>
    <t>hsa-miR-6732-3p</t>
  </si>
  <si>
    <t>hsa-miR-6733-5p</t>
  </si>
  <si>
    <t>hsa-mir-6733</t>
  </si>
  <si>
    <t>hsa-miR-6733-3p</t>
  </si>
  <si>
    <t>hsa-miR-6734-5p</t>
  </si>
  <si>
    <t>hsa-mir-6734</t>
  </si>
  <si>
    <t>hsa-miR-6734-3p</t>
  </si>
  <si>
    <t>hsa-miR-6735-5p</t>
  </si>
  <si>
    <t>hsa-mir-6735</t>
  </si>
  <si>
    <t>hsa-miR-6735-3p</t>
  </si>
  <si>
    <t>hsa-miR-6736-5p</t>
  </si>
  <si>
    <t>hsa-mir-6736</t>
  </si>
  <si>
    <t>hsa-miR-6736-3p</t>
  </si>
  <si>
    <t>hsa-miR-6737-5p</t>
  </si>
  <si>
    <t>hsa-mir-6737</t>
  </si>
  <si>
    <t>hsa-miR-6737-3p</t>
  </si>
  <si>
    <t>hsa-miR-6738-5p</t>
  </si>
  <si>
    <t>hsa-mir-6738</t>
  </si>
  <si>
    <t>hsa-miR-6738-3p</t>
  </si>
  <si>
    <t>hsa-miR-6739-5p</t>
  </si>
  <si>
    <t>hsa-mir-6739</t>
  </si>
  <si>
    <t>hsa-miR-6739-3p</t>
  </si>
  <si>
    <t>hsa-miR-6740-5p</t>
  </si>
  <si>
    <t>hsa-mir-6740</t>
  </si>
  <si>
    <t>hsa-miR-6740-3p</t>
  </si>
  <si>
    <t>hsa-miR-6741-5p</t>
  </si>
  <si>
    <t>hsa-mir-6741</t>
  </si>
  <si>
    <t>hsa-miR-6741-3p</t>
  </si>
  <si>
    <t>hsa-miR-6742-5p</t>
  </si>
  <si>
    <t>hsa-mir-6742</t>
  </si>
  <si>
    <t>hsa-miR-6742-3p</t>
  </si>
  <si>
    <t>hsa-miR-6743-5p</t>
  </si>
  <si>
    <t>hsa-mir-6743</t>
  </si>
  <si>
    <t>hsa-miR-6743-3p</t>
  </si>
  <si>
    <t>hsa-miR-6744-5p</t>
  </si>
  <si>
    <t>hsa-mir-6744</t>
  </si>
  <si>
    <t>hsa-miR-6744-3p</t>
  </si>
  <si>
    <t>hsa-miR-6745-5p</t>
  </si>
  <si>
    <t>hsa-mir-6745</t>
  </si>
  <si>
    <t>hsa-miR-6745-3p</t>
  </si>
  <si>
    <t>hsa-miR-6746-5p</t>
  </si>
  <si>
    <t>hsa-mir-6746</t>
  </si>
  <si>
    <t>hsa-miR-6746-3p</t>
  </si>
  <si>
    <t>hsa-miR-6747-5p</t>
  </si>
  <si>
    <t>hsa-mir-6747</t>
  </si>
  <si>
    <t>hsa-miR-6747-3p</t>
  </si>
  <si>
    <t>hsa-miR-6748-5p</t>
  </si>
  <si>
    <t>hsa-mir-6748</t>
  </si>
  <si>
    <t>hsa-miR-6748-3p</t>
  </si>
  <si>
    <t>hsa-miR-6749-5p</t>
  </si>
  <si>
    <t>hsa-mir-6749</t>
  </si>
  <si>
    <t>hsa-miR-6749-3p</t>
  </si>
  <si>
    <t>hsa-miR-675-5p</t>
  </si>
  <si>
    <t>hsa-mir-675</t>
  </si>
  <si>
    <t>hsa-miR-675-3p</t>
  </si>
  <si>
    <t>hsa-miR-6750-5p</t>
  </si>
  <si>
    <t>hsa-mir-6750</t>
  </si>
  <si>
    <t>hsa-miR-6750-3p</t>
  </si>
  <si>
    <t>hsa-miR-6751-5p</t>
  </si>
  <si>
    <t>hsa-mir-6751</t>
  </si>
  <si>
    <t>hsa-miR-6751-3p</t>
  </si>
  <si>
    <t>hsa-miR-6752-5p</t>
  </si>
  <si>
    <t>hsa-mir-6752</t>
  </si>
  <si>
    <t>hsa-miR-6752-3p</t>
  </si>
  <si>
    <t>hsa-miR-6753-5p</t>
  </si>
  <si>
    <t>hsa-mir-6753</t>
  </si>
  <si>
    <t>hsa-miR-6753-3p</t>
  </si>
  <si>
    <t>hsa-miR-6754-5p</t>
  </si>
  <si>
    <t>hsa-mir-6754</t>
  </si>
  <si>
    <t>hsa-miR-6754-3p</t>
  </si>
  <si>
    <t>hsa-miR-6755-5p</t>
  </si>
  <si>
    <t>hsa-mir-6755</t>
  </si>
  <si>
    <t>hsa-miR-6755-3p</t>
  </si>
  <si>
    <t>hsa-miR-6756-5p</t>
  </si>
  <si>
    <t>hsa-mir-6756</t>
  </si>
  <si>
    <t>hsa-miR-6756-3p</t>
  </si>
  <si>
    <t>hsa-miR-6757-5p</t>
  </si>
  <si>
    <t>hsa-mir-6757</t>
  </si>
  <si>
    <t>hsa-miR-6757-3p</t>
  </si>
  <si>
    <t>hsa-miR-6758-5p</t>
  </si>
  <si>
    <t>hsa-mir-6758</t>
  </si>
  <si>
    <t>hsa-miR-6758-3p</t>
  </si>
  <si>
    <t>hsa-miR-6759-5p</t>
  </si>
  <si>
    <t>hsa-mir-6759</t>
  </si>
  <si>
    <t>hsa-miR-6759-3p</t>
  </si>
  <si>
    <t>hsa-miR-676-5p</t>
  </si>
  <si>
    <t>hsa-mir-676</t>
  </si>
  <si>
    <t>hsa-miR-676-3p</t>
  </si>
  <si>
    <t>hsa-miR-6760-5p</t>
  </si>
  <si>
    <t>hsa-mir-6760</t>
  </si>
  <si>
    <t>hsa-miR-6760-3p</t>
  </si>
  <si>
    <t>hsa-miR-6761-5p</t>
  </si>
  <si>
    <t>hsa-mir-6761</t>
  </si>
  <si>
    <t>hsa-miR-6761-3p</t>
  </si>
  <si>
    <t>hsa-miR-6762-5p</t>
  </si>
  <si>
    <t>hsa-mir-6762</t>
  </si>
  <si>
    <t>hsa-miR-6762-3p</t>
  </si>
  <si>
    <t>hsa-miR-6763-5p</t>
  </si>
  <si>
    <t>hsa-mir-6763</t>
  </si>
  <si>
    <t>hsa-miR-6763-3p</t>
  </si>
  <si>
    <t>hsa-miR-6764-5p</t>
  </si>
  <si>
    <t>hsa-mir-6764</t>
  </si>
  <si>
    <t>hsa-miR-6764-3p</t>
  </si>
  <si>
    <t>hsa-miR-6765-5p</t>
  </si>
  <si>
    <t>hsa-mir-6765</t>
  </si>
  <si>
    <t>hsa-miR-6765-3p</t>
  </si>
  <si>
    <t>hsa-miR-6766-5p</t>
  </si>
  <si>
    <t>hsa-mir-6766</t>
  </si>
  <si>
    <t>hsa-miR-6766-3p</t>
  </si>
  <si>
    <t>hsa-miR-6767-5p</t>
  </si>
  <si>
    <t>hsa-mir-6767</t>
  </si>
  <si>
    <t>hsa-miR-6767-3p</t>
  </si>
  <si>
    <t>hsa-miR-6768-5p</t>
  </si>
  <si>
    <t>hsa-mir-6768</t>
  </si>
  <si>
    <t>hsa-miR-6768-3p</t>
  </si>
  <si>
    <t>hsa-miR-6769a-5p</t>
  </si>
  <si>
    <t>hsa-mir-6769a</t>
  </si>
  <si>
    <t>hsa-miR-6769a-3p</t>
  </si>
  <si>
    <t>hsa-miR-6769b-5p</t>
  </si>
  <si>
    <t>hsa-mir-6769b</t>
  </si>
  <si>
    <t>hsa-miR-6769b-3p</t>
  </si>
  <si>
    <t>hsa-miR-6770-1-5p</t>
  </si>
  <si>
    <t>hsa-mir-6770-1</t>
  </si>
  <si>
    <t>hsa-miR-6770-1-3p</t>
  </si>
  <si>
    <t>hsa-miR-6771-5p</t>
  </si>
  <si>
    <t>hsa-mir-6771</t>
  </si>
  <si>
    <t>hsa-miR-6771-3p</t>
  </si>
  <si>
    <t>hsa-miR-6772-5p</t>
  </si>
  <si>
    <t>hsa-mir-6772</t>
  </si>
  <si>
    <t>hsa-miR-6772-3p</t>
  </si>
  <si>
    <t>hsa-miR-6773-5p</t>
  </si>
  <si>
    <t>hsa-mir-6773</t>
  </si>
  <si>
    <t>hsa-miR-6773-3p</t>
  </si>
  <si>
    <t>hsa-miR-6774-5p</t>
  </si>
  <si>
    <t>hsa-mir-6774</t>
  </si>
  <si>
    <t>hsa-miR-6774-3p</t>
  </si>
  <si>
    <t>hsa-miR-6775-5p</t>
  </si>
  <si>
    <t>hsa-mir-6775</t>
  </si>
  <si>
    <t>hsa-miR-6775-3p</t>
  </si>
  <si>
    <t>hsa-miR-6776-5p</t>
  </si>
  <si>
    <t>hsa-mir-6776</t>
  </si>
  <si>
    <t>hsa-miR-6776-3p</t>
  </si>
  <si>
    <t>hsa-miR-6777-5p</t>
  </si>
  <si>
    <t>hsa-mir-6777</t>
  </si>
  <si>
    <t>hsa-miR-6777-3p</t>
  </si>
  <si>
    <t>hsa-miR-6778-5p</t>
  </si>
  <si>
    <t>hsa-mir-6778</t>
  </si>
  <si>
    <t>hsa-miR-6778-3p</t>
  </si>
  <si>
    <t>hsa-miR-6779-5p</t>
  </si>
  <si>
    <t>hsa-mir-6779</t>
  </si>
  <si>
    <t>hsa-miR-6779-3p</t>
  </si>
  <si>
    <t>hsa-miR-6780a-5p</t>
  </si>
  <si>
    <t>hsa-mir-6780a</t>
  </si>
  <si>
    <t>hsa-miR-6780a-3p</t>
  </si>
  <si>
    <t>hsa-miR-6780b-5p</t>
  </si>
  <si>
    <t>hsa-mir-6780b</t>
  </si>
  <si>
    <t>hsa-miR-6780b-3p</t>
  </si>
  <si>
    <t>hsa-miR-6781-5p</t>
  </si>
  <si>
    <t>hsa-mir-6781</t>
  </si>
  <si>
    <t>hsa-miR-6781-3p</t>
  </si>
  <si>
    <t>hsa-miR-6782-5p</t>
  </si>
  <si>
    <t>hsa-mir-6782</t>
  </si>
  <si>
    <t>hsa-miR-6782-3p</t>
  </si>
  <si>
    <t>hsa-miR-6783-5p</t>
  </si>
  <si>
    <t>hsa-mir-6783</t>
  </si>
  <si>
    <t>hsa-miR-6783-3p</t>
  </si>
  <si>
    <t>hsa-miR-6784-5p</t>
  </si>
  <si>
    <t>hsa-mir-6784</t>
  </si>
  <si>
    <t>hsa-miR-6784-3p</t>
  </si>
  <si>
    <t>hsa-miR-6785-5p</t>
  </si>
  <si>
    <t>hsa-mir-6785</t>
  </si>
  <si>
    <t>hsa-miR-6785-3p</t>
  </si>
  <si>
    <t>hsa-miR-6786-5p</t>
  </si>
  <si>
    <t>hsa-mir-6786</t>
  </si>
  <si>
    <t>hsa-miR-6786-3p</t>
  </si>
  <si>
    <t>hsa-miR-6787-5p</t>
  </si>
  <si>
    <t>hsa-mir-6787</t>
  </si>
  <si>
    <t>hsa-miR-6787-3p</t>
  </si>
  <si>
    <t>hsa-miR-6788-5p</t>
  </si>
  <si>
    <t>hsa-mir-6788</t>
  </si>
  <si>
    <t>hsa-miR-6788-3p</t>
  </si>
  <si>
    <t>hsa-miR-6789-5p</t>
  </si>
  <si>
    <t>hsa-mir-6789</t>
  </si>
  <si>
    <t>hsa-miR-6789-3p</t>
  </si>
  <si>
    <t>hsa-miR-6790-5p</t>
  </si>
  <si>
    <t>hsa-mir-6790</t>
  </si>
  <si>
    <t>hsa-miR-6790-3p</t>
  </si>
  <si>
    <t>hsa-miR-6791-5p</t>
  </si>
  <si>
    <t>hsa-mir-6791</t>
  </si>
  <si>
    <t>hsa-miR-6791-3p</t>
  </si>
  <si>
    <t>hsa-miR-6792-5p</t>
  </si>
  <si>
    <t>hsa-mir-6792</t>
  </si>
  <si>
    <t>hsa-miR-6792-3p</t>
  </si>
  <si>
    <t>hsa-miR-6793-5p</t>
  </si>
  <si>
    <t>hsa-mir-6793</t>
  </si>
  <si>
    <t>hsa-miR-6793-3p</t>
  </si>
  <si>
    <t>hsa-miR-6794-5p</t>
  </si>
  <si>
    <t>hsa-mir-6794</t>
  </si>
  <si>
    <t>hsa-miR-6794-3p</t>
  </si>
  <si>
    <t>hsa-miR-6795-5p</t>
  </si>
  <si>
    <t>hsa-mir-6795</t>
  </si>
  <si>
    <t>hsa-miR-6795-3p</t>
  </si>
  <si>
    <t>hsa-miR-6796-5p</t>
  </si>
  <si>
    <t>hsa-mir-6796</t>
  </si>
  <si>
    <t>hsa-miR-6796-3p</t>
  </si>
  <si>
    <t>hsa-miR-6797-5p</t>
  </si>
  <si>
    <t>hsa-mir-6797</t>
  </si>
  <si>
    <t>hsa-miR-6797-3p</t>
  </si>
  <si>
    <t>hsa-miR-6798-5p</t>
  </si>
  <si>
    <t>hsa-mir-6798</t>
  </si>
  <si>
    <t>hsa-miR-6798-3p</t>
  </si>
  <si>
    <t>hsa-miR-6799-5p</t>
  </si>
  <si>
    <t>hsa-mir-6799</t>
  </si>
  <si>
    <t>hsa-miR-6799-3p</t>
  </si>
  <si>
    <t>hsa-miR-6800-5p</t>
  </si>
  <si>
    <t>hsa-mir-6800</t>
  </si>
  <si>
    <t>hsa-miR-6800-3p</t>
  </si>
  <si>
    <t>hsa-miR-6801-5p</t>
  </si>
  <si>
    <t>hsa-mir-6801</t>
  </si>
  <si>
    <t>hsa-miR-6801-3p</t>
  </si>
  <si>
    <t>hsa-miR-6802-5p</t>
  </si>
  <si>
    <t>hsa-mir-6802</t>
  </si>
  <si>
    <t>hsa-miR-6802-3p</t>
  </si>
  <si>
    <t>hsa-miR-6803-5p</t>
  </si>
  <si>
    <t>hsa-mir-6803</t>
  </si>
  <si>
    <t>hsa-miR-6803-3p</t>
  </si>
  <si>
    <t>hsa-miR-6804-5p</t>
  </si>
  <si>
    <t>hsa-mir-6804</t>
  </si>
  <si>
    <t>hsa-miR-6804-3p</t>
  </si>
  <si>
    <t>hsa-miR-6805-5p</t>
  </si>
  <si>
    <t>hsa-mir-6805</t>
  </si>
  <si>
    <t>hsa-miR-6805-3p</t>
  </si>
  <si>
    <t>hsa-miR-6806-5p</t>
  </si>
  <si>
    <t>hsa-mir-6806</t>
  </si>
  <si>
    <t>hsa-miR-6806-3p</t>
  </si>
  <si>
    <t>hsa-miR-6807-5p</t>
  </si>
  <si>
    <t>hsa-mir-6807</t>
  </si>
  <si>
    <t>hsa-miR-6807-3p</t>
  </si>
  <si>
    <t>hsa-miR-6808-5p</t>
  </si>
  <si>
    <t>hsa-mir-6808</t>
  </si>
  <si>
    <t>hsa-miR-6808-3p</t>
  </si>
  <si>
    <t>hsa-miR-6809-5p</t>
  </si>
  <si>
    <t>hsa-mir-6809</t>
  </si>
  <si>
    <t>hsa-miR-6809-3p</t>
  </si>
  <si>
    <t>hsa-miR-6810-5p</t>
  </si>
  <si>
    <t>hsa-mir-6810</t>
  </si>
  <si>
    <t>hsa-miR-6810-3p</t>
  </si>
  <si>
    <t>hsa-miR-6811-5p</t>
  </si>
  <si>
    <t>hsa-mir-6811</t>
  </si>
  <si>
    <t>hsa-miR-6811-3p</t>
  </si>
  <si>
    <t>hsa-miR-6812-5p</t>
  </si>
  <si>
    <t>hsa-mir-6812</t>
  </si>
  <si>
    <t>hsa-miR-6812-3p</t>
  </si>
  <si>
    <t>hsa-miR-6813-5p</t>
  </si>
  <si>
    <t>hsa-mir-6813</t>
  </si>
  <si>
    <t>hsa-miR-6813-3p</t>
  </si>
  <si>
    <t>hsa-miR-6814-5p</t>
  </si>
  <si>
    <t>hsa-mir-6814</t>
  </si>
  <si>
    <t>hsa-miR-6814-3p</t>
  </si>
  <si>
    <t>hsa-miR-6815-5p</t>
  </si>
  <si>
    <t>hsa-mir-6815</t>
  </si>
  <si>
    <t>hsa-miR-6815-3p</t>
  </si>
  <si>
    <t>hsa-miR-6816-5p</t>
  </si>
  <si>
    <t>hsa-mir-6816</t>
  </si>
  <si>
    <t>hsa-miR-6816-3p</t>
  </si>
  <si>
    <t>hsa-miR-6817-5p</t>
  </si>
  <si>
    <t>hsa-mir-6817</t>
  </si>
  <si>
    <t>hsa-miR-6817-3p</t>
  </si>
  <si>
    <t>hsa-miR-6818-5p</t>
  </si>
  <si>
    <t>hsa-mir-6818</t>
  </si>
  <si>
    <t>hsa-miR-6818-3p</t>
  </si>
  <si>
    <t>hsa-miR-6819-5p</t>
  </si>
  <si>
    <t>hsa-mir-6819</t>
  </si>
  <si>
    <t>hsa-miR-6819-3p</t>
  </si>
  <si>
    <t>hsa-miR-6820-5p</t>
  </si>
  <si>
    <t>hsa-mir-6820</t>
  </si>
  <si>
    <t>hsa-miR-6820-3p</t>
  </si>
  <si>
    <t>hsa-miR-6821-5p</t>
  </si>
  <si>
    <t>hsa-mir-6821</t>
  </si>
  <si>
    <t>hsa-miR-6821-3p</t>
  </si>
  <si>
    <t>hsa-miR-6822-5p</t>
  </si>
  <si>
    <t>hsa-mir-6822</t>
  </si>
  <si>
    <t>hsa-miR-6822-3p</t>
  </si>
  <si>
    <t>hsa-miR-6823-5p</t>
  </si>
  <si>
    <t>hsa-mir-6823</t>
  </si>
  <si>
    <t>hsa-miR-6823-3p</t>
  </si>
  <si>
    <t>hsa-miR-6824-5p</t>
  </si>
  <si>
    <t>hsa-mir-6824</t>
  </si>
  <si>
    <t>hsa-miR-6824-3p</t>
  </si>
  <si>
    <t>hsa-miR-6825-5p</t>
  </si>
  <si>
    <t>hsa-mir-6825</t>
  </si>
  <si>
    <t>hsa-miR-6825-3p</t>
  </si>
  <si>
    <t>hsa-miR-6826-5p</t>
  </si>
  <si>
    <t>hsa-mir-6826</t>
  </si>
  <si>
    <t>hsa-miR-6826-3p</t>
  </si>
  <si>
    <t>hsa-miR-6827-5p</t>
  </si>
  <si>
    <t>hsa-mir-6827</t>
  </si>
  <si>
    <t>hsa-miR-6827-3p</t>
  </si>
  <si>
    <t>hsa-miR-6828-5p</t>
  </si>
  <si>
    <t>hsa-mir-6828</t>
  </si>
  <si>
    <t>hsa-miR-6828-3p</t>
  </si>
  <si>
    <t>hsa-miR-6829-5p</t>
  </si>
  <si>
    <t>hsa-mir-6829</t>
  </si>
  <si>
    <t>hsa-miR-6829-3p</t>
  </si>
  <si>
    <t>hsa-miR-6830-5p</t>
  </si>
  <si>
    <t>hsa-mir-6830</t>
  </si>
  <si>
    <t>hsa-miR-6830-3p</t>
  </si>
  <si>
    <t>hsa-miR-6831-5p</t>
  </si>
  <si>
    <t>hsa-mir-6831</t>
  </si>
  <si>
    <t>hsa-miR-6831-3p</t>
  </si>
  <si>
    <t>hsa-miR-6832-5p</t>
  </si>
  <si>
    <t>hsa-mir-6832</t>
  </si>
  <si>
    <t>hsa-miR-6832-3p</t>
  </si>
  <si>
    <t>hsa-miR-6833-5p</t>
  </si>
  <si>
    <t>hsa-mir-6833</t>
  </si>
  <si>
    <t>hsa-miR-6833-3p</t>
  </si>
  <si>
    <t>hsa-miR-6834-5p</t>
  </si>
  <si>
    <t>hsa-mir-6834</t>
  </si>
  <si>
    <t>hsa-miR-6834-3p</t>
  </si>
  <si>
    <t>hsa-miR-6835-5p</t>
  </si>
  <si>
    <t>hsa-mir-6835</t>
  </si>
  <si>
    <t>hsa-miR-6835-3p</t>
  </si>
  <si>
    <t>hsa-miR-6836-5p</t>
  </si>
  <si>
    <t>hsa-mir-6836</t>
  </si>
  <si>
    <t>hsa-miR-6836-3p</t>
  </si>
  <si>
    <t>hsa-miR-6837-5p</t>
  </si>
  <si>
    <t>hsa-mir-6837</t>
  </si>
  <si>
    <t>hsa-miR-6837-3p</t>
  </si>
  <si>
    <t>hsa-miR-6838-5p</t>
  </si>
  <si>
    <t>hsa-mir-6838</t>
  </si>
  <si>
    <t>hsa-miR-6838-3p</t>
  </si>
  <si>
    <t>hsa-miR-6839-5p</t>
  </si>
  <si>
    <t>hsa-mir-6839</t>
  </si>
  <si>
    <t>hsa-miR-6839-3p</t>
  </si>
  <si>
    <t>hsa-miR-6840-5p</t>
  </si>
  <si>
    <t>hsa-mir-6840</t>
  </si>
  <si>
    <t>hsa-miR-6840-3p</t>
  </si>
  <si>
    <t>hsa-miR-6841-5p</t>
  </si>
  <si>
    <t>hsa-mir-6841</t>
  </si>
  <si>
    <t>hsa-miR-6841-3p</t>
  </si>
  <si>
    <t>hsa-miR-6842-5p</t>
  </si>
  <si>
    <t>hsa-mir-6842</t>
  </si>
  <si>
    <t>hsa-miR-6842-3p</t>
  </si>
  <si>
    <t>hsa-miR-6843-5p</t>
  </si>
  <si>
    <t>hsa-mir-6843</t>
  </si>
  <si>
    <t>hsa-miR-6843-3p</t>
  </si>
  <si>
    <t>hsa-miR-6844-5p</t>
  </si>
  <si>
    <t>hsa-mir-6844</t>
  </si>
  <si>
    <t>hsa-miR-6844-3p</t>
  </si>
  <si>
    <t>hsa-miR-6845-5p</t>
  </si>
  <si>
    <t>hsa-mir-6845</t>
  </si>
  <si>
    <t>hsa-miR-6845-3p</t>
  </si>
  <si>
    <t>hsa-miR-6846-5p</t>
  </si>
  <si>
    <t>hsa-mir-6846</t>
  </si>
  <si>
    <t>hsa-miR-6846-3p</t>
  </si>
  <si>
    <t>hsa-miR-6847-5p</t>
  </si>
  <si>
    <t>hsa-mir-6847</t>
  </si>
  <si>
    <t>hsa-miR-6847-3p</t>
  </si>
  <si>
    <t>hsa-miR-6848-5p</t>
  </si>
  <si>
    <t>hsa-mir-6848</t>
  </si>
  <si>
    <t>hsa-miR-6848-3p</t>
  </si>
  <si>
    <t>hsa-miR-6849-5p</t>
  </si>
  <si>
    <t>hsa-mir-6849</t>
  </si>
  <si>
    <t>hsa-miR-6849-3p</t>
  </si>
  <si>
    <t>hsa-miR-6850-5p</t>
  </si>
  <si>
    <t>hsa-mir-6850</t>
  </si>
  <si>
    <t>hsa-miR-6850-3p</t>
  </si>
  <si>
    <t>hsa-miR-6851-5p</t>
  </si>
  <si>
    <t>hsa-mir-6851</t>
  </si>
  <si>
    <t>hsa-miR-6851-3p</t>
  </si>
  <si>
    <t>hsa-miR-6852-5p</t>
  </si>
  <si>
    <t>hsa-mir-6852</t>
  </si>
  <si>
    <t>hsa-miR-6852-3p</t>
  </si>
  <si>
    <t>hsa-miR-6853-5p</t>
  </si>
  <si>
    <t>hsa-mir-6853</t>
  </si>
  <si>
    <t>hsa-miR-6853-3p</t>
  </si>
  <si>
    <t>hsa-miR-6854-5p</t>
  </si>
  <si>
    <t>hsa-mir-6854</t>
  </si>
  <si>
    <t>hsa-miR-6854-3p</t>
  </si>
  <si>
    <t>hsa-miR-6855-5p</t>
  </si>
  <si>
    <t>hsa-mir-6855</t>
  </si>
  <si>
    <t>hsa-miR-6855-3p</t>
  </si>
  <si>
    <t>hsa-miR-6856-5p</t>
  </si>
  <si>
    <t>hsa-mir-6856</t>
  </si>
  <si>
    <t>hsa-miR-6856-3p</t>
  </si>
  <si>
    <t>hsa-miR-6857-5p</t>
  </si>
  <si>
    <t>hsa-mir-6857</t>
  </si>
  <si>
    <t>hsa-miR-6857-3p</t>
  </si>
  <si>
    <t>hsa-miR-6858-5p</t>
  </si>
  <si>
    <t>hsa-mir-6858</t>
  </si>
  <si>
    <t>hsa-miR-6858-3p</t>
  </si>
  <si>
    <t>hsa-miR-6859-1-5p</t>
  </si>
  <si>
    <t>hsa-mir-6859-1</t>
  </si>
  <si>
    <t>hsa-miR-6859-1-3p</t>
  </si>
  <si>
    <t>hsa-miR-6860-5p</t>
  </si>
  <si>
    <t>hsa-mir-6860</t>
  </si>
  <si>
    <t>hsa-miR-6860-3p</t>
  </si>
  <si>
    <t>hsa-miR-6861-5p</t>
  </si>
  <si>
    <t>hsa-mir-6861</t>
  </si>
  <si>
    <t>hsa-miR-6861-3p</t>
  </si>
  <si>
    <t>hsa-miR-6862-1-5p</t>
  </si>
  <si>
    <t>hsa-mir-6862-1</t>
  </si>
  <si>
    <t>hsa-miR-6862-1-3p</t>
  </si>
  <si>
    <t>hsa-miR-6863-5p</t>
  </si>
  <si>
    <t>hsa-mir-6863</t>
  </si>
  <si>
    <t>hsa-miR-6863-3p</t>
  </si>
  <si>
    <t>hsa-miR-6864-5p</t>
  </si>
  <si>
    <t>hsa-mir-6864</t>
  </si>
  <si>
    <t>hsa-miR-6864-3p</t>
  </si>
  <si>
    <t>hsa-miR-6865-5p</t>
  </si>
  <si>
    <t>hsa-mir-6865</t>
  </si>
  <si>
    <t>hsa-miR-6865-3p</t>
  </si>
  <si>
    <t>hsa-miR-6866-5p</t>
  </si>
  <si>
    <t>hsa-mir-6866</t>
  </si>
  <si>
    <t>hsa-miR-6866-3p</t>
  </si>
  <si>
    <t>hsa-miR-6867-5p</t>
  </si>
  <si>
    <t>hsa-mir-6867</t>
  </si>
  <si>
    <t>hsa-miR-6867-3p</t>
  </si>
  <si>
    <t>hsa-miR-6868-5p</t>
  </si>
  <si>
    <t>hsa-mir-6868</t>
  </si>
  <si>
    <t>hsa-miR-6868-3p</t>
  </si>
  <si>
    <t>hsa-miR-6869-5p</t>
  </si>
  <si>
    <t>hsa-mir-6869</t>
  </si>
  <si>
    <t>hsa-miR-6869-3p</t>
  </si>
  <si>
    <t>hsa-miR-6870-5p</t>
  </si>
  <si>
    <t>hsa-mir-6870</t>
  </si>
  <si>
    <t>hsa-miR-6870-3p</t>
  </si>
  <si>
    <t>hsa-miR-6871-5p</t>
  </si>
  <si>
    <t>hsa-mir-6871</t>
  </si>
  <si>
    <t>hsa-miR-6871-3p</t>
  </si>
  <si>
    <t>hsa-miR-6872-5p</t>
  </si>
  <si>
    <t>hsa-mir-6872</t>
  </si>
  <si>
    <t>hsa-miR-6872-3p</t>
  </si>
  <si>
    <t>hsa-miR-6873-5p</t>
  </si>
  <si>
    <t>hsa-mir-6873</t>
  </si>
  <si>
    <t>hsa-miR-6873-3p</t>
  </si>
  <si>
    <t>hsa-miR-6874-5p</t>
  </si>
  <si>
    <t>hsa-mir-6874</t>
  </si>
  <si>
    <t>hsa-miR-6874-3p</t>
  </si>
  <si>
    <t>hsa-miR-6875-5p</t>
  </si>
  <si>
    <t>hsa-mir-6875</t>
  </si>
  <si>
    <t>hsa-miR-6875-3p</t>
  </si>
  <si>
    <t>hsa-miR-6876-5p</t>
  </si>
  <si>
    <t>hsa-mir-6876</t>
  </si>
  <si>
    <t>hsa-miR-6876-3p</t>
  </si>
  <si>
    <t>hsa-miR-6877-5p</t>
  </si>
  <si>
    <t>hsa-mir-6877</t>
  </si>
  <si>
    <t>hsa-miR-6877-3p</t>
  </si>
  <si>
    <t>hsa-miR-6878-5p</t>
  </si>
  <si>
    <t>hsa-mir-6878</t>
  </si>
  <si>
    <t>hsa-miR-6878-3p</t>
  </si>
  <si>
    <t>hsa-miR-6879-5p</t>
  </si>
  <si>
    <t>hsa-mir-6879</t>
  </si>
  <si>
    <t>hsa-miR-6879-3p</t>
  </si>
  <si>
    <t>hsa-miR-6880-5p</t>
  </si>
  <si>
    <t>hsa-mir-6880</t>
  </si>
  <si>
    <t>hsa-miR-6880-3p</t>
  </si>
  <si>
    <t>hsa-miR-6881-5p</t>
  </si>
  <si>
    <t>hsa-mir-6881</t>
  </si>
  <si>
    <t>hsa-miR-6881-3p</t>
  </si>
  <si>
    <t>hsa-miR-6882-5p</t>
  </si>
  <si>
    <t>hsa-mir-6882</t>
  </si>
  <si>
    <t>hsa-miR-6882-3p</t>
  </si>
  <si>
    <t>hsa-miR-6883-5p</t>
  </si>
  <si>
    <t>hsa-mir-6883</t>
  </si>
  <si>
    <t>hsa-miR-6883-3p</t>
  </si>
  <si>
    <t>hsa-miR-6884-5p</t>
  </si>
  <si>
    <t>hsa-mir-6884</t>
  </si>
  <si>
    <t>hsa-miR-6884-3p</t>
  </si>
  <si>
    <t>hsa-miR-6885-5p</t>
  </si>
  <si>
    <t>hsa-mir-6885</t>
  </si>
  <si>
    <t>hsa-miR-6885-3p</t>
  </si>
  <si>
    <t>hsa-miR-6886-5p</t>
  </si>
  <si>
    <t>hsa-mir-6886</t>
  </si>
  <si>
    <t>hsa-miR-6886-3p</t>
  </si>
  <si>
    <t>hsa-miR-6887-5p</t>
  </si>
  <si>
    <t>hsa-mir-6887</t>
  </si>
  <si>
    <t>hsa-miR-6887-3p</t>
  </si>
  <si>
    <t>hsa-miR-6888-5p</t>
  </si>
  <si>
    <t>hsa-mir-6888</t>
  </si>
  <si>
    <t>hsa-miR-6888-3p</t>
  </si>
  <si>
    <t>hsa-miR-6889-5p</t>
  </si>
  <si>
    <t>hsa-mir-6889</t>
  </si>
  <si>
    <t>hsa-miR-6889-3p</t>
  </si>
  <si>
    <t>hsa-miR-6890-5p</t>
  </si>
  <si>
    <t>hsa-mir-6890</t>
  </si>
  <si>
    <t>hsa-miR-6890-3p</t>
  </si>
  <si>
    <t>hsa-miR-6891-5p</t>
  </si>
  <si>
    <t>hsa-mir-6891</t>
  </si>
  <si>
    <t>hsa-miR-6891-3p</t>
  </si>
  <si>
    <t>hsa-miR-6892-5p</t>
  </si>
  <si>
    <t>hsa-mir-6892</t>
  </si>
  <si>
    <t>hsa-miR-6892-3p</t>
  </si>
  <si>
    <t>hsa-miR-6893-5p</t>
  </si>
  <si>
    <t>hsa-mir-6893</t>
  </si>
  <si>
    <t>hsa-miR-6893-3p</t>
  </si>
  <si>
    <t>hsa-miR-6894-5p</t>
  </si>
  <si>
    <t>hsa-mir-6894</t>
  </si>
  <si>
    <t>hsa-miR-6894-3p</t>
  </si>
  <si>
    <t>hsa-miR-6895-5p</t>
  </si>
  <si>
    <t>hsa-mir-6895</t>
  </si>
  <si>
    <t>hsa-miR-6895-3p</t>
  </si>
  <si>
    <t>hsa-miR-7-1-5p</t>
  </si>
  <si>
    <t>hsa-mir-7-1</t>
  </si>
  <si>
    <t>hsa-miR-7-1-3p</t>
  </si>
  <si>
    <t>hsa-miR-708-5p</t>
  </si>
  <si>
    <t>hsa-mir-708</t>
  </si>
  <si>
    <t>hsa-miR-708-3p</t>
  </si>
  <si>
    <t>hsa-miR-7106-5p</t>
  </si>
  <si>
    <t>hsa-mir-7106</t>
  </si>
  <si>
    <t>hsa-miR-7106-3p</t>
  </si>
  <si>
    <t>hsa-miR-7107-5p</t>
  </si>
  <si>
    <t>hsa-mir-7107</t>
  </si>
  <si>
    <t>hsa-miR-7107-3p</t>
  </si>
  <si>
    <t>hsa-miR-7108-5p</t>
  </si>
  <si>
    <t>hsa-mir-7108</t>
  </si>
  <si>
    <t>hsa-miR-7108-3p</t>
  </si>
  <si>
    <t>hsa-miR-7109-5p</t>
  </si>
  <si>
    <t>hsa-mir-7109</t>
  </si>
  <si>
    <t>hsa-miR-7109-3p</t>
  </si>
  <si>
    <t>hsa-miR-711-5p</t>
  </si>
  <si>
    <t>hsa-mir-711</t>
  </si>
  <si>
    <t>hsa-miR-711-3p</t>
  </si>
  <si>
    <t>hsa-miR-7110-5p</t>
  </si>
  <si>
    <t>hsa-mir-7110</t>
  </si>
  <si>
    <t>hsa-miR-7110-3p</t>
  </si>
  <si>
    <t>hsa-miR-7111-5p</t>
  </si>
  <si>
    <t>hsa-mir-7111</t>
  </si>
  <si>
    <t>hsa-miR-7111-3p</t>
  </si>
  <si>
    <t>hsa-miR-7112-5p</t>
  </si>
  <si>
    <t>hsa-mir-7112</t>
  </si>
  <si>
    <t>hsa-miR-7112-3p</t>
  </si>
  <si>
    <t>hsa-miR-7113-5p</t>
  </si>
  <si>
    <t>hsa-mir-7113</t>
  </si>
  <si>
    <t>hsa-miR-7113-3p</t>
  </si>
  <si>
    <t>hsa-miR-7114-5p</t>
  </si>
  <si>
    <t>hsa-mir-7114</t>
  </si>
  <si>
    <t>hsa-miR-7114-3p</t>
  </si>
  <si>
    <t>hsa-miR-7150-5p</t>
  </si>
  <si>
    <t>hsa-mir-7150</t>
  </si>
  <si>
    <t>hsa-miR-7150-3p</t>
  </si>
  <si>
    <t>hsa-miR-7151-5p</t>
  </si>
  <si>
    <t>hsa-mir-7151</t>
  </si>
  <si>
    <t>hsa-miR-7151-3p</t>
  </si>
  <si>
    <t>hsa-miR-7152-5p</t>
  </si>
  <si>
    <t>hsa-mir-7152</t>
  </si>
  <si>
    <t>hsa-miR-7152-3p</t>
  </si>
  <si>
    <t>hsa-miR-7153-5p</t>
  </si>
  <si>
    <t>hsa-mir-7153</t>
  </si>
  <si>
    <t>hsa-miR-7153-3p</t>
  </si>
  <si>
    <t>hsa-miR-7154-5p</t>
  </si>
  <si>
    <t>hsa-mir-7154</t>
  </si>
  <si>
    <t>hsa-miR-7154-3p</t>
  </si>
  <si>
    <t>hsa-miR-7155-5p</t>
  </si>
  <si>
    <t>hsa-mir-7155</t>
  </si>
  <si>
    <t>hsa-miR-7155-3p</t>
  </si>
  <si>
    <t>hsa-miR-7156-5p</t>
  </si>
  <si>
    <t>hsa-mir-7156</t>
  </si>
  <si>
    <t>hsa-miR-7156-3p</t>
  </si>
  <si>
    <t>hsa-miR-7157-5p</t>
  </si>
  <si>
    <t>hsa-mir-7157</t>
  </si>
  <si>
    <t>hsa-miR-7157-3p</t>
  </si>
  <si>
    <t>hsa-miR-7158-5p</t>
  </si>
  <si>
    <t>hsa-mir-7158</t>
  </si>
  <si>
    <t>hsa-miR-7158-3p</t>
  </si>
  <si>
    <t>hsa-miR-7159-5p</t>
  </si>
  <si>
    <t>hsa-mir-7159</t>
  </si>
  <si>
    <t>hsa-miR-7159-3p</t>
  </si>
  <si>
    <t>hsa-miR-7160-5p</t>
  </si>
  <si>
    <t>hsa-mir-7160</t>
  </si>
  <si>
    <t>hsa-miR-7160-3p</t>
  </si>
  <si>
    <t>hsa-miR-7161-5p</t>
  </si>
  <si>
    <t>hsa-mir-7161</t>
  </si>
  <si>
    <t>hsa-miR-7161-3p</t>
  </si>
  <si>
    <t>hsa-miR-7162-5p</t>
  </si>
  <si>
    <t>hsa-mir-7162</t>
  </si>
  <si>
    <t>hsa-miR-7162-3p</t>
  </si>
  <si>
    <t>hsa-miR-718-5p</t>
  </si>
  <si>
    <t>hsa-mir-718</t>
  </si>
  <si>
    <t>hsa-miR-718-3p</t>
  </si>
  <si>
    <t>hsa-miR-744-5p</t>
  </si>
  <si>
    <t>hsa-mir-744</t>
  </si>
  <si>
    <t>hsa-miR-744-3p</t>
  </si>
  <si>
    <t>hsa-miR-7515-5p</t>
  </si>
  <si>
    <t>hsa-mir-7515</t>
  </si>
  <si>
    <t>hsa-miR-7515-3p</t>
  </si>
  <si>
    <t>hsa-miR-758-5p</t>
  </si>
  <si>
    <t>hsa-mir-758</t>
  </si>
  <si>
    <t>hsa-miR-758-3p</t>
  </si>
  <si>
    <t>hsa-miR-759-5p</t>
  </si>
  <si>
    <t>hsa-mir-759</t>
  </si>
  <si>
    <t>hsa-miR-759-3p</t>
  </si>
  <si>
    <t>hsa-miR-760-5p</t>
  </si>
  <si>
    <t>hsa-mir-760</t>
  </si>
  <si>
    <t>hsa-miR-760-3p</t>
  </si>
  <si>
    <t>hsa-miR-761-5p</t>
  </si>
  <si>
    <t>hsa-mir-761</t>
  </si>
  <si>
    <t>hsa-miR-761-3p</t>
  </si>
  <si>
    <t>hsa-miR-762-5p</t>
  </si>
  <si>
    <t>hsa-mir-762</t>
  </si>
  <si>
    <t>hsa-miR-762-3p</t>
  </si>
  <si>
    <t>hsa-miR-764-5p</t>
  </si>
  <si>
    <t>hsa-mir-764</t>
  </si>
  <si>
    <t>hsa-miR-764-3p</t>
  </si>
  <si>
    <t>hsa-miR-7641-1-5p</t>
  </si>
  <si>
    <t>hsa-mir-7641-1</t>
  </si>
  <si>
    <t>hsa-miR-7641-1-3p</t>
  </si>
  <si>
    <t>hsa-miR-765-5p</t>
  </si>
  <si>
    <t>hsa-mir-765</t>
  </si>
  <si>
    <t>hsa-miR-765-3p</t>
  </si>
  <si>
    <t>hsa-miR-766-5p</t>
  </si>
  <si>
    <t>hsa-mir-766</t>
  </si>
  <si>
    <t>hsa-miR-766-3p</t>
  </si>
  <si>
    <t>hsa-miR-767-5p</t>
  </si>
  <si>
    <t>hsa-mir-767</t>
  </si>
  <si>
    <t>hsa-miR-767-3p</t>
  </si>
  <si>
    <t>hsa-miR-769-5p</t>
  </si>
  <si>
    <t>hsa-mir-769</t>
  </si>
  <si>
    <t>hsa-miR-769-3p</t>
  </si>
  <si>
    <t>hsa-miR-770-5p</t>
  </si>
  <si>
    <t>hsa-mir-770</t>
  </si>
  <si>
    <t>hsa-miR-770-3p</t>
  </si>
  <si>
    <t>hsa-miR-7702-5p</t>
  </si>
  <si>
    <t>hsa-mir-7702</t>
  </si>
  <si>
    <t>hsa-miR-7702-3p</t>
  </si>
  <si>
    <t>hsa-miR-7703-5p</t>
  </si>
  <si>
    <t>hsa-mir-7703</t>
  </si>
  <si>
    <t>hsa-miR-7703-3p</t>
  </si>
  <si>
    <t>hsa-miR-7704-5p</t>
  </si>
  <si>
    <t>hsa-mir-7704</t>
  </si>
  <si>
    <t>hsa-miR-7704-3p</t>
  </si>
  <si>
    <t>hsa-miR-7705-5p</t>
  </si>
  <si>
    <t>hsa-mir-7705</t>
  </si>
  <si>
    <t>hsa-miR-7705-3p</t>
  </si>
  <si>
    <t>hsa-miR-7706-5p</t>
  </si>
  <si>
    <t>hsa-mir-7706</t>
  </si>
  <si>
    <t>hsa-miR-7706-3p</t>
  </si>
  <si>
    <t>hsa-miR-7843-5p</t>
  </si>
  <si>
    <t>hsa-mir-7843</t>
  </si>
  <si>
    <t>hsa-miR-7843-3p</t>
  </si>
  <si>
    <t>hsa-miR-7844-5p</t>
  </si>
  <si>
    <t>hsa-mir-7844</t>
  </si>
  <si>
    <t>hsa-miR-7844-3p</t>
  </si>
  <si>
    <t>hsa-miR-7845-5p</t>
  </si>
  <si>
    <t>hsa-mir-7845</t>
  </si>
  <si>
    <t>hsa-miR-7845-3p</t>
  </si>
  <si>
    <t>hsa-miR-7846-5p</t>
  </si>
  <si>
    <t>hsa-mir-7846</t>
  </si>
  <si>
    <t>hsa-miR-7846-3p</t>
  </si>
  <si>
    <t>hsa-miR-7847-5p</t>
  </si>
  <si>
    <t>hsa-mir-7847</t>
  </si>
  <si>
    <t>hsa-miR-7847-3p</t>
  </si>
  <si>
    <t>hsa-miR-7848-5p</t>
  </si>
  <si>
    <t>hsa-mir-7848</t>
  </si>
  <si>
    <t>hsa-miR-7848-3p</t>
  </si>
  <si>
    <t>hsa-miR-7849-5p</t>
  </si>
  <si>
    <t>hsa-mir-7849</t>
  </si>
  <si>
    <t>hsa-miR-7849-3p</t>
  </si>
  <si>
    <t>hsa-miR-7850-5p</t>
  </si>
  <si>
    <t>hsa-mir-7850</t>
  </si>
  <si>
    <t>hsa-miR-7850-3p</t>
  </si>
  <si>
    <t>hsa-miR-7851-5p</t>
  </si>
  <si>
    <t>hsa-mir-7851</t>
  </si>
  <si>
    <t>hsa-miR-7851-3p</t>
  </si>
  <si>
    <t>hsa-miR-7852-5p</t>
  </si>
  <si>
    <t>hsa-mir-7852</t>
  </si>
  <si>
    <t>hsa-miR-7852-3p</t>
  </si>
  <si>
    <t>hsa-miR-7853-5p</t>
  </si>
  <si>
    <t>hsa-mir-7853</t>
  </si>
  <si>
    <t>hsa-miR-7853-3p</t>
  </si>
  <si>
    <t>hsa-miR-7854-5p</t>
  </si>
  <si>
    <t>hsa-mir-7854</t>
  </si>
  <si>
    <t>hsa-miR-7854-3p</t>
  </si>
  <si>
    <t>hsa-miR-7855-5p</t>
  </si>
  <si>
    <t>hsa-mir-7855</t>
  </si>
  <si>
    <t>hsa-miR-7855-3p</t>
  </si>
  <si>
    <t>hsa-miR-7856-5p</t>
  </si>
  <si>
    <t>hsa-mir-7856</t>
  </si>
  <si>
    <t>hsa-miR-7856-3p</t>
  </si>
  <si>
    <t>hsa-miR-7973-1-5p</t>
  </si>
  <si>
    <t>hsa-mir-7973-1</t>
  </si>
  <si>
    <t>hsa-miR-7973-1-3p</t>
  </si>
  <si>
    <t>hsa-miR-7974-5p</t>
  </si>
  <si>
    <t>hsa-mir-7974</t>
  </si>
  <si>
    <t>hsa-miR-7974-3p</t>
  </si>
  <si>
    <t>hsa-miR-7975-5p</t>
  </si>
  <si>
    <t>hsa-mir-7975</t>
  </si>
  <si>
    <t>hsa-miR-7975-3p</t>
  </si>
  <si>
    <t>hsa-miR-7976-5p</t>
  </si>
  <si>
    <t>hsa-mir-7976</t>
  </si>
  <si>
    <t>hsa-miR-7976-3p</t>
  </si>
  <si>
    <t>hsa-miR-7977-5p</t>
  </si>
  <si>
    <t>hsa-mir-7977</t>
  </si>
  <si>
    <t>hsa-miR-7977-3p</t>
  </si>
  <si>
    <t>hsa-miR-7978-5p</t>
  </si>
  <si>
    <t>hsa-mir-7978</t>
  </si>
  <si>
    <t>hsa-miR-7978-3p</t>
  </si>
  <si>
    <t>hsa-miR-802-5p</t>
  </si>
  <si>
    <t>hsa-mir-802</t>
  </si>
  <si>
    <t>hsa-miR-802-3p</t>
  </si>
  <si>
    <t>hsa-miR-8052-5p</t>
  </si>
  <si>
    <t>hsa-mir-8052</t>
  </si>
  <si>
    <t>hsa-miR-8052-3p</t>
  </si>
  <si>
    <t>hsa-miR-8053-5p</t>
  </si>
  <si>
    <t>hsa-mir-8053</t>
  </si>
  <si>
    <t>hsa-miR-8053-3p</t>
  </si>
  <si>
    <t>hsa-miR-8054-5p</t>
  </si>
  <si>
    <t>hsa-mir-8054</t>
  </si>
  <si>
    <t>hsa-miR-8054-3p</t>
  </si>
  <si>
    <t>hsa-miR-8055-5p</t>
  </si>
  <si>
    <t>hsa-mir-8055</t>
  </si>
  <si>
    <t>hsa-miR-8055-3p</t>
  </si>
  <si>
    <t>hsa-miR-8056-5p</t>
  </si>
  <si>
    <t>hsa-mir-8056</t>
  </si>
  <si>
    <t>hsa-miR-8056-3p</t>
  </si>
  <si>
    <t>hsa-miR-8057-5p</t>
  </si>
  <si>
    <t>hsa-mir-8057</t>
  </si>
  <si>
    <t>hsa-miR-8057-3p</t>
  </si>
  <si>
    <t>hsa-miR-8058-5p</t>
  </si>
  <si>
    <t>hsa-mir-8058</t>
  </si>
  <si>
    <t>hsa-miR-8058-3p</t>
  </si>
  <si>
    <t>hsa-miR-8059-5p</t>
  </si>
  <si>
    <t>hsa-mir-8059</t>
  </si>
  <si>
    <t>hsa-miR-8059-3p</t>
  </si>
  <si>
    <t>hsa-miR-8060-5p</t>
  </si>
  <si>
    <t>hsa-mir-8060</t>
  </si>
  <si>
    <t>hsa-miR-8060-3p</t>
  </si>
  <si>
    <t>hsa-miR-8061-5p</t>
  </si>
  <si>
    <t>hsa-mir-8061</t>
  </si>
  <si>
    <t>hsa-miR-8061-3p</t>
  </si>
  <si>
    <t>hsa-miR-8062-5p</t>
  </si>
  <si>
    <t>hsa-mir-8062</t>
  </si>
  <si>
    <t>hsa-miR-8062-3p</t>
  </si>
  <si>
    <t>hsa-miR-8063-5p</t>
  </si>
  <si>
    <t>hsa-mir-8063</t>
  </si>
  <si>
    <t>hsa-miR-8063-3p</t>
  </si>
  <si>
    <t>hsa-miR-8064-5p</t>
  </si>
  <si>
    <t>hsa-mir-8064</t>
  </si>
  <si>
    <t>hsa-miR-8064-3p</t>
  </si>
  <si>
    <t>hsa-miR-8065-5p</t>
  </si>
  <si>
    <t>hsa-mir-8065</t>
  </si>
  <si>
    <t>hsa-miR-8065-3p</t>
  </si>
  <si>
    <t>hsa-miR-8066-5p</t>
  </si>
  <si>
    <t>hsa-mir-8066</t>
  </si>
  <si>
    <t>hsa-miR-8066-3p</t>
  </si>
  <si>
    <t>hsa-miR-8067-5p</t>
  </si>
  <si>
    <t>hsa-mir-8067</t>
  </si>
  <si>
    <t>hsa-miR-8067-3p</t>
  </si>
  <si>
    <t>hsa-miR-8068-5p</t>
  </si>
  <si>
    <t>hsa-mir-8068</t>
  </si>
  <si>
    <t>hsa-miR-8068-3p</t>
  </si>
  <si>
    <t>hsa-miR-8069-1-5p</t>
  </si>
  <si>
    <t>hsa-mir-8069-1</t>
  </si>
  <si>
    <t>hsa-miR-8069-1-3p</t>
  </si>
  <si>
    <t>hsa-miR-8070-5p</t>
  </si>
  <si>
    <t>hsa-mir-8070</t>
  </si>
  <si>
    <t>hsa-miR-8070-3p</t>
  </si>
  <si>
    <t>hsa-miR-8071-1-5p</t>
  </si>
  <si>
    <t>hsa-mir-8071-1</t>
  </si>
  <si>
    <t>hsa-miR-8071-1-3p</t>
  </si>
  <si>
    <t>hsa-miR-8072-5p</t>
  </si>
  <si>
    <t>hsa-mir-8072</t>
  </si>
  <si>
    <t>hsa-miR-8072-3p</t>
  </si>
  <si>
    <t>hsa-miR-8073-5p</t>
  </si>
  <si>
    <t>hsa-mir-8073</t>
  </si>
  <si>
    <t>hsa-miR-8073-3p</t>
  </si>
  <si>
    <t>hsa-miR-8074-5p</t>
  </si>
  <si>
    <t>hsa-mir-8074</t>
  </si>
  <si>
    <t>hsa-miR-8074-3p</t>
  </si>
  <si>
    <t>hsa-miR-8075-5p</t>
  </si>
  <si>
    <t>hsa-mir-8075</t>
  </si>
  <si>
    <t>hsa-miR-8075-3p</t>
  </si>
  <si>
    <t>hsa-miR-8076-5p</t>
  </si>
  <si>
    <t>hsa-mir-8076</t>
  </si>
  <si>
    <t>hsa-miR-8076-3p</t>
  </si>
  <si>
    <t>hsa-miR-8077-5p</t>
  </si>
  <si>
    <t>hsa-mir-8077</t>
  </si>
  <si>
    <t>hsa-miR-8077-3p</t>
  </si>
  <si>
    <t>hsa-miR-8078-5p</t>
  </si>
  <si>
    <t>hsa-mir-8078</t>
  </si>
  <si>
    <t>hsa-miR-8078-3p</t>
  </si>
  <si>
    <t>hsa-miR-8079-5p</t>
  </si>
  <si>
    <t>hsa-mir-8079</t>
  </si>
  <si>
    <t>hsa-miR-8079-3p</t>
  </si>
  <si>
    <t>hsa-miR-8080-5p</t>
  </si>
  <si>
    <t>hsa-mir-8080</t>
  </si>
  <si>
    <t>hsa-miR-8080-3p</t>
  </si>
  <si>
    <t>hsa-miR-8081-5p</t>
  </si>
  <si>
    <t>hsa-mir-8081</t>
  </si>
  <si>
    <t>hsa-miR-8081-3p</t>
  </si>
  <si>
    <t>hsa-miR-8082-5p</t>
  </si>
  <si>
    <t>hsa-mir-8082</t>
  </si>
  <si>
    <t>hsa-miR-8082-3p</t>
  </si>
  <si>
    <t>hsa-miR-8083-5p</t>
  </si>
  <si>
    <t>hsa-mir-8083</t>
  </si>
  <si>
    <t>hsa-miR-8083-3p</t>
  </si>
  <si>
    <t>hsa-miR-8084-5p</t>
  </si>
  <si>
    <t>hsa-mir-8084</t>
  </si>
  <si>
    <t>hsa-miR-8084-3p</t>
  </si>
  <si>
    <t>hsa-miR-8085-5p</t>
  </si>
  <si>
    <t>hsa-mir-8085</t>
  </si>
  <si>
    <t>hsa-miR-8085-3p</t>
  </si>
  <si>
    <t>hsa-miR-8086-5p</t>
  </si>
  <si>
    <t>hsa-mir-8086</t>
  </si>
  <si>
    <t>hsa-miR-8086-3p</t>
  </si>
  <si>
    <t>hsa-miR-8087-5p</t>
  </si>
  <si>
    <t>hsa-mir-8087</t>
  </si>
  <si>
    <t>hsa-miR-8087-3p</t>
  </si>
  <si>
    <t>hsa-miR-8088-5p</t>
  </si>
  <si>
    <t>hsa-mir-8088</t>
  </si>
  <si>
    <t>hsa-miR-8088-3p</t>
  </si>
  <si>
    <t>hsa-miR-8089-5p</t>
  </si>
  <si>
    <t>hsa-mir-8089</t>
  </si>
  <si>
    <t>hsa-miR-8089-3p</t>
  </si>
  <si>
    <t>hsa-miR-8485-5p</t>
  </si>
  <si>
    <t>hsa-mir-8485</t>
  </si>
  <si>
    <t>hsa-miR-8485-3p</t>
  </si>
  <si>
    <t>hsa-miR-873-5p</t>
  </si>
  <si>
    <t>hsa-mir-873</t>
  </si>
  <si>
    <t>hsa-miR-873-3p</t>
  </si>
  <si>
    <t>hsa-miR-874-5p</t>
  </si>
  <si>
    <t>hsa-mir-874</t>
  </si>
  <si>
    <t>hsa-miR-874-3p</t>
  </si>
  <si>
    <t>hsa-miR-875-5p</t>
  </si>
  <si>
    <t>hsa-mir-875</t>
  </si>
  <si>
    <t>hsa-miR-875-3p</t>
  </si>
  <si>
    <t>hsa-miR-876-5p</t>
  </si>
  <si>
    <t>hsa-mir-876</t>
  </si>
  <si>
    <t>hsa-miR-876-3p</t>
  </si>
  <si>
    <t>hsa-miR-877-5p</t>
  </si>
  <si>
    <t>hsa-mir-877</t>
  </si>
  <si>
    <t>hsa-miR-877-3p</t>
  </si>
  <si>
    <t>hsa-miR-885-5p</t>
  </si>
  <si>
    <t>hsa-mir-885</t>
  </si>
  <si>
    <t>hsa-miR-885-3p</t>
  </si>
  <si>
    <t>hsa-miR-887-5p</t>
  </si>
  <si>
    <t>hsa-mir-887</t>
  </si>
  <si>
    <t>hsa-miR-887-3p</t>
  </si>
  <si>
    <t>hsa-miR-888-5p</t>
  </si>
  <si>
    <t>hsa-mir-888</t>
  </si>
  <si>
    <t>hsa-miR-888-3p</t>
  </si>
  <si>
    <t>hsa-miR-889-5p</t>
  </si>
  <si>
    <t>hsa-mir-889</t>
  </si>
  <si>
    <t>hsa-miR-889-3p</t>
  </si>
  <si>
    <t>hsa-miR-890-5p</t>
  </si>
  <si>
    <t>hsa-mir-890</t>
  </si>
  <si>
    <t>hsa-miR-890-3p</t>
  </si>
  <si>
    <t>hsa-miR-891a-5p</t>
  </si>
  <si>
    <t>hsa-mir-891a</t>
  </si>
  <si>
    <t>hsa-miR-891a-3p</t>
  </si>
  <si>
    <t>hsa-miR-891b-5p</t>
  </si>
  <si>
    <t>hsa-mir-891b</t>
  </si>
  <si>
    <t>hsa-miR-891b-3p</t>
  </si>
  <si>
    <t>hsa-miR-892a-5p</t>
  </si>
  <si>
    <t>hsa-mir-892a</t>
  </si>
  <si>
    <t>hsa-miR-892a-3p</t>
  </si>
  <si>
    <t>hsa-miR-892b-5p</t>
  </si>
  <si>
    <t>hsa-mir-892b</t>
  </si>
  <si>
    <t>hsa-miR-892b-3p</t>
  </si>
  <si>
    <t>hsa-miR-892c-5p</t>
  </si>
  <si>
    <t>hsa-mir-892c</t>
  </si>
  <si>
    <t>hsa-miR-892c-3p</t>
  </si>
  <si>
    <t>hsa-miR-9-1-5p</t>
  </si>
  <si>
    <t>hsa-mir-9-1</t>
  </si>
  <si>
    <t>hsa-miR-9-1-3p</t>
  </si>
  <si>
    <t>hsa-miR-920-5p</t>
  </si>
  <si>
    <t>hsa-mir-920</t>
  </si>
  <si>
    <t>hsa-miR-920-3p</t>
  </si>
  <si>
    <t>hsa-miR-921-5p</t>
  </si>
  <si>
    <t>hsa-mir-921</t>
  </si>
  <si>
    <t>hsa-miR-921-3p</t>
  </si>
  <si>
    <t>hsa-miR-922-5p</t>
  </si>
  <si>
    <t>hsa-mir-922</t>
  </si>
  <si>
    <t>hsa-miR-922-3p</t>
  </si>
  <si>
    <t>hsa-miR-924-5p</t>
  </si>
  <si>
    <t>hsa-mir-924</t>
  </si>
  <si>
    <t>hsa-miR-924-3p</t>
  </si>
  <si>
    <t>hsa-miR-92a-1-5p</t>
  </si>
  <si>
    <t>hsa-mir-92a-1</t>
  </si>
  <si>
    <t>hsa-miR-92a-1-3p</t>
  </si>
  <si>
    <t>hsa-miR-92b-5p</t>
  </si>
  <si>
    <t>hsa-mir-92b</t>
  </si>
  <si>
    <t>hsa-miR-92b-3p</t>
  </si>
  <si>
    <t>hsa-miR-93-5p</t>
  </si>
  <si>
    <t>hsa-mir-93</t>
  </si>
  <si>
    <t>hsa-miR-93-3p</t>
  </si>
  <si>
    <t>hsa-miR-933-5p</t>
  </si>
  <si>
    <t>hsa-mir-933</t>
  </si>
  <si>
    <t>hsa-miR-933-3p</t>
  </si>
  <si>
    <t>hsa-miR-934-5p</t>
  </si>
  <si>
    <t>hsa-mir-934</t>
  </si>
  <si>
    <t>hsa-miR-934-3p</t>
  </si>
  <si>
    <t>hsa-miR-935-5p</t>
  </si>
  <si>
    <t>hsa-mir-935</t>
  </si>
  <si>
    <t>hsa-miR-935-3p</t>
  </si>
  <si>
    <t>hsa-miR-936-5p</t>
  </si>
  <si>
    <t>hsa-mir-936</t>
  </si>
  <si>
    <t>hsa-miR-936-3p</t>
  </si>
  <si>
    <t>hsa-miR-937-5p</t>
  </si>
  <si>
    <t>hsa-mir-937</t>
  </si>
  <si>
    <t>hsa-miR-937-3p</t>
  </si>
  <si>
    <t>hsa-miR-938-5p</t>
  </si>
  <si>
    <t>hsa-mir-938</t>
  </si>
  <si>
    <t>hsa-miR-938-3p</t>
  </si>
  <si>
    <t>hsa-miR-939-5p</t>
  </si>
  <si>
    <t>hsa-mir-939</t>
  </si>
  <si>
    <t>hsa-miR-939-3p</t>
  </si>
  <si>
    <t>hsa-miR-940-5p</t>
  </si>
  <si>
    <t>hsa-mir-940</t>
  </si>
  <si>
    <t>hsa-miR-940-3p</t>
  </si>
  <si>
    <t>hsa-miR-941-1-5p</t>
  </si>
  <si>
    <t>hsa-mir-941-1</t>
  </si>
  <si>
    <t>hsa-miR-941-1-3p</t>
  </si>
  <si>
    <t>hsa-miR-942-5p</t>
  </si>
  <si>
    <t>hsa-mir-942</t>
  </si>
  <si>
    <t>hsa-miR-942-3p</t>
  </si>
  <si>
    <t>hsa-miR-943-5p</t>
  </si>
  <si>
    <t>hsa-mir-943</t>
  </si>
  <si>
    <t>hsa-miR-943-3p</t>
  </si>
  <si>
    <t>hsa-miR-944-5p</t>
  </si>
  <si>
    <t>hsa-mir-944</t>
  </si>
  <si>
    <t>hsa-miR-944-3p</t>
  </si>
  <si>
    <t>hsa-miR-95-5p</t>
  </si>
  <si>
    <t>hsa-mir-95</t>
  </si>
  <si>
    <t>hsa-miR-95-3p</t>
  </si>
  <si>
    <t>hsa-miR-9500-5p</t>
  </si>
  <si>
    <t>hsa-mir-9500</t>
  </si>
  <si>
    <t>hsa-miR-9500-3p</t>
  </si>
  <si>
    <t>hsa-miR-96-5p</t>
  </si>
  <si>
    <t>hsa-mir-96</t>
  </si>
  <si>
    <t>hsa-miR-96-3p</t>
  </si>
  <si>
    <t>hsa-miR-98-5p</t>
  </si>
  <si>
    <t>hsa-mir-98</t>
  </si>
  <si>
    <t>hsa-miR-98-3p</t>
  </si>
  <si>
    <t>hsa-miR-99a-5p</t>
  </si>
  <si>
    <t>hsa-mir-99a</t>
  </si>
  <si>
    <t>hsa-miR-99a-3p</t>
  </si>
  <si>
    <t>hsa-miR-99b-5p</t>
  </si>
  <si>
    <t>hsa-mir-99b</t>
  </si>
  <si>
    <t>hsa-miR-99b-3p</t>
  </si>
  <si>
    <t>hsa-let-7a-2-5p</t>
  </si>
  <si>
    <t>hsa-let-7a-2</t>
  </si>
  <si>
    <t>hsa-let-7a-2-3p</t>
  </si>
  <si>
    <t>hsa-let-7a-3-5p</t>
  </si>
  <si>
    <t>hsa-let-7a-3</t>
  </si>
  <si>
    <t>hsa-let-7a-3-3p</t>
  </si>
  <si>
    <t>hsa-let-7f-2-5p</t>
  </si>
  <si>
    <t>hsa-let-7f-2</t>
  </si>
  <si>
    <t>hsa-let-7f-2-3p</t>
  </si>
  <si>
    <t>hsa-miR-1-2-5p</t>
  </si>
  <si>
    <t>hsa-mir-1-2</t>
  </si>
  <si>
    <t>hsa-miR-1-2-3p</t>
  </si>
  <si>
    <t>hsa-miR-101-2-5p</t>
  </si>
  <si>
    <t>hsa-mir-101-2</t>
  </si>
  <si>
    <t>hsa-miR-101-2-3p</t>
  </si>
  <si>
    <t>hsa-miR-103a-2-5p</t>
  </si>
  <si>
    <t>hsa-mir-103a-2</t>
  </si>
  <si>
    <t>hsa-miR-103a-2-3p</t>
  </si>
  <si>
    <t>hsa-miR-103b-2-5p</t>
  </si>
  <si>
    <t>hsa-mir-103b-2</t>
  </si>
  <si>
    <t>hsa-miR-103b-2-3p</t>
  </si>
  <si>
    <t>hsa-miR-105-2-5p</t>
  </si>
  <si>
    <t>hsa-mir-105-2</t>
  </si>
  <si>
    <t>hsa-miR-105-2-3p</t>
  </si>
  <si>
    <t>hsa-miR-1184-2-5p</t>
  </si>
  <si>
    <t>hsa-mir-1184-2</t>
  </si>
  <si>
    <t>hsa-miR-1184-2-3p</t>
  </si>
  <si>
    <t>hsa-miR-1184-3-5p</t>
  </si>
  <si>
    <t>hsa-mir-1184-3</t>
  </si>
  <si>
    <t>hsa-miR-1184-3-3p</t>
  </si>
  <si>
    <t>hsa-miR-1185-2-5p</t>
  </si>
  <si>
    <t>hsa-mir-1185-2</t>
  </si>
  <si>
    <t>hsa-miR-1185-2-3p</t>
  </si>
  <si>
    <t>hsa-miR-1233-2-5p</t>
  </si>
  <si>
    <t>hsa-mir-1233-2</t>
  </si>
  <si>
    <t>hsa-miR-1233-2-3p</t>
  </si>
  <si>
    <t>hsa-miR-124-2-5p</t>
  </si>
  <si>
    <t>hsa-mir-124-2</t>
  </si>
  <si>
    <t>hsa-miR-124-2-3p</t>
  </si>
  <si>
    <t>hsa-miR-124-3-5p</t>
  </si>
  <si>
    <t>hsa-mir-124-3</t>
  </si>
  <si>
    <t>hsa-miR-124-3-3p</t>
  </si>
  <si>
    <t>hsa-miR-1244-2-5p</t>
  </si>
  <si>
    <t>hsa-mir-1244-2</t>
  </si>
  <si>
    <t>hsa-miR-1244-2-3p</t>
  </si>
  <si>
    <t>hsa-miR-1244-3-5p</t>
  </si>
  <si>
    <t>hsa-mir-1244-3</t>
  </si>
  <si>
    <t>hsa-miR-1244-3-3p</t>
  </si>
  <si>
    <t>hsa-miR-1244-4-5p</t>
  </si>
  <si>
    <t>hsa-mir-1244-4</t>
  </si>
  <si>
    <t>hsa-miR-1244-4-3p</t>
  </si>
  <si>
    <t>hsa-miR-1254-2-5p</t>
  </si>
  <si>
    <t>hsa-mir-1254-2</t>
  </si>
  <si>
    <t>hsa-miR-1254-2-3p</t>
  </si>
  <si>
    <t>hsa-miR-1255b-2-5p</t>
  </si>
  <si>
    <t>hsa-mir-1255b-2</t>
  </si>
  <si>
    <t>hsa-miR-1255b-2-3p</t>
  </si>
  <si>
    <t>hsa-miR-125b-2-5p</t>
  </si>
  <si>
    <t>hsa-mir-125b-2</t>
  </si>
  <si>
    <t>hsa-miR-125b-2-3p</t>
  </si>
  <si>
    <t>hsa-miR-128-2-5p</t>
  </si>
  <si>
    <t>hsa-mir-128-2</t>
  </si>
  <si>
    <t>hsa-miR-128-2-3p</t>
  </si>
  <si>
    <t>hsa-miR-1283-2-5p</t>
  </si>
  <si>
    <t>hsa-mir-1283-2</t>
  </si>
  <si>
    <t>hsa-miR-1283-2-3p</t>
  </si>
  <si>
    <t>hsa-miR-1285-2-5p</t>
  </si>
  <si>
    <t>hsa-mir-1285-2</t>
  </si>
  <si>
    <t>hsa-miR-1285-2-3p</t>
  </si>
  <si>
    <t>hsa-miR-1289-2-5p</t>
  </si>
  <si>
    <t>hsa-mir-1289-2</t>
  </si>
  <si>
    <t>hsa-miR-1289-2-3p</t>
  </si>
  <si>
    <t>hsa-miR-129-2-5p</t>
  </si>
  <si>
    <t>hsa-mir-129-2</t>
  </si>
  <si>
    <t>hsa-miR-129-2-3p</t>
  </si>
  <si>
    <t>hsa-miR-1302-10-5p</t>
  </si>
  <si>
    <t>hsa-mir-1302-10</t>
  </si>
  <si>
    <t>hsa-miR-1302-10-3p</t>
  </si>
  <si>
    <t>hsa-miR-1302-11-5p</t>
  </si>
  <si>
    <t>hsa-mir-1302-11</t>
  </si>
  <si>
    <t>hsa-miR-1302-11-3p</t>
  </si>
  <si>
    <t>hsa-miR-1302-2-5p</t>
  </si>
  <si>
    <t>hsa-mir-1302-2</t>
  </si>
  <si>
    <t>hsa-miR-1302-2-3p</t>
  </si>
  <si>
    <t>hsa-miR-1302-3-5p</t>
  </si>
  <si>
    <t>hsa-mir-1302-3</t>
  </si>
  <si>
    <t>hsa-miR-1302-3-3p</t>
  </si>
  <si>
    <t>hsa-miR-1302-4-5p</t>
  </si>
  <si>
    <t>hsa-mir-1302-4</t>
  </si>
  <si>
    <t>hsa-miR-1302-4-3p</t>
  </si>
  <si>
    <t>hsa-miR-1302-5-5p</t>
  </si>
  <si>
    <t>hsa-mir-1302-5</t>
  </si>
  <si>
    <t>hsa-miR-1302-5-3p</t>
  </si>
  <si>
    <t>hsa-miR-1302-6-5p</t>
  </si>
  <si>
    <t>hsa-mir-1302-6</t>
  </si>
  <si>
    <t>hsa-miR-1302-6-3p</t>
  </si>
  <si>
    <t>hsa-miR-1302-7-5p</t>
  </si>
  <si>
    <t>hsa-mir-1302-7</t>
  </si>
  <si>
    <t>hsa-miR-1302-7-3p</t>
  </si>
  <si>
    <t>hsa-miR-1302-8-5p</t>
  </si>
  <si>
    <t>hsa-mir-1302-8</t>
  </si>
  <si>
    <t>hsa-miR-1302-8-3p</t>
  </si>
  <si>
    <t>hsa-miR-1302-9-5p</t>
  </si>
  <si>
    <t>hsa-mir-1302-9</t>
  </si>
  <si>
    <t>hsa-miR-1302-9-3p</t>
  </si>
  <si>
    <t>hsa-miR-133a-2-5p</t>
  </si>
  <si>
    <t>hsa-mir-133a-2</t>
  </si>
  <si>
    <t>hsa-miR-133a-2-3p</t>
  </si>
  <si>
    <t>hsa-miR-135a-2-5p</t>
  </si>
  <si>
    <t>hsa-mir-135a-2</t>
  </si>
  <si>
    <t>hsa-miR-135a-2-3p</t>
  </si>
  <si>
    <t>hsa-miR-138-2-5p</t>
  </si>
  <si>
    <t>hsa-mir-138-2</t>
  </si>
  <si>
    <t>hsa-miR-138-2-3p</t>
  </si>
  <si>
    <t>hsa-miR-153-2-5p</t>
  </si>
  <si>
    <t>hsa-mir-153-2</t>
  </si>
  <si>
    <t>hsa-miR-153-2-3p</t>
  </si>
  <si>
    <t>hsa-miR-16-2-5p</t>
  </si>
  <si>
    <t>hsa-mir-16-2</t>
  </si>
  <si>
    <t>hsa-miR-16-2-3p</t>
  </si>
  <si>
    <t>hsa-miR-181a-2-5p</t>
  </si>
  <si>
    <t>hsa-mir-181a-2</t>
  </si>
  <si>
    <t>hsa-miR-181a-2-3p</t>
  </si>
  <si>
    <t>hsa-miR-181b-2-5p</t>
  </si>
  <si>
    <t>hsa-mir-181b-2</t>
  </si>
  <si>
    <t>hsa-miR-181b-2-3p</t>
  </si>
  <si>
    <t>hsa-miR-194-2-5p</t>
  </si>
  <si>
    <t>hsa-mir-194-2</t>
  </si>
  <si>
    <t>hsa-miR-194-2-3p</t>
  </si>
  <si>
    <t>hsa-miR-196a-2-5p</t>
  </si>
  <si>
    <t>hsa-mir-196a-2</t>
  </si>
  <si>
    <t>hsa-miR-196a-2-3p</t>
  </si>
  <si>
    <t>hsa-miR-1972-2-5p</t>
  </si>
  <si>
    <t>hsa-mir-1972-2</t>
  </si>
  <si>
    <t>hsa-miR-1972-2-3p</t>
  </si>
  <si>
    <t>hsa-miR-199a-2-5p</t>
  </si>
  <si>
    <t>hsa-mir-199a-2</t>
  </si>
  <si>
    <t>hsa-miR-199a-2-3p</t>
  </si>
  <si>
    <t>hsa-miR-19b-2-5p</t>
  </si>
  <si>
    <t>hsa-mir-19b-2</t>
  </si>
  <si>
    <t>hsa-miR-19b-2-3p</t>
  </si>
  <si>
    <t>hsa-miR-218-2-5p</t>
  </si>
  <si>
    <t>hsa-mir-218-2</t>
  </si>
  <si>
    <t>hsa-miR-218-2-3p</t>
  </si>
  <si>
    <t>hsa-miR-219a-2-5p</t>
  </si>
  <si>
    <t>hsa-mir-219a-2</t>
  </si>
  <si>
    <t>hsa-miR-219a-2-3p</t>
  </si>
  <si>
    <t>hsa-miR-24-2-5p</t>
  </si>
  <si>
    <t>hsa-mir-24-2</t>
  </si>
  <si>
    <t>hsa-miR-24-2-3p</t>
  </si>
  <si>
    <t>hsa-miR-26a-2-5p</t>
  </si>
  <si>
    <t>hsa-mir-26a-2</t>
  </si>
  <si>
    <t>hsa-miR-26a-2-3p</t>
  </si>
  <si>
    <t>hsa-miR-29b-2-5p</t>
  </si>
  <si>
    <t>hsa-mir-29b-2</t>
  </si>
  <si>
    <t>hsa-miR-29b-2-3p</t>
  </si>
  <si>
    <t>hsa-miR-30c-2-5p</t>
  </si>
  <si>
    <t>hsa-mir-30c-2</t>
  </si>
  <si>
    <t>hsa-miR-30c-2-3p</t>
  </si>
  <si>
    <t>hsa-miR-3116-2-5p</t>
  </si>
  <si>
    <t>hsa-mir-3116-2</t>
  </si>
  <si>
    <t>hsa-miR-3116-2-3p</t>
  </si>
  <si>
    <t>hsa-miR-3118-2-5p</t>
  </si>
  <si>
    <t>hsa-mir-3118-2</t>
  </si>
  <si>
    <t>hsa-miR-3118-2-3p</t>
  </si>
  <si>
    <t>hsa-miR-3118-3-5p</t>
  </si>
  <si>
    <t>hsa-mir-3118-3</t>
  </si>
  <si>
    <t>hsa-miR-3118-3-3p</t>
  </si>
  <si>
    <t>hsa-miR-3118-4-5p</t>
  </si>
  <si>
    <t>hsa-mir-3118-4</t>
  </si>
  <si>
    <t>hsa-miR-3118-4-3p</t>
  </si>
  <si>
    <t>hsa-miR-3119-2-5p</t>
  </si>
  <si>
    <t>hsa-mir-3119-2</t>
  </si>
  <si>
    <t>hsa-miR-3119-2-3p</t>
  </si>
  <si>
    <t>hsa-miR-3130-2-5p</t>
  </si>
  <si>
    <t>hsa-mir-3130-2</t>
  </si>
  <si>
    <t>hsa-miR-3130-2-3p</t>
  </si>
  <si>
    <t>hsa-miR-3156-2-5p</t>
  </si>
  <si>
    <t>hsa-mir-3156-2</t>
  </si>
  <si>
    <t>hsa-miR-3156-2-3p</t>
  </si>
  <si>
    <t>hsa-miR-3156-3-5p</t>
  </si>
  <si>
    <t>hsa-mir-3156-3</t>
  </si>
  <si>
    <t>hsa-miR-3156-3-3p</t>
  </si>
  <si>
    <t>hsa-miR-3158-2-5p</t>
  </si>
  <si>
    <t>hsa-mir-3158-2</t>
  </si>
  <si>
    <t>hsa-miR-3158-2-3p</t>
  </si>
  <si>
    <t>hsa-miR-3160-2-5p</t>
  </si>
  <si>
    <t>hsa-mir-3160-2</t>
  </si>
  <si>
    <t>hsa-miR-3160-2-3p</t>
  </si>
  <si>
    <t>hsa-miR-3179-2-5p</t>
  </si>
  <si>
    <t>hsa-mir-3179-2</t>
  </si>
  <si>
    <t>hsa-miR-3179-2-3p</t>
  </si>
  <si>
    <t>hsa-miR-3179-3-5p</t>
  </si>
  <si>
    <t>hsa-mir-3179-3</t>
  </si>
  <si>
    <t>hsa-miR-3179-3-3p</t>
  </si>
  <si>
    <t>hsa-miR-3179-4-5p</t>
  </si>
  <si>
    <t>hsa-mir-3179-4</t>
  </si>
  <si>
    <t>hsa-miR-3179-4-3p</t>
  </si>
  <si>
    <t>hsa-miR-3180-2-5p</t>
  </si>
  <si>
    <t>hsa-mir-3180-2</t>
  </si>
  <si>
    <t>hsa-miR-3180-2-3p</t>
  </si>
  <si>
    <t>hsa-miR-3180-3-5p</t>
  </si>
  <si>
    <t>hsa-mir-3180-3</t>
  </si>
  <si>
    <t>hsa-miR-3180-3-3p</t>
  </si>
  <si>
    <t>hsa-miR-3180-4-5p</t>
  </si>
  <si>
    <t>hsa-mir-3180-4</t>
  </si>
  <si>
    <t>hsa-miR-3180-4-3p</t>
  </si>
  <si>
    <t>hsa-miR-3180-5-5p</t>
  </si>
  <si>
    <t>hsa-mir-3180-5</t>
  </si>
  <si>
    <t>hsa-miR-3180-5-3p</t>
  </si>
  <si>
    <t>hsa-miR-3198-2-5p</t>
  </si>
  <si>
    <t>hsa-mir-3198-2</t>
  </si>
  <si>
    <t>hsa-miR-3198-2-3p</t>
  </si>
  <si>
    <t>hsa-miR-3199-2-5p</t>
  </si>
  <si>
    <t>hsa-mir-3199-2</t>
  </si>
  <si>
    <t>hsa-miR-3199-2-3p</t>
  </si>
  <si>
    <t>hsa-miR-3202-2-5p</t>
  </si>
  <si>
    <t>hsa-mir-3202-2</t>
  </si>
  <si>
    <t>hsa-miR-3202-2-3p</t>
  </si>
  <si>
    <t>hsa-miR-320b-2-5p</t>
  </si>
  <si>
    <t>hsa-mir-320b-2</t>
  </si>
  <si>
    <t>hsa-miR-320b-2-3p</t>
  </si>
  <si>
    <t>hsa-miR-320c-2-5p</t>
  </si>
  <si>
    <t>hsa-mir-320c-2</t>
  </si>
  <si>
    <t>hsa-miR-320c-2-3p</t>
  </si>
  <si>
    <t>hsa-miR-320d-2-5p</t>
  </si>
  <si>
    <t>hsa-mir-320d-2</t>
  </si>
  <si>
    <t>hsa-miR-320d-2-3p</t>
  </si>
  <si>
    <t>hsa-miR-329-2-5p</t>
  </si>
  <si>
    <t>hsa-mir-329-2</t>
  </si>
  <si>
    <t>hsa-miR-329-2-3p</t>
  </si>
  <si>
    <t>hsa-miR-3648-2-5p</t>
  </si>
  <si>
    <t>hsa-mir-3648-2</t>
  </si>
  <si>
    <t>hsa-miR-3648-2-3p</t>
  </si>
  <si>
    <t>hsa-miR-3670-2-5p</t>
  </si>
  <si>
    <t>hsa-mir-3670-2</t>
  </si>
  <si>
    <t>hsa-miR-3670-2-3p</t>
  </si>
  <si>
    <t>hsa-miR-3670-3-5p</t>
  </si>
  <si>
    <t>hsa-mir-3670-3</t>
  </si>
  <si>
    <t>hsa-miR-3670-3-3p</t>
  </si>
  <si>
    <t>hsa-miR-3670-4-5p</t>
  </si>
  <si>
    <t>hsa-mir-3670-4</t>
  </si>
  <si>
    <t>hsa-miR-3670-4-3p</t>
  </si>
  <si>
    <t>hsa-miR-3680-2-5p</t>
  </si>
  <si>
    <t>hsa-mir-3680-2</t>
  </si>
  <si>
    <t>hsa-miR-3680-2-3p</t>
  </si>
  <si>
    <t>hsa-miR-3687-2-5p</t>
  </si>
  <si>
    <t>hsa-mir-3687-2</t>
  </si>
  <si>
    <t>hsa-miR-3687-2-3p</t>
  </si>
  <si>
    <t>hsa-miR-3688-2-5p</t>
  </si>
  <si>
    <t>hsa-mir-3688-2</t>
  </si>
  <si>
    <t>hsa-miR-3688-2-3p</t>
  </si>
  <si>
    <t>hsa-miR-3689d-2-5p</t>
  </si>
  <si>
    <t>hsa-mir-3689d-2</t>
  </si>
  <si>
    <t>hsa-miR-3689d-2-3p</t>
  </si>
  <si>
    <t>hsa-miR-3690-2-5p</t>
  </si>
  <si>
    <t>hsa-mir-3690-2</t>
  </si>
  <si>
    <t>hsa-miR-3690-2-3p</t>
  </si>
  <si>
    <t>hsa-miR-376a-2-5p</t>
  </si>
  <si>
    <t>hsa-mir-376a-2</t>
  </si>
  <si>
    <t>hsa-miR-376a-2-3p</t>
  </si>
  <si>
    <t>hsa-miR-378d-2-5p</t>
  </si>
  <si>
    <t>hsa-mir-378d-2</t>
  </si>
  <si>
    <t>hsa-miR-378d-2-3p</t>
  </si>
  <si>
    <t>hsa-miR-3910-2-5p</t>
  </si>
  <si>
    <t>hsa-mir-3910-2</t>
  </si>
  <si>
    <t>hsa-miR-3910-2-3p</t>
  </si>
  <si>
    <t>hsa-miR-3913-2-5p</t>
  </si>
  <si>
    <t>hsa-mir-3913-2</t>
  </si>
  <si>
    <t>hsa-miR-3913-2-3p</t>
  </si>
  <si>
    <t>hsa-miR-3914-2-5p</t>
  </si>
  <si>
    <t>hsa-mir-3914-2</t>
  </si>
  <si>
    <t>hsa-miR-3914-2-3p</t>
  </si>
  <si>
    <t>hsa-miR-3926-2-5p</t>
  </si>
  <si>
    <t>hsa-mir-3926-2</t>
  </si>
  <si>
    <t>hsa-miR-3926-2-3p</t>
  </si>
  <si>
    <t>hsa-miR-4283-2-5p</t>
  </si>
  <si>
    <t>hsa-mir-4283-2</t>
  </si>
  <si>
    <t>hsa-miR-4283-2-3p</t>
  </si>
  <si>
    <t>hsa-miR-4315-2-5p</t>
  </si>
  <si>
    <t>hsa-mir-4315-2</t>
  </si>
  <si>
    <t>hsa-miR-4315-2-3p</t>
  </si>
  <si>
    <t>hsa-miR-4435-2-5p</t>
  </si>
  <si>
    <t>hsa-mir-4435-2</t>
  </si>
  <si>
    <t>hsa-miR-4435-2-3p</t>
  </si>
  <si>
    <t>hsa-miR-4436b-2-5p</t>
  </si>
  <si>
    <t>hsa-mir-4436b-2</t>
  </si>
  <si>
    <t>hsa-miR-4436b-2-3p</t>
  </si>
  <si>
    <t>hsa-miR-4444-2-5p</t>
  </si>
  <si>
    <t>hsa-mir-4444-2</t>
  </si>
  <si>
    <t>hsa-miR-4444-2-3p</t>
  </si>
  <si>
    <t>hsa-miR-4472-2-5p</t>
  </si>
  <si>
    <t>hsa-mir-4472-2</t>
  </si>
  <si>
    <t>hsa-miR-4472-2-3p</t>
  </si>
  <si>
    <t>hsa-miR-4509-2-5p</t>
  </si>
  <si>
    <t>hsa-mir-4509-2</t>
  </si>
  <si>
    <t>hsa-miR-4509-2-3p</t>
  </si>
  <si>
    <t>hsa-miR-4509-3-5p</t>
  </si>
  <si>
    <t>hsa-mir-4509-3</t>
  </si>
  <si>
    <t>hsa-miR-4509-3-3p</t>
  </si>
  <si>
    <t>hsa-miR-450a-2-5p</t>
  </si>
  <si>
    <t>hsa-mir-450a-2</t>
  </si>
  <si>
    <t>hsa-miR-450a-2-3p</t>
  </si>
  <si>
    <t>hsa-miR-4520-2-5p</t>
  </si>
  <si>
    <t>hsa-mir-4520-2</t>
  </si>
  <si>
    <t>hsa-miR-4520-2-3p</t>
  </si>
  <si>
    <t>hsa-miR-4536-2-5p</t>
  </si>
  <si>
    <t>hsa-mir-4536-2</t>
  </si>
  <si>
    <t>hsa-miR-4536-2-3p</t>
  </si>
  <si>
    <t>hsa-miR-4650-2-5p</t>
  </si>
  <si>
    <t>hsa-mir-4650-2</t>
  </si>
  <si>
    <t>hsa-miR-4650-2-3p</t>
  </si>
  <si>
    <t>hsa-miR-4679-2-5p</t>
  </si>
  <si>
    <t>hsa-mir-4679-2</t>
  </si>
  <si>
    <t>hsa-miR-4679-2-3p</t>
  </si>
  <si>
    <t>hsa-miR-4771-2-5p</t>
  </si>
  <si>
    <t>hsa-mir-4771-2</t>
  </si>
  <si>
    <t>hsa-miR-4771-2-3p</t>
  </si>
  <si>
    <t>hsa-miR-4773-2-5p</t>
  </si>
  <si>
    <t>hsa-mir-4773-2</t>
  </si>
  <si>
    <t>hsa-miR-4773-2-3p</t>
  </si>
  <si>
    <t>hsa-miR-4776-2-5p</t>
  </si>
  <si>
    <t>hsa-mir-4776-2</t>
  </si>
  <si>
    <t>hsa-miR-4776-2-3p</t>
  </si>
  <si>
    <t>hsa-miR-486-2-5p</t>
  </si>
  <si>
    <t>hsa-mir-486-2</t>
  </si>
  <si>
    <t>hsa-miR-486-2-3p</t>
  </si>
  <si>
    <t>hsa-miR-509-2-5p</t>
  </si>
  <si>
    <t>hsa-mir-509-2</t>
  </si>
  <si>
    <t>hsa-miR-509-2-3p</t>
  </si>
  <si>
    <t>hsa-miR-509-3-5p</t>
  </si>
  <si>
    <t>hsa-mir-509-3</t>
  </si>
  <si>
    <t>hsa-miR-509-3-3p</t>
  </si>
  <si>
    <t>hsa-miR-512-2-5p</t>
  </si>
  <si>
    <t>hsa-mir-512-2</t>
  </si>
  <si>
    <t>hsa-miR-512-2-3p</t>
  </si>
  <si>
    <t>hsa-miR-513a-2-5p</t>
  </si>
  <si>
    <t>hsa-mir-513a-2</t>
  </si>
  <si>
    <t>hsa-miR-513a-2-3p</t>
  </si>
  <si>
    <t>hsa-miR-514a-2-5p</t>
  </si>
  <si>
    <t>hsa-mir-514a-2</t>
  </si>
  <si>
    <t>hsa-miR-514a-2-3p</t>
  </si>
  <si>
    <t>hsa-miR-514a-3-5p</t>
  </si>
  <si>
    <t>hsa-mir-514a-3</t>
  </si>
  <si>
    <t>hsa-miR-514a-3-3p</t>
  </si>
  <si>
    <t>hsa-miR-515-2-5p</t>
  </si>
  <si>
    <t>hsa-mir-515-2</t>
  </si>
  <si>
    <t>hsa-miR-515-2-3p</t>
  </si>
  <si>
    <t>hsa-miR-516a-2-5p</t>
  </si>
  <si>
    <t>hsa-mir-516a-2</t>
  </si>
  <si>
    <t>hsa-miR-516a-2-3p</t>
  </si>
  <si>
    <t>hsa-miR-516b-2-5p</t>
  </si>
  <si>
    <t>hsa-mir-516b-2</t>
  </si>
  <si>
    <t>hsa-miR-516b-2-3p</t>
  </si>
  <si>
    <t>hsa-miR-518a-2-5p</t>
  </si>
  <si>
    <t>hsa-mir-518a-2</t>
  </si>
  <si>
    <t>hsa-miR-518a-2-3p</t>
  </si>
  <si>
    <t>hsa-miR-519a-2-5p</t>
  </si>
  <si>
    <t>hsa-mir-519a-2</t>
  </si>
  <si>
    <t>hsa-miR-519a-2-3p</t>
  </si>
  <si>
    <t>hsa-miR-521-2-5p</t>
  </si>
  <si>
    <t>hsa-mir-521-2</t>
  </si>
  <si>
    <t>hsa-miR-521-2-3p</t>
  </si>
  <si>
    <t>hsa-miR-526a-2-5p</t>
  </si>
  <si>
    <t>hsa-mir-526a-2</t>
  </si>
  <si>
    <t>hsa-miR-526a-2-3p</t>
  </si>
  <si>
    <t>hsa-miR-548a-2-5p</t>
  </si>
  <si>
    <t>hsa-mir-548a-2</t>
  </si>
  <si>
    <t>hsa-miR-548a-2-3p</t>
  </si>
  <si>
    <t>hsa-miR-548a-3-5p</t>
  </si>
  <si>
    <t>hsa-mir-548a-3</t>
  </si>
  <si>
    <t>hsa-miR-548a-3-3p</t>
  </si>
  <si>
    <t>hsa-miR-548d-2-5p</t>
  </si>
  <si>
    <t>hsa-mir-548d-2</t>
  </si>
  <si>
    <t>hsa-miR-548d-2-3p</t>
  </si>
  <si>
    <t>hsa-miR-548f-2-5p</t>
  </si>
  <si>
    <t>hsa-mir-548f-2</t>
  </si>
  <si>
    <t>hsa-miR-548f-2-3p</t>
  </si>
  <si>
    <t>hsa-miR-548f-3-5p</t>
  </si>
  <si>
    <t>hsa-mir-548f-3</t>
  </si>
  <si>
    <t>hsa-miR-548f-3-3p</t>
  </si>
  <si>
    <t>hsa-miR-548f-4-5p</t>
  </si>
  <si>
    <t>hsa-mir-548f-4</t>
  </si>
  <si>
    <t>hsa-miR-548f-4-3p</t>
  </si>
  <si>
    <t>hsa-miR-548f-5-5p</t>
  </si>
  <si>
    <t>hsa-mir-548f-5</t>
  </si>
  <si>
    <t>hsa-miR-548f-5-3p</t>
  </si>
  <si>
    <t>hsa-miR-548h-2-5p</t>
  </si>
  <si>
    <t>hsa-mir-548h-2</t>
  </si>
  <si>
    <t>hsa-miR-548h-2-3p</t>
  </si>
  <si>
    <t>hsa-miR-548h-3-5p</t>
  </si>
  <si>
    <t>hsa-mir-548h-3</t>
  </si>
  <si>
    <t>hsa-miR-548h-3-3p</t>
  </si>
  <si>
    <t>hsa-miR-548h-4-5p</t>
  </si>
  <si>
    <t>hsa-mir-548h-4</t>
  </si>
  <si>
    <t>hsa-miR-548h-4-3p</t>
  </si>
  <si>
    <t>hsa-miR-548h-5-5p</t>
  </si>
  <si>
    <t>hsa-mir-548h-5</t>
  </si>
  <si>
    <t>hsa-miR-548h-5-3p</t>
  </si>
  <si>
    <t>hsa-miR-548i-2-5p</t>
  </si>
  <si>
    <t>hsa-mir-548i-2</t>
  </si>
  <si>
    <t>hsa-miR-548i-2-3p</t>
  </si>
  <si>
    <t>hsa-miR-548i-3-5p</t>
  </si>
  <si>
    <t>hsa-mir-548i-3</t>
  </si>
  <si>
    <t>hsa-miR-548i-3-3p</t>
  </si>
  <si>
    <t>hsa-miR-548i-4-5p</t>
  </si>
  <si>
    <t>hsa-mir-548i-4</t>
  </si>
  <si>
    <t>hsa-miR-548i-4-3p</t>
  </si>
  <si>
    <t>hsa-miR-548o-2-5p</t>
  </si>
  <si>
    <t>hsa-mir-548o-2</t>
  </si>
  <si>
    <t>hsa-miR-548o-2-3p</t>
  </si>
  <si>
    <t>hsa-miR-548x-2-5p</t>
  </si>
  <si>
    <t>hsa-mir-548x-2</t>
  </si>
  <si>
    <t>hsa-miR-548x-2-3p</t>
  </si>
  <si>
    <t>hsa-miR-550a-2-5p</t>
  </si>
  <si>
    <t>hsa-mir-550a-2</t>
  </si>
  <si>
    <t>hsa-miR-550a-2-3p</t>
  </si>
  <si>
    <t>hsa-miR-550a-3-5p</t>
  </si>
  <si>
    <t>hsa-mir-550a-3</t>
  </si>
  <si>
    <t>hsa-miR-550a-3-3p</t>
  </si>
  <si>
    <t>hsa-miR-550b-2-5p</t>
  </si>
  <si>
    <t>hsa-mir-550b-2</t>
  </si>
  <si>
    <t>hsa-miR-550b-2-3p</t>
  </si>
  <si>
    <t>hsa-miR-5583-2-5p</t>
  </si>
  <si>
    <t>hsa-mir-5583-2</t>
  </si>
  <si>
    <t>hsa-miR-5583-2-3p</t>
  </si>
  <si>
    <t>hsa-miR-5692a-2-5p</t>
  </si>
  <si>
    <t>hsa-mir-5692a-2</t>
  </si>
  <si>
    <t>hsa-miR-5692a-2-3p</t>
  </si>
  <si>
    <t>hsa-miR-5692c-2-5p</t>
  </si>
  <si>
    <t>hsa-mir-5692c-2</t>
  </si>
  <si>
    <t>hsa-miR-5692c-2-3p</t>
  </si>
  <si>
    <t>hsa-miR-5701-2-5p</t>
  </si>
  <si>
    <t>hsa-mir-5701-2</t>
  </si>
  <si>
    <t>hsa-miR-5701-2-3p</t>
  </si>
  <si>
    <t>hsa-miR-5701-3-5p</t>
  </si>
  <si>
    <t>hsa-mir-5701-3</t>
  </si>
  <si>
    <t>hsa-miR-5701-3-3p</t>
  </si>
  <si>
    <t>hsa-miR-6089-2-5p</t>
  </si>
  <si>
    <t>hsa-mir-6089-2</t>
  </si>
  <si>
    <t>hsa-miR-6089-2-3p</t>
  </si>
  <si>
    <t>hsa-miR-6511a-2-5p</t>
  </si>
  <si>
    <t>hsa-mir-6511a-2</t>
  </si>
  <si>
    <t>hsa-miR-6511a-2-3p</t>
  </si>
  <si>
    <t>hsa-miR-6511a-3-5p</t>
  </si>
  <si>
    <t>hsa-mir-6511a-3</t>
  </si>
  <si>
    <t>hsa-miR-6511a-3-3p</t>
  </si>
  <si>
    <t>hsa-miR-6511a-4-5p</t>
  </si>
  <si>
    <t>hsa-mir-6511a-4</t>
  </si>
  <si>
    <t>hsa-miR-6511a-4-3p</t>
  </si>
  <si>
    <t>hsa-miR-6511b-2-5p</t>
  </si>
  <si>
    <t>hsa-mir-6511b-2</t>
  </si>
  <si>
    <t>hsa-miR-6511b-2-3p</t>
  </si>
  <si>
    <t>hsa-miR-6724-2-5p</t>
  </si>
  <si>
    <t>hsa-mir-6724-2</t>
  </si>
  <si>
    <t>hsa-miR-6724-2-3p</t>
  </si>
  <si>
    <t>hsa-miR-6724-3-5p</t>
  </si>
  <si>
    <t>hsa-mir-6724-3</t>
  </si>
  <si>
    <t>hsa-miR-6724-3-3p</t>
  </si>
  <si>
    <t>hsa-miR-6724-4-5p</t>
  </si>
  <si>
    <t>hsa-mir-6724-4</t>
  </si>
  <si>
    <t>hsa-miR-6724-4-3p</t>
  </si>
  <si>
    <t>hsa-miR-6770-2-5p</t>
  </si>
  <si>
    <t>hsa-mir-6770-2</t>
  </si>
  <si>
    <t>hsa-miR-6770-2-3p</t>
  </si>
  <si>
    <t>hsa-miR-6770-3-5p</t>
  </si>
  <si>
    <t>hsa-mir-6770-3</t>
  </si>
  <si>
    <t>hsa-miR-6770-3-3p</t>
  </si>
  <si>
    <t>hsa-miR-6859-2-5p</t>
  </si>
  <si>
    <t>hsa-mir-6859-2</t>
  </si>
  <si>
    <t>hsa-miR-6859-2-3p</t>
  </si>
  <si>
    <t>hsa-miR-6859-3-5p</t>
  </si>
  <si>
    <t>hsa-mir-6859-3</t>
  </si>
  <si>
    <t>hsa-miR-6859-3-3p</t>
  </si>
  <si>
    <t>hsa-miR-6859-4-5p</t>
  </si>
  <si>
    <t>hsa-mir-6859-4</t>
  </si>
  <si>
    <t>hsa-miR-6859-4-3p</t>
  </si>
  <si>
    <t>hsa-miR-6862-2-5p</t>
  </si>
  <si>
    <t>hsa-mir-6862-2</t>
  </si>
  <si>
    <t>hsa-miR-6862-2-3p</t>
  </si>
  <si>
    <t>hsa-miR-7-2-5p</t>
  </si>
  <si>
    <t>hsa-mir-7-2</t>
  </si>
  <si>
    <t>hsa-miR-7-2-3p</t>
  </si>
  <si>
    <t>hsa-miR-7-3-5p</t>
  </si>
  <si>
    <t>hsa-mir-7-3</t>
  </si>
  <si>
    <t>hsa-miR-7-3-3p</t>
  </si>
  <si>
    <t>hsa-miR-7641-2-5p</t>
  </si>
  <si>
    <t>hsa-mir-7641-2</t>
  </si>
  <si>
    <t>hsa-miR-7641-2-3p</t>
  </si>
  <si>
    <t>hsa-miR-7973-2-5p</t>
  </si>
  <si>
    <t>hsa-mir-7973-2</t>
  </si>
  <si>
    <t>hsa-miR-7973-2-3p</t>
  </si>
  <si>
    <t>hsa-miR-8069-2-5p</t>
  </si>
  <si>
    <t>hsa-mir-8069-2</t>
  </si>
  <si>
    <t>hsa-miR-8069-2-3p</t>
  </si>
  <si>
    <t>hsa-miR-8071-2-5p</t>
  </si>
  <si>
    <t>hsa-mir-8071-2</t>
  </si>
  <si>
    <t>hsa-miR-8071-2-3p</t>
  </si>
  <si>
    <t>hsa-miR-9-2-5p</t>
  </si>
  <si>
    <t>hsa-mir-9-2</t>
  </si>
  <si>
    <t>hsa-miR-9-2-3p</t>
  </si>
  <si>
    <t>hsa-miR-9-3-5p</t>
  </si>
  <si>
    <t>hsa-mir-9-3</t>
  </si>
  <si>
    <t>hsa-miR-9-3-3p</t>
  </si>
  <si>
    <t>hsa-miR-92a-2-5p</t>
  </si>
  <si>
    <t>hsa-mir-92a-2</t>
  </si>
  <si>
    <t>hsa-miR-92a-2-3p</t>
  </si>
  <si>
    <t>hsa-miR-941-2-5p</t>
  </si>
  <si>
    <t>hsa-mir-941-2</t>
  </si>
  <si>
    <t>hsa-miR-941-2-3p</t>
  </si>
  <si>
    <t>hsa-miR-941-3-5p</t>
  </si>
  <si>
    <t>hsa-mir-941-3</t>
  </si>
  <si>
    <t>hsa-miR-941-3-3p</t>
  </si>
  <si>
    <t>hsa-miR-941-4-5p</t>
  </si>
  <si>
    <t>hsa-mir-941-4</t>
  </si>
  <si>
    <t>hsa-miR-941-4-3p</t>
  </si>
  <si>
    <t>hsa-let-7a-5p</t>
  </si>
  <si>
    <t>hsa-let-7a-3p</t>
  </si>
  <si>
    <t>hsa-let-7f-5p</t>
  </si>
  <si>
    <t>hsa-miR-1-5p</t>
  </si>
  <si>
    <t>hsa-miR-1-3p</t>
  </si>
  <si>
    <t>hsa-miR-101-5p</t>
  </si>
  <si>
    <t>hsa-miR-101-3p</t>
  </si>
  <si>
    <t>hsa-miR-103a-1-5P</t>
  </si>
  <si>
    <t>hsa-miR-103a-3p</t>
  </si>
  <si>
    <t>hsa-miR-103b</t>
  </si>
  <si>
    <t>hsa-miR-103b-1-3P</t>
  </si>
  <si>
    <t>hsa-miR-105-5p</t>
  </si>
  <si>
    <t>hsa-miR-105-3p</t>
  </si>
  <si>
    <t>hsa-miR-107-5P</t>
  </si>
  <si>
    <t>hsa-miR-107</t>
  </si>
  <si>
    <t>hsa-miR-1179</t>
  </si>
  <si>
    <t>hsa-miR-1179-3P</t>
  </si>
  <si>
    <t>hsa-miR-1181</t>
  </si>
  <si>
    <t>hsa-miR-1181-3P</t>
  </si>
  <si>
    <t>hsa-miR-1182-5P</t>
  </si>
  <si>
    <t>hsa-miR-1182</t>
  </si>
  <si>
    <t>hsa-miR-1183-5P</t>
  </si>
  <si>
    <t>hsa-miR-1183</t>
  </si>
  <si>
    <t>hsa-miR-1184-1-5P</t>
  </si>
  <si>
    <t>hsa-miR-1184</t>
  </si>
  <si>
    <t>hsa-miR-1185-5p</t>
  </si>
  <si>
    <t>hsa-miR-1193</t>
  </si>
  <si>
    <t>hsa-miR-1193-3P</t>
  </si>
  <si>
    <t>hsa-miR-1197-5P</t>
  </si>
  <si>
    <t>hsa-miR-1197</t>
  </si>
  <si>
    <t>hsa-miR-1200</t>
  </si>
  <si>
    <t>hsa-miR-1200-3P</t>
  </si>
  <si>
    <t>hsa-miR-1202</t>
  </si>
  <si>
    <t>hsa-miR-1202-3P</t>
  </si>
  <si>
    <t>hsa-miR-1203</t>
  </si>
  <si>
    <t>hsa-miR-1203-3P</t>
  </si>
  <si>
    <t>hsa-miR-1204</t>
  </si>
  <si>
    <t>hsa-miR-1204-3P</t>
  </si>
  <si>
    <t>hsa-miR-1205</t>
  </si>
  <si>
    <t>hsa-miR-1205-3P</t>
  </si>
  <si>
    <t>hsa-miR-1206</t>
  </si>
  <si>
    <t>hsa-miR-1206-3P</t>
  </si>
  <si>
    <t>hsa-miR-1208</t>
  </si>
  <si>
    <t>hsa-miR-1208-3P</t>
  </si>
  <si>
    <t>hsa-miR-1231</t>
  </si>
  <si>
    <t>hsa-miR-1231-3P</t>
  </si>
  <si>
    <t>hsa-miR-1233-5p</t>
  </si>
  <si>
    <t>hsa-miR-1233-3p</t>
  </si>
  <si>
    <t>hsa-miR-1234-5P</t>
  </si>
  <si>
    <t>hsa-miR-124-5p</t>
  </si>
  <si>
    <t>hsa-miR-124-3p</t>
  </si>
  <si>
    <t>hsa-miR-1243</t>
  </si>
  <si>
    <t>hsa-miR-1243-3P</t>
  </si>
  <si>
    <t>hsa-miR-1244-1-5P</t>
  </si>
  <si>
    <t>hsa-miR-1244</t>
  </si>
  <si>
    <t>hsa-miR-1245a-5P</t>
  </si>
  <si>
    <t>hsa-miR-1245a</t>
  </si>
  <si>
    <t>hsa-miR-1246</t>
  </si>
  <si>
    <t>hsa-miR-1246-3P</t>
  </si>
  <si>
    <t>hsa-miR-1248</t>
  </si>
  <si>
    <t>hsa-miR-1248-3P</t>
  </si>
  <si>
    <t>hsa-miR-1253</t>
  </si>
  <si>
    <t>hsa-miR-1253-3P</t>
  </si>
  <si>
    <t>hsa-miR-1254</t>
  </si>
  <si>
    <t>hsa-miR-1254-1-3P</t>
  </si>
  <si>
    <t>hsa-miR-1255a</t>
  </si>
  <si>
    <t>hsa-miR-1255a-3P</t>
  </si>
  <si>
    <t>hsa-miR-1255b-5p</t>
  </si>
  <si>
    <t>hsa-miR-1255b-1-3P</t>
  </si>
  <si>
    <t>hsa-miR-1256</t>
  </si>
  <si>
    <t>hsa-miR-1256-3P</t>
  </si>
  <si>
    <t>hsa-miR-1257</t>
  </si>
  <si>
    <t>hsa-miR-1257-3P</t>
  </si>
  <si>
    <t>hsa-miR-1258-5P</t>
  </si>
  <si>
    <t>hsa-miR-1258</t>
  </si>
  <si>
    <t>hsa-miR-125b-5p</t>
  </si>
  <si>
    <t>hsa-miR-1260a</t>
  </si>
  <si>
    <t>hsa-miR-1260a-3P</t>
  </si>
  <si>
    <t>hsa-miR-1260b</t>
  </si>
  <si>
    <t>hsa-miR-1260b-3P</t>
  </si>
  <si>
    <t>hsa-miR-1261</t>
  </si>
  <si>
    <t>hsa-miR-1261-3P</t>
  </si>
  <si>
    <t>hsa-miR-1262</t>
  </si>
  <si>
    <t>hsa-miR-1262-3P</t>
  </si>
  <si>
    <t>hsa-miR-1263</t>
  </si>
  <si>
    <t>hsa-miR-1263-3P</t>
  </si>
  <si>
    <t>hsa-miR-1264-5P</t>
  </si>
  <si>
    <t>hsa-miR-1264</t>
  </si>
  <si>
    <t>hsa-miR-1265</t>
  </si>
  <si>
    <t>hsa-miR-1265-3P</t>
  </si>
  <si>
    <t>hsa-miR-1267</t>
  </si>
  <si>
    <t>hsa-miR-1267-3P</t>
  </si>
  <si>
    <t>hsa-miR-1268a</t>
  </si>
  <si>
    <t>hsa-miR-1268a-3P</t>
  </si>
  <si>
    <t>hsa-miR-1268b</t>
  </si>
  <si>
    <t>hsa-miR-1268b-3P</t>
  </si>
  <si>
    <t>hsa-miR-1269a-5P</t>
  </si>
  <si>
    <t>hsa-miR-1269a</t>
  </si>
  <si>
    <t>hsa-miR-1269b</t>
  </si>
  <si>
    <t>hsa-miR-1269b-3P</t>
  </si>
  <si>
    <t>hsa-miR-1270</t>
  </si>
  <si>
    <t>hsa-miR-1270-3P</t>
  </si>
  <si>
    <t>hsa-miR-1272</t>
  </si>
  <si>
    <t>hsa-miR-1272-3P</t>
  </si>
  <si>
    <t>hsa-miR-1273a-5P</t>
  </si>
  <si>
    <t>hsa-miR-1273a</t>
  </si>
  <si>
    <t>hsa-miR-1273c</t>
  </si>
  <si>
    <t>hsa-miR-1273c-3P</t>
  </si>
  <si>
    <t>hsa-miR-1273d</t>
  </si>
  <si>
    <t>hsa-miR-1273d-3P</t>
  </si>
  <si>
    <t>hsa-miR-1273e</t>
  </si>
  <si>
    <t>hsa-miR-1273e-3P</t>
  </si>
  <si>
    <t>hsa-miR-1273f</t>
  </si>
  <si>
    <t>hsa-miR-1273f-3P</t>
  </si>
  <si>
    <t>hsa-miR-1275</t>
  </si>
  <si>
    <t>hsa-miR-1275-3P</t>
  </si>
  <si>
    <t>hsa-miR-1276</t>
  </si>
  <si>
    <t>hsa-miR-1276-3P</t>
  </si>
  <si>
    <t>hsa-miR-1278-5P</t>
  </si>
  <si>
    <t>hsa-miR-1278</t>
  </si>
  <si>
    <t>hsa-miR-1279</t>
  </si>
  <si>
    <t>hsa-miR-1279-3P</t>
  </si>
  <si>
    <t>hsa-miR-128-3p</t>
  </si>
  <si>
    <t>hsa-miR-1281-5P</t>
  </si>
  <si>
    <t>hsa-miR-1281</t>
  </si>
  <si>
    <t>hsa-miR-1282</t>
  </si>
  <si>
    <t>hsa-miR-1282-3P</t>
  </si>
  <si>
    <t>hsa-miR-1283</t>
  </si>
  <si>
    <t>hsa-miR-1283-1-3P</t>
  </si>
  <si>
    <t>hsa-miR-1284</t>
  </si>
  <si>
    <t>hsa-miR-1284-3P</t>
  </si>
  <si>
    <t>hsa-miR-1285-5p</t>
  </si>
  <si>
    <t>hsa-miR-1285-3p</t>
  </si>
  <si>
    <t>hsa-miR-1286-5P</t>
  </si>
  <si>
    <t>hsa-miR-1286</t>
  </si>
  <si>
    <t>hsa-miR-1289-1-5P</t>
  </si>
  <si>
    <t>hsa-miR-1289</t>
  </si>
  <si>
    <t>hsa-miR-129-5p</t>
  </si>
  <si>
    <t>hsa-miR-1290-5P</t>
  </si>
  <si>
    <t>hsa-miR-1290</t>
  </si>
  <si>
    <t>hsa-miR-1291</t>
  </si>
  <si>
    <t>hsa-miR-1291-3P</t>
  </si>
  <si>
    <t>hsa-miR-1293</t>
  </si>
  <si>
    <t>hsa-miR-1293-3P</t>
  </si>
  <si>
    <t>hsa-miR-1294</t>
  </si>
  <si>
    <t>hsa-miR-1294-3P</t>
  </si>
  <si>
    <t>hsa-miR-1295a-5P</t>
  </si>
  <si>
    <t>hsa-miR-1295a</t>
  </si>
  <si>
    <t>hsa-miR-1297-5P</t>
  </si>
  <si>
    <t>hsa-miR-1297</t>
  </si>
  <si>
    <t>hsa-miR-1299-5P</t>
  </si>
  <si>
    <t>hsa-miR-1299</t>
  </si>
  <si>
    <t>hsa-miR-1302-1-5P</t>
  </si>
  <si>
    <t>hsa-miR-1302</t>
  </si>
  <si>
    <t>hsa-miR-1303-5P</t>
  </si>
  <si>
    <t>hsa-miR-1303</t>
  </si>
  <si>
    <t>hsa-miR-1305-5P</t>
  </si>
  <si>
    <t>hsa-miR-1305</t>
  </si>
  <si>
    <t>hsa-miR-1321-5P</t>
  </si>
  <si>
    <t>hsa-miR-1321</t>
  </si>
  <si>
    <t>hsa-miR-1322-5P</t>
  </si>
  <si>
    <t>hsa-miR-1322</t>
  </si>
  <si>
    <t>hsa-miR-1323</t>
  </si>
  <si>
    <t>hsa-miR-1323-3P</t>
  </si>
  <si>
    <t>hsa-miR-1324-5P</t>
  </si>
  <si>
    <t>hsa-miR-1324</t>
  </si>
  <si>
    <t>hsa-miR-133a-5p</t>
  </si>
  <si>
    <t>hsa-miR-133a-3p</t>
  </si>
  <si>
    <t>hsa-miR-133b-5P</t>
  </si>
  <si>
    <t>hsa-miR-133b</t>
  </si>
  <si>
    <t>hsa-miR-135a-5p</t>
  </si>
  <si>
    <t>hsa-miR-135a-3p</t>
  </si>
  <si>
    <t>hsa-miR-137-5P</t>
  </si>
  <si>
    <t>hsa-miR-137</t>
  </si>
  <si>
    <t>hsa-miR-138-5p</t>
  </si>
  <si>
    <t>hsa-miR-1469</t>
  </si>
  <si>
    <t>hsa-miR-1469-3P</t>
  </si>
  <si>
    <t>hsa-miR-1470</t>
  </si>
  <si>
    <t>hsa-miR-1470-3P</t>
  </si>
  <si>
    <t>hsa-miR-1471</t>
  </si>
  <si>
    <t>hsa-miR-1471-3P</t>
  </si>
  <si>
    <t>hsa-miR-147a-5P</t>
  </si>
  <si>
    <t>hsa-miR-147a</t>
  </si>
  <si>
    <t>hsa-miR-147b-5P</t>
  </si>
  <si>
    <t>hsa-miR-147b</t>
  </si>
  <si>
    <t>hsa-miR-151b-5P</t>
  </si>
  <si>
    <t>hsa-miR-151b</t>
  </si>
  <si>
    <t>hsa-miR-153-1-5P</t>
  </si>
  <si>
    <t>hsa-miR-153-3p</t>
  </si>
  <si>
    <t>hsa-miR-1538-5P</t>
  </si>
  <si>
    <t>hsa-miR-1538</t>
  </si>
  <si>
    <t>hsa-miR-1539-5P</t>
  </si>
  <si>
    <t>hsa-miR-1539</t>
  </si>
  <si>
    <t>hsa-miR-1587</t>
  </si>
  <si>
    <t>hsa-miR-1587-3P</t>
  </si>
  <si>
    <t>hsa-miR-16-5p</t>
  </si>
  <si>
    <t>hsa-miR-181a-5p</t>
  </si>
  <si>
    <t>hsa-miR-181a-3p</t>
  </si>
  <si>
    <t>hsa-miR-181b-5p</t>
  </si>
  <si>
    <t>hsa-miR-181b-3p</t>
  </si>
  <si>
    <t>hsa-miR-1825-5P</t>
  </si>
  <si>
    <t>hsa-miR-1825</t>
  </si>
  <si>
    <t>hsa-miR-1827-5P</t>
  </si>
  <si>
    <t>hsa-miR-1827</t>
  </si>
  <si>
    <t>hsa-miR-184-5P</t>
  </si>
  <si>
    <t>hsa-miR-184</t>
  </si>
  <si>
    <t>hsa-miR-190b</t>
  </si>
  <si>
    <t>hsa-miR-190b-3P</t>
  </si>
  <si>
    <t>hsa-miR-1912-5P</t>
  </si>
  <si>
    <t>hsa-miR-1912</t>
  </si>
  <si>
    <t>hsa-miR-1913-5P</t>
  </si>
  <si>
    <t>hsa-miR-1913</t>
  </si>
  <si>
    <t>hsa-miR-194-5p</t>
  </si>
  <si>
    <t>hsa-miR-194-1-3P</t>
  </si>
  <si>
    <t>hsa-miR-196a-5p</t>
  </si>
  <si>
    <t>hsa-miR-196a-1-3P</t>
  </si>
  <si>
    <t>hsa-miR-1972-1-5P</t>
  </si>
  <si>
    <t>hsa-miR-1972</t>
  </si>
  <si>
    <t>hsa-miR-1973-5P</t>
  </si>
  <si>
    <t>hsa-miR-1973</t>
  </si>
  <si>
    <t>hsa-miR-1976-5P</t>
  </si>
  <si>
    <t>hsa-miR-1976</t>
  </si>
  <si>
    <t>hsa-miR-198</t>
  </si>
  <si>
    <t>hsa-miR-198-3P</t>
  </si>
  <si>
    <t>hsa-miR-199a-5p</t>
  </si>
  <si>
    <t>hsa-miR-199a-3p</t>
  </si>
  <si>
    <t>hsa-miR-19b-3p</t>
  </si>
  <si>
    <t>hsa-miR-2052</t>
  </si>
  <si>
    <t>hsa-miR-2052-3P</t>
  </si>
  <si>
    <t>hsa-miR-2053-5P</t>
  </si>
  <si>
    <t>hsa-miR-2053</t>
  </si>
  <si>
    <t>hsa-miR-2054</t>
  </si>
  <si>
    <t>hsa-miR-2054-3P</t>
  </si>
  <si>
    <t>hsa-miR-206-5P</t>
  </si>
  <si>
    <t>hsa-miR-206</t>
  </si>
  <si>
    <t>hsa-miR-2110</t>
  </si>
  <si>
    <t>hsa-miR-2110-3P</t>
  </si>
  <si>
    <t>hsa-miR-2113-5P</t>
  </si>
  <si>
    <t>hsa-miR-2113</t>
  </si>
  <si>
    <t>hsa-miR-2117-5P</t>
  </si>
  <si>
    <t>hsa-miR-2117</t>
  </si>
  <si>
    <t>hsa-miR-217</t>
  </si>
  <si>
    <t>hsa-miR-218-5p</t>
  </si>
  <si>
    <t>hsa-miR-219a-5p</t>
  </si>
  <si>
    <t>hsa-miR-2278</t>
  </si>
  <si>
    <t>hsa-miR-2278-3P</t>
  </si>
  <si>
    <t>hsa-miR-2392-5P</t>
  </si>
  <si>
    <t>hsa-miR-2392</t>
  </si>
  <si>
    <t>hsa-miR-23c-5P</t>
  </si>
  <si>
    <t>hsa-miR-23c</t>
  </si>
  <si>
    <t>hsa-miR-24-3p</t>
  </si>
  <si>
    <t>hsa-miR-26a-5p</t>
  </si>
  <si>
    <t>hsa-miR-2861-5P</t>
  </si>
  <si>
    <t>hsa-miR-2861</t>
  </si>
  <si>
    <t>hsa-miR-2909</t>
  </si>
  <si>
    <t>hsa-miR-2909-3P</t>
  </si>
  <si>
    <t>hsa-miR-297</t>
  </si>
  <si>
    <t>hsa-miR-297-3P</t>
  </si>
  <si>
    <t>hsa-miR-298</t>
  </si>
  <si>
    <t>hsa-miR-298-3P</t>
  </si>
  <si>
    <t>hsa-miR-29b-3p</t>
  </si>
  <si>
    <t>hsa-miR-300-5P</t>
  </si>
  <si>
    <t>hsa-miR-300</t>
  </si>
  <si>
    <t>hsa-miR-302e</t>
  </si>
  <si>
    <t>hsa-miR-302e-3P</t>
  </si>
  <si>
    <t>hsa-miR-302f-5P</t>
  </si>
  <si>
    <t>hsa-miR-302f</t>
  </si>
  <si>
    <t>hsa-miR-30c-5p</t>
  </si>
  <si>
    <t>hsa-miR-3115</t>
  </si>
  <si>
    <t>hsa-miR-3115-3P</t>
  </si>
  <si>
    <t>hsa-miR-3116-1-5P</t>
  </si>
  <si>
    <t>hsa-miR-3116</t>
  </si>
  <si>
    <t>hsa-miR-3118-1-5P</t>
  </si>
  <si>
    <t>hsa-miR-3118</t>
  </si>
  <si>
    <t>hsa-miR-3119</t>
  </si>
  <si>
    <t>hsa-miR-3119-1-3P</t>
  </si>
  <si>
    <t>hsa-miR-3122</t>
  </si>
  <si>
    <t>hsa-miR-3122-3P</t>
  </si>
  <si>
    <t>hsa-miR-3123-5P</t>
  </si>
  <si>
    <t>hsa-miR-3123</t>
  </si>
  <si>
    <t>hsa-miR-3125</t>
  </si>
  <si>
    <t>hsa-miR-3125-3P</t>
  </si>
  <si>
    <t>hsa-miR-3128</t>
  </si>
  <si>
    <t>hsa-miR-3128-3P</t>
  </si>
  <si>
    <t>hsa-miR-3130-5p</t>
  </si>
  <si>
    <t>hsa-miR-3130-3p</t>
  </si>
  <si>
    <t>hsa-miR-3131</t>
  </si>
  <si>
    <t>hsa-miR-3131-3P</t>
  </si>
  <si>
    <t>hsa-miR-3132</t>
  </si>
  <si>
    <t>hsa-miR-3132-3P</t>
  </si>
  <si>
    <t>hsa-miR-3133</t>
  </si>
  <si>
    <t>hsa-miR-3133-3P</t>
  </si>
  <si>
    <t>hsa-miR-3134-5P</t>
  </si>
  <si>
    <t>hsa-miR-3134</t>
  </si>
  <si>
    <t>hsa-miR-3135a</t>
  </si>
  <si>
    <t>hsa-miR-3135a-3P</t>
  </si>
  <si>
    <t>hsa-miR-3135b</t>
  </si>
  <si>
    <t>hsa-miR-3135b-3P</t>
  </si>
  <si>
    <t>hsa-miR-3137</t>
  </si>
  <si>
    <t>hsa-miR-3137-3P</t>
  </si>
  <si>
    <t>hsa-miR-3138-5P</t>
  </si>
  <si>
    <t>hsa-miR-3138</t>
  </si>
  <si>
    <t>hsa-miR-3139</t>
  </si>
  <si>
    <t>hsa-miR-3139-3P</t>
  </si>
  <si>
    <t>hsa-miR-3141</t>
  </si>
  <si>
    <t>hsa-miR-3141-3P</t>
  </si>
  <si>
    <t>hsa-miR-3142</t>
  </si>
  <si>
    <t>hsa-miR-3143</t>
  </si>
  <si>
    <t>hsa-miR-3143-3P</t>
  </si>
  <si>
    <t>hsa-miR-3146-5P</t>
  </si>
  <si>
    <t>hsa-miR-3146</t>
  </si>
  <si>
    <t>hsa-miR-3147</t>
  </si>
  <si>
    <t>hsa-miR-3147-3P</t>
  </si>
  <si>
    <t>hsa-miR-3148</t>
  </si>
  <si>
    <t>hsa-miR-3148-3P</t>
  </si>
  <si>
    <t>hsa-miR-3149-5P</t>
  </si>
  <si>
    <t>hsa-miR-3149</t>
  </si>
  <si>
    <t>hsa-miR-3153-5P</t>
  </si>
  <si>
    <t>hsa-miR-3153</t>
  </si>
  <si>
    <t>hsa-miR-3154-5P</t>
  </si>
  <si>
    <t>hsa-miR-3154</t>
  </si>
  <si>
    <t>hsa-miR-3155a-5P</t>
  </si>
  <si>
    <t>hsa-miR-3155a</t>
  </si>
  <si>
    <t>hsa-miR-3155b-5P</t>
  </si>
  <si>
    <t>hsa-miR-3155b</t>
  </si>
  <si>
    <t>hsa-miR-3156-5p</t>
  </si>
  <si>
    <t>hsa-miR-3156-3p</t>
  </si>
  <si>
    <t>hsa-miR-3158-5p</t>
  </si>
  <si>
    <t>hsa-miR-3158-3p</t>
  </si>
  <si>
    <t>hsa-miR-3159</t>
  </si>
  <si>
    <t>hsa-miR-3159-3P</t>
  </si>
  <si>
    <t>hsa-miR-3160-5p</t>
  </si>
  <si>
    <t>hsa-miR-3160-3p</t>
  </si>
  <si>
    <t>hsa-miR-3161</t>
  </si>
  <si>
    <t>hsa-miR-3161-3P</t>
  </si>
  <si>
    <t>hsa-miR-3163</t>
  </si>
  <si>
    <t>hsa-miR-3163-3P</t>
  </si>
  <si>
    <t>hsa-miR-3164</t>
  </si>
  <si>
    <t>hsa-miR-3164-3P</t>
  </si>
  <si>
    <t>hsa-miR-3165</t>
  </si>
  <si>
    <t>hsa-miR-3165-3P</t>
  </si>
  <si>
    <t>hsa-miR-3166-5P</t>
  </si>
  <si>
    <t>hsa-miR-3166</t>
  </si>
  <si>
    <t>hsa-miR-3167-5P</t>
  </si>
  <si>
    <t>hsa-miR-3167</t>
  </si>
  <si>
    <t>hsa-miR-3168</t>
  </si>
  <si>
    <t>hsa-miR-3168-3P</t>
  </si>
  <si>
    <t>hsa-miR-3169</t>
  </si>
  <si>
    <t>hsa-miR-3169-3P</t>
  </si>
  <si>
    <t>hsa-miR-3170</t>
  </si>
  <si>
    <t>hsa-miR-3170-3P</t>
  </si>
  <si>
    <t>hsa-miR-3171</t>
  </si>
  <si>
    <t>hsa-miR-3171-3P</t>
  </si>
  <si>
    <t>hsa-miR-3174</t>
  </si>
  <si>
    <t>hsa-miR-3174-3P</t>
  </si>
  <si>
    <t>hsa-miR-3175</t>
  </si>
  <si>
    <t>hsa-miR-3175-3P</t>
  </si>
  <si>
    <t>hsa-miR-3176-5P</t>
  </si>
  <si>
    <t>hsa-miR-3176</t>
  </si>
  <si>
    <t>hsa-miR-3178</t>
  </si>
  <si>
    <t>hsa-miR-3178-3P</t>
  </si>
  <si>
    <t>hsa-miR-3179-1-5P</t>
  </si>
  <si>
    <t>hsa-miR-3179</t>
  </si>
  <si>
    <t>hsa-miR-3180-5p</t>
  </si>
  <si>
    <t>hsa-miR-3180-3p</t>
  </si>
  <si>
    <t>hsa-miR-3181</t>
  </si>
  <si>
    <t>hsa-miR-3181-3P</t>
  </si>
  <si>
    <t>hsa-miR-3182</t>
  </si>
  <si>
    <t>hsa-miR-3182-3P</t>
  </si>
  <si>
    <t>hsa-miR-3183</t>
  </si>
  <si>
    <t>hsa-miR-3183-3P</t>
  </si>
  <si>
    <t>hsa-miR-3185</t>
  </si>
  <si>
    <t>hsa-miR-3185-3P</t>
  </si>
  <si>
    <t>hsa-miR-3188-5P</t>
  </si>
  <si>
    <t>hsa-miR-3188</t>
  </si>
  <si>
    <t>hsa-miR-3193</t>
  </si>
  <si>
    <t>hsa-miR-3193-3P</t>
  </si>
  <si>
    <t>hsa-miR-3195</t>
  </si>
  <si>
    <t>hsa-miR-3195-3P</t>
  </si>
  <si>
    <t>hsa-miR-3196</t>
  </si>
  <si>
    <t>hsa-miR-3196-3P</t>
  </si>
  <si>
    <t>hsa-miR-3197</t>
  </si>
  <si>
    <t>hsa-miR-3197-3P</t>
  </si>
  <si>
    <t>hsa-miR-3198-1-5P</t>
  </si>
  <si>
    <t>hsa-miR-3198</t>
  </si>
  <si>
    <t>hsa-miR-3199</t>
  </si>
  <si>
    <t>hsa-miR-3199-1-3P</t>
  </si>
  <si>
    <t>hsa-miR-3201</t>
  </si>
  <si>
    <t>hsa-miR-3201-3P</t>
  </si>
  <si>
    <t>hsa-miR-3202</t>
  </si>
  <si>
    <t>hsa-miR-3202-1-3P</t>
  </si>
  <si>
    <t>hsa-miR-320a-5P</t>
  </si>
  <si>
    <t>hsa-miR-320a</t>
  </si>
  <si>
    <t>hsa-miR-320b</t>
  </si>
  <si>
    <t>hsa-miR-320c-1-5P</t>
  </si>
  <si>
    <t>hsa-miR-320c</t>
  </si>
  <si>
    <t>hsa-miR-320d-1-5P</t>
  </si>
  <si>
    <t>hsa-miR-320d</t>
  </si>
  <si>
    <t>hsa-miR-320e-5P</t>
  </si>
  <si>
    <t>hsa-miR-320e</t>
  </si>
  <si>
    <t>hsa-miR-325</t>
  </si>
  <si>
    <t>hsa-miR-325-3P</t>
  </si>
  <si>
    <t>hsa-miR-326-5P</t>
  </si>
  <si>
    <t>hsa-miR-326</t>
  </si>
  <si>
    <t>hsa-miR-329-5p</t>
  </si>
  <si>
    <t>hsa-miR-329-3p</t>
  </si>
  <si>
    <t>hsa-miR-346</t>
  </si>
  <si>
    <t>hsa-miR-346-3P</t>
  </si>
  <si>
    <t>hsa-miR-3609-5P</t>
  </si>
  <si>
    <t>hsa-miR-3609</t>
  </si>
  <si>
    <t>hsa-miR-3610-5P</t>
  </si>
  <si>
    <t>hsa-miR-3610</t>
  </si>
  <si>
    <t>hsa-miR-3611-5P</t>
  </si>
  <si>
    <t>hsa-miR-3611</t>
  </si>
  <si>
    <t>hsa-miR-3612</t>
  </si>
  <si>
    <t>hsa-miR-3612-3P</t>
  </si>
  <si>
    <t>hsa-miR-3615-5P</t>
  </si>
  <si>
    <t>hsa-miR-3615</t>
  </si>
  <si>
    <t>hsa-miR-3618-5P</t>
  </si>
  <si>
    <t>hsa-miR-3618</t>
  </si>
  <si>
    <t>hsa-miR-3621</t>
  </si>
  <si>
    <t>hsa-miR-3621-3P</t>
  </si>
  <si>
    <t>hsa-miR-3646-5P</t>
  </si>
  <si>
    <t>hsa-miR-3646</t>
  </si>
  <si>
    <t>hsa-miR-3648</t>
  </si>
  <si>
    <t>hsa-miR-3648-1-3P</t>
  </si>
  <si>
    <t>hsa-miR-3649-5P</t>
  </si>
  <si>
    <t>hsa-miR-3649</t>
  </si>
  <si>
    <t>hsa-miR-3650</t>
  </si>
  <si>
    <t>hsa-miR-3650-3P</t>
  </si>
  <si>
    <t>hsa-miR-3651-5P</t>
  </si>
  <si>
    <t>hsa-miR-3651</t>
  </si>
  <si>
    <t>hsa-miR-3652</t>
  </si>
  <si>
    <t>hsa-miR-3652-3P</t>
  </si>
  <si>
    <t>hsa-miR-3654-5P</t>
  </si>
  <si>
    <t>hsa-miR-3654</t>
  </si>
  <si>
    <t>hsa-miR-3655</t>
  </si>
  <si>
    <t>hsa-miR-3655-3P</t>
  </si>
  <si>
    <t>hsa-miR-3656-5P</t>
  </si>
  <si>
    <t>hsa-miR-3656</t>
  </si>
  <si>
    <t>hsa-miR-3657-5P</t>
  </si>
  <si>
    <t>hsa-miR-3657</t>
  </si>
  <si>
    <t>hsa-miR-3658</t>
  </si>
  <si>
    <t>hsa-miR-3658-3P</t>
  </si>
  <si>
    <t>hsa-miR-3659-5P</t>
  </si>
  <si>
    <t>hsa-miR-3659</t>
  </si>
  <si>
    <t>hsa-miR-3660-5P</t>
  </si>
  <si>
    <t>hsa-miR-3660</t>
  </si>
  <si>
    <t>hsa-miR-3661</t>
  </si>
  <si>
    <t>hsa-miR-3661-3P</t>
  </si>
  <si>
    <t>hsa-miR-3662-5P</t>
  </si>
  <si>
    <t>hsa-miR-3662</t>
  </si>
  <si>
    <t>hsa-miR-3665</t>
  </si>
  <si>
    <t>hsa-miR-3665-3P</t>
  </si>
  <si>
    <t>hsa-miR-3666</t>
  </si>
  <si>
    <t>hsa-miR-3666-3P</t>
  </si>
  <si>
    <t>hsa-miR-3668</t>
  </si>
  <si>
    <t>hsa-miR-3668-3P</t>
  </si>
  <si>
    <t>hsa-miR-3670-1-5P</t>
  </si>
  <si>
    <t>hsa-miR-3670</t>
  </si>
  <si>
    <t>hsa-miR-3671-5P</t>
  </si>
  <si>
    <t>hsa-miR-3671</t>
  </si>
  <si>
    <t>hsa-miR-3672</t>
  </si>
  <si>
    <t>hsa-miR-3672-3P</t>
  </si>
  <si>
    <t>hsa-miR-3674</t>
  </si>
  <si>
    <t>hsa-miR-3674-3P</t>
  </si>
  <si>
    <t>hsa-miR-3680-5p</t>
  </si>
  <si>
    <t>hsa-miR-3680-3p</t>
  </si>
  <si>
    <t>hsa-miR-3683</t>
  </si>
  <si>
    <t>hsa-miR-3683-3P</t>
  </si>
  <si>
    <t>hsa-miR-3684-5P</t>
  </si>
  <si>
    <t>hsa-miR-3684</t>
  </si>
  <si>
    <t>hsa-miR-3685</t>
  </si>
  <si>
    <t>hsa-miR-3685-3P</t>
  </si>
  <si>
    <t>hsa-miR-3686-5P</t>
  </si>
  <si>
    <t>hsa-miR-3686</t>
  </si>
  <si>
    <t>hsa-miR-3687-1-5P</t>
  </si>
  <si>
    <t>hsa-miR-3687</t>
  </si>
  <si>
    <t>hsa-miR-3688-5p</t>
  </si>
  <si>
    <t>hsa-miR-3688-3p</t>
  </si>
  <si>
    <t>hsa-miR-3689c-5P</t>
  </si>
  <si>
    <t>hsa-miR-3689c</t>
  </si>
  <si>
    <t>hsa-miR-3689d</t>
  </si>
  <si>
    <t>hsa-miR-3689d-1-3P</t>
  </si>
  <si>
    <t>hsa-miR-3689e</t>
  </si>
  <si>
    <t>hsa-miR-3689e-3P</t>
  </si>
  <si>
    <t>hsa-miR-3689f</t>
  </si>
  <si>
    <t>hsa-miR-3689f-3P</t>
  </si>
  <si>
    <t>hsa-miR-3690</t>
  </si>
  <si>
    <t>hsa-miR-3690-1-3P</t>
  </si>
  <si>
    <t>hsa-miR-3713</t>
  </si>
  <si>
    <t>hsa-miR-3713-3P</t>
  </si>
  <si>
    <t>hsa-miR-3714</t>
  </si>
  <si>
    <t>hsa-miR-3714-3P</t>
  </si>
  <si>
    <t>hsa-miR-375-5P</t>
  </si>
  <si>
    <t>hsa-miR-375</t>
  </si>
  <si>
    <t>hsa-miR-376a-5p</t>
  </si>
  <si>
    <t>hsa-miR-376a-3p</t>
  </si>
  <si>
    <t>hsa-miR-378b-5P</t>
  </si>
  <si>
    <t>hsa-miR-378b</t>
  </si>
  <si>
    <t>hsa-miR-378c</t>
  </si>
  <si>
    <t>hsa-miR-378c-3P</t>
  </si>
  <si>
    <t>hsa-miR-378d-1-5P</t>
  </si>
  <si>
    <t>hsa-miR-378d</t>
  </si>
  <si>
    <t>hsa-miR-378e-5P</t>
  </si>
  <si>
    <t>hsa-miR-378e</t>
  </si>
  <si>
    <t>hsa-miR-378f-5P</t>
  </si>
  <si>
    <t>hsa-miR-378f</t>
  </si>
  <si>
    <t>hsa-miR-378g</t>
  </si>
  <si>
    <t>hsa-miR-378g-3P</t>
  </si>
  <si>
    <t>hsa-miR-378h</t>
  </si>
  <si>
    <t>hsa-miR-378h-3P</t>
  </si>
  <si>
    <t>hsa-miR-378i</t>
  </si>
  <si>
    <t>hsa-miR-378i-3P</t>
  </si>
  <si>
    <t>hsa-miR-378j</t>
  </si>
  <si>
    <t>hsa-miR-378j-3P</t>
  </si>
  <si>
    <t>hsa-miR-384-5P</t>
  </si>
  <si>
    <t>hsa-miR-384</t>
  </si>
  <si>
    <t>hsa-miR-3907-5P</t>
  </si>
  <si>
    <t>hsa-miR-3907</t>
  </si>
  <si>
    <t>hsa-miR-3908</t>
  </si>
  <si>
    <t>hsa-miR-3908-3P</t>
  </si>
  <si>
    <t>hsa-miR-3909-5P</t>
  </si>
  <si>
    <t>hsa-miR-3909</t>
  </si>
  <si>
    <t>hsa-miR-3910-1-5P</t>
  </si>
  <si>
    <t>hsa-miR-3910</t>
  </si>
  <si>
    <t>hsa-miR-3911</t>
  </si>
  <si>
    <t>hsa-miR-3911-3P</t>
  </si>
  <si>
    <t>hsa-miR-3913-5p</t>
  </si>
  <si>
    <t>hsa-miR-3913-3p</t>
  </si>
  <si>
    <t>hsa-miR-3914-1-5P</t>
  </si>
  <si>
    <t>hsa-miR-3914</t>
  </si>
  <si>
    <t>hsa-miR-3915</t>
  </si>
  <si>
    <t>hsa-miR-3915-3P</t>
  </si>
  <si>
    <t>hsa-miR-3916</t>
  </si>
  <si>
    <t>hsa-miR-3916-3P</t>
  </si>
  <si>
    <t>hsa-miR-3917-5P</t>
  </si>
  <si>
    <t>hsa-miR-3917</t>
  </si>
  <si>
    <t>hsa-miR-3918</t>
  </si>
  <si>
    <t>hsa-miR-3918-3P</t>
  </si>
  <si>
    <t>hsa-miR-3919-5P</t>
  </si>
  <si>
    <t>hsa-miR-3919</t>
  </si>
  <si>
    <t>hsa-miR-3920-5P</t>
  </si>
  <si>
    <t>hsa-miR-3920</t>
  </si>
  <si>
    <t>hsa-miR-3921-5P</t>
  </si>
  <si>
    <t>hsa-miR-3921</t>
  </si>
  <si>
    <t>hsa-miR-3923-5P</t>
  </si>
  <si>
    <t>hsa-miR-3923</t>
  </si>
  <si>
    <t>hsa-miR-3924-5P</t>
  </si>
  <si>
    <t>hsa-miR-3924</t>
  </si>
  <si>
    <t>hsa-miR-3926</t>
  </si>
  <si>
    <t>hsa-miR-3926-1-3P</t>
  </si>
  <si>
    <t>hsa-miR-3929-5P</t>
  </si>
  <si>
    <t>hsa-miR-3929</t>
  </si>
  <si>
    <t>hsa-miR-3935-5P</t>
  </si>
  <si>
    <t>hsa-miR-3935</t>
  </si>
  <si>
    <t>hsa-miR-3936-5P</t>
  </si>
  <si>
    <t>hsa-miR-3936</t>
  </si>
  <si>
    <t>hsa-miR-3937-5P</t>
  </si>
  <si>
    <t>hsa-miR-3937</t>
  </si>
  <si>
    <t>hsa-miR-3938-5P</t>
  </si>
  <si>
    <t>hsa-miR-3938</t>
  </si>
  <si>
    <t>hsa-miR-3939-5P</t>
  </si>
  <si>
    <t>hsa-miR-3939</t>
  </si>
  <si>
    <t>hsa-miR-3941-5P</t>
  </si>
  <si>
    <t>hsa-miR-3941</t>
  </si>
  <si>
    <t>hsa-miR-3943</t>
  </si>
  <si>
    <t>hsa-miR-3943-3P</t>
  </si>
  <si>
    <t>hsa-miR-3945</t>
  </si>
  <si>
    <t>hsa-miR-3945-3P</t>
  </si>
  <si>
    <t>hsa-miR-3960-5P</t>
  </si>
  <si>
    <t>hsa-miR-3960</t>
  </si>
  <si>
    <t>hsa-miR-3972-5P</t>
  </si>
  <si>
    <t>hsa-miR-3972</t>
  </si>
  <si>
    <t>hsa-miR-3973-5P</t>
  </si>
  <si>
    <t>hsa-miR-3973</t>
  </si>
  <si>
    <t>hsa-miR-3974</t>
  </si>
  <si>
    <t>hsa-miR-3974-3P</t>
  </si>
  <si>
    <t>hsa-miR-3975-5P</t>
  </si>
  <si>
    <t>hsa-miR-3975</t>
  </si>
  <si>
    <t>hsa-miR-3976</t>
  </si>
  <si>
    <t>hsa-miR-3976-3P</t>
  </si>
  <si>
    <t>hsa-miR-3977</t>
  </si>
  <si>
    <t>hsa-miR-3977-3P</t>
  </si>
  <si>
    <t>hsa-miR-3978</t>
  </si>
  <si>
    <t>hsa-miR-3978-3P</t>
  </si>
  <si>
    <t>hsa-miR-421-5P</t>
  </si>
  <si>
    <t>hsa-miR-421</t>
  </si>
  <si>
    <t>hsa-miR-422a</t>
  </si>
  <si>
    <t>hsa-miR-422a-3P</t>
  </si>
  <si>
    <t>hsa-miR-4251-5P</t>
  </si>
  <si>
    <t>hsa-miR-4251</t>
  </si>
  <si>
    <t>hsa-miR-4252-5P</t>
  </si>
  <si>
    <t>hsa-miR-4252</t>
  </si>
  <si>
    <t>hsa-miR-4253-5P</t>
  </si>
  <si>
    <t>hsa-miR-4253</t>
  </si>
  <si>
    <t>hsa-miR-4254-5P</t>
  </si>
  <si>
    <t>hsa-miR-4254</t>
  </si>
  <si>
    <t>hsa-miR-4255</t>
  </si>
  <si>
    <t>hsa-miR-4255-3P</t>
  </si>
  <si>
    <t>hsa-miR-4256</t>
  </si>
  <si>
    <t>hsa-miR-4256-3P</t>
  </si>
  <si>
    <t>hsa-miR-4257-5P</t>
  </si>
  <si>
    <t>hsa-miR-4257</t>
  </si>
  <si>
    <t>hsa-miR-4258</t>
  </si>
  <si>
    <t>hsa-miR-4258-3P</t>
  </si>
  <si>
    <t>hsa-miR-4259-5P</t>
  </si>
  <si>
    <t>hsa-miR-4259</t>
  </si>
  <si>
    <t>hsa-miR-4260</t>
  </si>
  <si>
    <t>hsa-miR-4260-3P</t>
  </si>
  <si>
    <t>hsa-miR-4261-5P</t>
  </si>
  <si>
    <t>hsa-miR-4261</t>
  </si>
  <si>
    <t>hsa-miR-4262-5P</t>
  </si>
  <si>
    <t>hsa-miR-4262</t>
  </si>
  <si>
    <t>hsa-miR-4263-5P</t>
  </si>
  <si>
    <t>hsa-miR-4263</t>
  </si>
  <si>
    <t>hsa-miR-4264</t>
  </si>
  <si>
    <t>hsa-miR-4264-3P</t>
  </si>
  <si>
    <t>hsa-miR-4265-5P</t>
  </si>
  <si>
    <t>hsa-miR-4265</t>
  </si>
  <si>
    <t>hsa-miR-4266-5P</t>
  </si>
  <si>
    <t>hsa-miR-4266</t>
  </si>
  <si>
    <t>hsa-miR-4267</t>
  </si>
  <si>
    <t>hsa-miR-4267-3P</t>
  </si>
  <si>
    <t>hsa-miR-4268-5P</t>
  </si>
  <si>
    <t>hsa-miR-4268</t>
  </si>
  <si>
    <t>hsa-miR-4269</t>
  </si>
  <si>
    <t>hsa-miR-4269-3P</t>
  </si>
  <si>
    <t>hsa-miR-4270</t>
  </si>
  <si>
    <t>hsa-miR-4270-3P</t>
  </si>
  <si>
    <t>hsa-miR-4271-5P</t>
  </si>
  <si>
    <t>hsa-miR-4271</t>
  </si>
  <si>
    <t>hsa-miR-4272-5P</t>
  </si>
  <si>
    <t>hsa-miR-4272</t>
  </si>
  <si>
    <t>hsa-miR-4273</t>
  </si>
  <si>
    <t>hsa-miR-4273-3P</t>
  </si>
  <si>
    <t>hsa-miR-4274-5P</t>
  </si>
  <si>
    <t>hsa-miR-4274</t>
  </si>
  <si>
    <t>hsa-miR-4275</t>
  </si>
  <si>
    <t>hsa-miR-4275-3P</t>
  </si>
  <si>
    <t>hsa-miR-4276</t>
  </si>
  <si>
    <t>hsa-miR-4276-3P</t>
  </si>
  <si>
    <t>hsa-miR-4277</t>
  </si>
  <si>
    <t>hsa-miR-4277-3P</t>
  </si>
  <si>
    <t>hsa-miR-4278-5P</t>
  </si>
  <si>
    <t>hsa-miR-4278</t>
  </si>
  <si>
    <t>hsa-miR-4279-5P</t>
  </si>
  <si>
    <t>hsa-miR-4279</t>
  </si>
  <si>
    <t>hsa-miR-4280</t>
  </si>
  <si>
    <t>hsa-miR-4280-3P</t>
  </si>
  <si>
    <t>hsa-miR-4281-5P</t>
  </si>
  <si>
    <t>hsa-miR-4281</t>
  </si>
  <si>
    <t>hsa-miR-4282-5P</t>
  </si>
  <si>
    <t>hsa-miR-4282</t>
  </si>
  <si>
    <t>hsa-miR-4283</t>
  </si>
  <si>
    <t>hsa-miR-4283-1-3P</t>
  </si>
  <si>
    <t>hsa-miR-4284</t>
  </si>
  <si>
    <t>hsa-miR-4284-3P</t>
  </si>
  <si>
    <t>hsa-miR-4285</t>
  </si>
  <si>
    <t>hsa-miR-4285-3P</t>
  </si>
  <si>
    <t>hsa-miR-4286</t>
  </si>
  <si>
    <t>hsa-miR-4286-3P</t>
  </si>
  <si>
    <t>hsa-miR-4287</t>
  </si>
  <si>
    <t>hsa-miR-4287-3P</t>
  </si>
  <si>
    <t>hsa-miR-4288-5P</t>
  </si>
  <si>
    <t>hsa-miR-4288</t>
  </si>
  <si>
    <t>hsa-miR-4289</t>
  </si>
  <si>
    <t>hsa-miR-4289-3P</t>
  </si>
  <si>
    <t>hsa-miR-429-5P</t>
  </si>
  <si>
    <t>hsa-miR-429</t>
  </si>
  <si>
    <t>hsa-miR-4290-5P</t>
  </si>
  <si>
    <t>hsa-miR-4290</t>
  </si>
  <si>
    <t>hsa-miR-4291</t>
  </si>
  <si>
    <t>hsa-miR-4291-3P</t>
  </si>
  <si>
    <t>hsa-miR-4292-5P</t>
  </si>
  <si>
    <t>hsa-miR-4292</t>
  </si>
  <si>
    <t>hsa-miR-4293-5P</t>
  </si>
  <si>
    <t>hsa-miR-4293</t>
  </si>
  <si>
    <t>hsa-miR-4294</t>
  </si>
  <si>
    <t>hsa-miR-4294-3P</t>
  </si>
  <si>
    <t>hsa-miR-4295</t>
  </si>
  <si>
    <t>hsa-miR-4295-3P</t>
  </si>
  <si>
    <t>hsa-miR-4296</t>
  </si>
  <si>
    <t>hsa-miR-4296-3P</t>
  </si>
  <si>
    <t>hsa-miR-4297</t>
  </si>
  <si>
    <t>hsa-miR-4297-3P</t>
  </si>
  <si>
    <t>hsa-miR-4298</t>
  </si>
  <si>
    <t>hsa-miR-4298-3P</t>
  </si>
  <si>
    <t>hsa-miR-4299-5P</t>
  </si>
  <si>
    <t>hsa-miR-4299</t>
  </si>
  <si>
    <t>hsa-miR-4300-5P</t>
  </si>
  <si>
    <t>hsa-miR-4300</t>
  </si>
  <si>
    <t>hsa-miR-4301</t>
  </si>
  <si>
    <t>hsa-miR-4301-3P</t>
  </si>
  <si>
    <t>hsa-miR-4302</t>
  </si>
  <si>
    <t>hsa-miR-4302-3P</t>
  </si>
  <si>
    <t>hsa-miR-4303</t>
  </si>
  <si>
    <t>hsa-miR-4303-3P</t>
  </si>
  <si>
    <t>hsa-miR-4304</t>
  </si>
  <si>
    <t>hsa-miR-4304-3P</t>
  </si>
  <si>
    <t>hsa-miR-4305</t>
  </si>
  <si>
    <t>hsa-miR-4305-3P</t>
  </si>
  <si>
    <t>hsa-miR-4306-5P</t>
  </si>
  <si>
    <t>hsa-miR-4306</t>
  </si>
  <si>
    <t>hsa-miR-4307-5P</t>
  </si>
  <si>
    <t>hsa-miR-4307</t>
  </si>
  <si>
    <t>hsa-miR-4308-5P</t>
  </si>
  <si>
    <t>hsa-miR-4308</t>
  </si>
  <si>
    <t>hsa-miR-4309</t>
  </si>
  <si>
    <t>hsa-miR-4309-3P</t>
  </si>
  <si>
    <t>hsa-miR-4310-5P</t>
  </si>
  <si>
    <t>hsa-miR-4310</t>
  </si>
  <si>
    <t>hsa-miR-4311</t>
  </si>
  <si>
    <t>hsa-miR-4311-3P</t>
  </si>
  <si>
    <t>hsa-miR-4312-5P</t>
  </si>
  <si>
    <t>hsa-miR-4312</t>
  </si>
  <si>
    <t>hsa-miR-4313</t>
  </si>
  <si>
    <t>hsa-miR-4313-3P</t>
  </si>
  <si>
    <t>hsa-miR-4314</t>
  </si>
  <si>
    <t>hsa-miR-4314-3P</t>
  </si>
  <si>
    <t>hsa-miR-4315</t>
  </si>
  <si>
    <t>hsa-miR-4315-1-3P</t>
  </si>
  <si>
    <t>hsa-miR-4316</t>
  </si>
  <si>
    <t>hsa-miR-4316-3P</t>
  </si>
  <si>
    <t>hsa-miR-4317</t>
  </si>
  <si>
    <t>hsa-miR-4317-3P</t>
  </si>
  <si>
    <t>hsa-miR-4318-5P</t>
  </si>
  <si>
    <t>hsa-miR-4318</t>
  </si>
  <si>
    <t>hsa-miR-4319</t>
  </si>
  <si>
    <t>hsa-miR-4319-3P</t>
  </si>
  <si>
    <t>hsa-miR-4320-5P</t>
  </si>
  <si>
    <t>hsa-miR-4320</t>
  </si>
  <si>
    <t>hsa-miR-4321-5P</t>
  </si>
  <si>
    <t>hsa-miR-4321</t>
  </si>
  <si>
    <t>hsa-miR-4322-5P</t>
  </si>
  <si>
    <t>hsa-miR-4322</t>
  </si>
  <si>
    <t>hsa-miR-4323-5P</t>
  </si>
  <si>
    <t>hsa-miR-4323</t>
  </si>
  <si>
    <t>hsa-miR-4324-5P</t>
  </si>
  <si>
    <t>hsa-miR-4324</t>
  </si>
  <si>
    <t>hsa-miR-4325</t>
  </si>
  <si>
    <t>hsa-miR-4325-3P</t>
  </si>
  <si>
    <t>hsa-miR-4326</t>
  </si>
  <si>
    <t>hsa-miR-4326-3P</t>
  </si>
  <si>
    <t>hsa-miR-4327</t>
  </si>
  <si>
    <t>hsa-miR-4327-3P</t>
  </si>
  <si>
    <t>hsa-miR-4328-5P</t>
  </si>
  <si>
    <t>hsa-miR-4328</t>
  </si>
  <si>
    <t>hsa-miR-4329-5P</t>
  </si>
  <si>
    <t>hsa-miR-4329</t>
  </si>
  <si>
    <t>hsa-miR-4330-5P</t>
  </si>
  <si>
    <t>hsa-miR-4330</t>
  </si>
  <si>
    <t>hsa-miR-4417</t>
  </si>
  <si>
    <t>hsa-miR-4417-3P</t>
  </si>
  <si>
    <t>hsa-miR-4418-5P</t>
  </si>
  <si>
    <t>hsa-miR-4418</t>
  </si>
  <si>
    <t>hsa-miR-4419a</t>
  </si>
  <si>
    <t>hsa-miR-4419b-5P</t>
  </si>
  <si>
    <t>hsa-miR-4419b</t>
  </si>
  <si>
    <t>hsa-miR-4420-5P</t>
  </si>
  <si>
    <t>hsa-miR-4420</t>
  </si>
  <si>
    <t>hsa-miR-4421-5P</t>
  </si>
  <si>
    <t>hsa-miR-4421</t>
  </si>
  <si>
    <t>hsa-miR-4422</t>
  </si>
  <si>
    <t>hsa-miR-4422-3P</t>
  </si>
  <si>
    <t>hsa-miR-4424</t>
  </si>
  <si>
    <t>hsa-miR-4424-3P</t>
  </si>
  <si>
    <t>hsa-miR-4425-5P</t>
  </si>
  <si>
    <t>hsa-miR-4425</t>
  </si>
  <si>
    <t>hsa-miR-4426</t>
  </si>
  <si>
    <t>hsa-miR-4426-3P</t>
  </si>
  <si>
    <t>hsa-miR-4427-5P</t>
  </si>
  <si>
    <t>hsa-miR-4427</t>
  </si>
  <si>
    <t>hsa-miR-4428-5P</t>
  </si>
  <si>
    <t>hsa-miR-4428</t>
  </si>
  <si>
    <t>hsa-miR-4429</t>
  </si>
  <si>
    <t>hsa-miR-4429-3P</t>
  </si>
  <si>
    <t>hsa-miR-4430</t>
  </si>
  <si>
    <t>hsa-miR-4430-3P</t>
  </si>
  <si>
    <t>hsa-miR-4431</t>
  </si>
  <si>
    <t>hsa-miR-4431-3P</t>
  </si>
  <si>
    <t>hsa-miR-4432-5P</t>
  </si>
  <si>
    <t>hsa-miR-4432</t>
  </si>
  <si>
    <t>hsa-miR-4434</t>
  </si>
  <si>
    <t>hsa-miR-4434-3P</t>
  </si>
  <si>
    <t>hsa-miR-4435</t>
  </si>
  <si>
    <t>hsa-miR-4435-1-3P</t>
  </si>
  <si>
    <t>hsa-miR-4436a-5P</t>
  </si>
  <si>
    <t>hsa-miR-4436a</t>
  </si>
  <si>
    <t>hsa-miR-4436b-5p</t>
  </si>
  <si>
    <t>hsa-miR-4436b-3p</t>
  </si>
  <si>
    <t>hsa-miR-4437-5P</t>
  </si>
  <si>
    <t>hsa-miR-4437</t>
  </si>
  <si>
    <t>hsa-miR-4438-5P</t>
  </si>
  <si>
    <t>hsa-miR-4438</t>
  </si>
  <si>
    <t>hsa-miR-4439</t>
  </si>
  <si>
    <t>hsa-miR-4439-3P</t>
  </si>
  <si>
    <t>hsa-miR-4440-5P</t>
  </si>
  <si>
    <t>hsa-miR-4440</t>
  </si>
  <si>
    <t>hsa-miR-4441-5P</t>
  </si>
  <si>
    <t>hsa-miR-4441</t>
  </si>
  <si>
    <t>hsa-miR-4442-5P</t>
  </si>
  <si>
    <t>hsa-miR-4442</t>
  </si>
  <si>
    <t>hsa-miR-4443</t>
  </si>
  <si>
    <t>hsa-miR-4443-3P</t>
  </si>
  <si>
    <t>hsa-miR-4444-1-5P</t>
  </si>
  <si>
    <t>hsa-miR-4444</t>
  </si>
  <si>
    <t>hsa-miR-4447-5P</t>
  </si>
  <si>
    <t>hsa-miR-4447</t>
  </si>
  <si>
    <t>hsa-miR-4448-5P</t>
  </si>
  <si>
    <t>hsa-miR-4448</t>
  </si>
  <si>
    <t>hsa-miR-4449-5P</t>
  </si>
  <si>
    <t>hsa-miR-4449</t>
  </si>
  <si>
    <t>hsa-miR-4450</t>
  </si>
  <si>
    <t>hsa-miR-4450-3P</t>
  </si>
  <si>
    <t>hsa-miR-4451-5P</t>
  </si>
  <si>
    <t>hsa-miR-4451</t>
  </si>
  <si>
    <t>hsa-miR-4452-5P</t>
  </si>
  <si>
    <t>hsa-miR-4452</t>
  </si>
  <si>
    <t>hsa-miR-4453</t>
  </si>
  <si>
    <t>hsa-miR-4453-3P</t>
  </si>
  <si>
    <t>hsa-miR-4454</t>
  </si>
  <si>
    <t>hsa-miR-4454-3P</t>
  </si>
  <si>
    <t>hsa-miR-4455</t>
  </si>
  <si>
    <t>hsa-miR-4455-3P</t>
  </si>
  <si>
    <t>hsa-miR-4456</t>
  </si>
  <si>
    <t>hsa-miR-4456-3P</t>
  </si>
  <si>
    <t>hsa-miR-4457-5P</t>
  </si>
  <si>
    <t>hsa-miR-4457</t>
  </si>
  <si>
    <t>hsa-miR-4458</t>
  </si>
  <si>
    <t>hsa-miR-4458-3P</t>
  </si>
  <si>
    <t>hsa-miR-4459</t>
  </si>
  <si>
    <t>hsa-miR-4459-3P</t>
  </si>
  <si>
    <t>hsa-miR-4460</t>
  </si>
  <si>
    <t>hsa-miR-4460-3P</t>
  </si>
  <si>
    <t>hsa-miR-4461-5P</t>
  </si>
  <si>
    <t>hsa-miR-4461</t>
  </si>
  <si>
    <t>hsa-miR-4462-5P</t>
  </si>
  <si>
    <t>hsa-miR-4462</t>
  </si>
  <si>
    <t>hsa-miR-4463-5P</t>
  </si>
  <si>
    <t>hsa-miR-4463</t>
  </si>
  <si>
    <t>hsa-miR-4464</t>
  </si>
  <si>
    <t>hsa-miR-4464-3P</t>
  </si>
  <si>
    <t>hsa-miR-4465-5P</t>
  </si>
  <si>
    <t>hsa-miR-4465</t>
  </si>
  <si>
    <t>hsa-miR-4466</t>
  </si>
  <si>
    <t>hsa-miR-4466-3P</t>
  </si>
  <si>
    <t>hsa-miR-4467</t>
  </si>
  <si>
    <t>hsa-miR-4467-3P</t>
  </si>
  <si>
    <t>hsa-miR-4468-5P</t>
  </si>
  <si>
    <t>hsa-miR-4468</t>
  </si>
  <si>
    <t>hsa-miR-4469-5P</t>
  </si>
  <si>
    <t>hsa-miR-4469</t>
  </si>
  <si>
    <t>hsa-miR-4470-5P</t>
  </si>
  <si>
    <t>hsa-miR-4470</t>
  </si>
  <si>
    <t>hsa-miR-4471-5P</t>
  </si>
  <si>
    <t>hsa-miR-4471</t>
  </si>
  <si>
    <t>hsa-miR-4472-1-5P</t>
  </si>
  <si>
    <t>hsa-miR-4472</t>
  </si>
  <si>
    <t>hsa-miR-4473-5P</t>
  </si>
  <si>
    <t>hsa-miR-4473</t>
  </si>
  <si>
    <t>hsa-miR-4475-5P</t>
  </si>
  <si>
    <t>hsa-miR-4475</t>
  </si>
  <si>
    <t>hsa-miR-4476-5P</t>
  </si>
  <si>
    <t>hsa-miR-4476</t>
  </si>
  <si>
    <t>hsa-miR-4477a-5P</t>
  </si>
  <si>
    <t>hsa-miR-4477a</t>
  </si>
  <si>
    <t>hsa-miR-4477b-5P</t>
  </si>
  <si>
    <t>hsa-miR-4477b</t>
  </si>
  <si>
    <t>hsa-miR-4478</t>
  </si>
  <si>
    <t>hsa-miR-4478-3P</t>
  </si>
  <si>
    <t>hsa-miR-4479-5P</t>
  </si>
  <si>
    <t>hsa-miR-4479</t>
  </si>
  <si>
    <t>hsa-miR-448-5P</t>
  </si>
  <si>
    <t>hsa-miR-448</t>
  </si>
  <si>
    <t>hsa-miR-4480-5P</t>
  </si>
  <si>
    <t>hsa-miR-4480</t>
  </si>
  <si>
    <t>hsa-miR-4481</t>
  </si>
  <si>
    <t>hsa-miR-4481-3P</t>
  </si>
  <si>
    <t>hsa-miR-4483-5P</t>
  </si>
  <si>
    <t>hsa-miR-4483</t>
  </si>
  <si>
    <t>hsa-miR-4484-5P</t>
  </si>
  <si>
    <t>hsa-miR-4484</t>
  </si>
  <si>
    <t>hsa-miR-4486</t>
  </si>
  <si>
    <t>hsa-miR-4486-3P</t>
  </si>
  <si>
    <t>hsa-miR-4487</t>
  </si>
  <si>
    <t>hsa-miR-4488</t>
  </si>
  <si>
    <t>hsa-miR-4488-3P</t>
  </si>
  <si>
    <t>hsa-miR-4489</t>
  </si>
  <si>
    <t>hsa-miR-4489-3P</t>
  </si>
  <si>
    <t>hsa-miR-4490-5P</t>
  </si>
  <si>
    <t>hsa-miR-4490</t>
  </si>
  <si>
    <t>hsa-miR-4491-5P</t>
  </si>
  <si>
    <t>hsa-miR-4491</t>
  </si>
  <si>
    <t>hsa-miR-4492-5P</t>
  </si>
  <si>
    <t>hsa-miR-4492</t>
  </si>
  <si>
    <t>hsa-miR-4493-5P</t>
  </si>
  <si>
    <t>hsa-miR-4493</t>
  </si>
  <si>
    <t>hsa-miR-4494-5P</t>
  </si>
  <si>
    <t>hsa-miR-4494</t>
  </si>
  <si>
    <t>hsa-miR-4495</t>
  </si>
  <si>
    <t>hsa-miR-4495-3P</t>
  </si>
  <si>
    <t>hsa-miR-4496-5P</t>
  </si>
  <si>
    <t>hsa-miR-4496</t>
  </si>
  <si>
    <t>hsa-miR-4497</t>
  </si>
  <si>
    <t>hsa-miR-4497-3P</t>
  </si>
  <si>
    <t>hsa-miR-4498</t>
  </si>
  <si>
    <t>hsa-miR-4498-3P</t>
  </si>
  <si>
    <t>hsa-miR-4499</t>
  </si>
  <si>
    <t>hsa-miR-4499-3P</t>
  </si>
  <si>
    <t>hsa-miR-449a</t>
  </si>
  <si>
    <t>hsa-miR-449a-3P</t>
  </si>
  <si>
    <t>hsa-miR-4500-5P</t>
  </si>
  <si>
    <t>hsa-miR-4500</t>
  </si>
  <si>
    <t>hsa-miR-4501</t>
  </si>
  <si>
    <t>hsa-miR-4501-3P</t>
  </si>
  <si>
    <t>hsa-miR-4502-5P</t>
  </si>
  <si>
    <t>hsa-miR-4502</t>
  </si>
  <si>
    <t>hsa-miR-4503</t>
  </si>
  <si>
    <t>hsa-miR-4503-3P</t>
  </si>
  <si>
    <t>hsa-miR-4504-5P</t>
  </si>
  <si>
    <t>hsa-miR-4504</t>
  </si>
  <si>
    <t>hsa-miR-4505</t>
  </si>
  <si>
    <t>hsa-miR-4505-3P</t>
  </si>
  <si>
    <t>hsa-miR-4506-5P</t>
  </si>
  <si>
    <t>hsa-miR-4506</t>
  </si>
  <si>
    <t>hsa-miR-4507-5P</t>
  </si>
  <si>
    <t>hsa-miR-4507</t>
  </si>
  <si>
    <t>hsa-miR-4508</t>
  </si>
  <si>
    <t>hsa-miR-4508-3P</t>
  </si>
  <si>
    <t>hsa-miR-4509</t>
  </si>
  <si>
    <t>hsa-miR-4509-1-3P</t>
  </si>
  <si>
    <t>hsa-miR-450a-5p</t>
  </si>
  <si>
    <t>hsa-miR-4510</t>
  </si>
  <si>
    <t>hsa-miR-4510-3P</t>
  </si>
  <si>
    <t>hsa-miR-4511</t>
  </si>
  <si>
    <t>hsa-miR-4511-3P</t>
  </si>
  <si>
    <t>hsa-miR-4512-5P</t>
  </si>
  <si>
    <t>hsa-miR-4512</t>
  </si>
  <si>
    <t>hsa-miR-4513</t>
  </si>
  <si>
    <t>hsa-miR-4513-3P</t>
  </si>
  <si>
    <t>hsa-miR-4514</t>
  </si>
  <si>
    <t>hsa-miR-4514-3P</t>
  </si>
  <si>
    <t>hsa-miR-4515</t>
  </si>
  <si>
    <t>hsa-miR-4515-3P</t>
  </si>
  <si>
    <t>hsa-miR-4516</t>
  </si>
  <si>
    <t>hsa-miR-4516-3P</t>
  </si>
  <si>
    <t>hsa-miR-4517</t>
  </si>
  <si>
    <t>hsa-miR-4517-3P</t>
  </si>
  <si>
    <t>hsa-miR-4518-5P</t>
  </si>
  <si>
    <t>hsa-miR-4518</t>
  </si>
  <si>
    <t>hsa-miR-4519</t>
  </si>
  <si>
    <t>hsa-miR-4519-3P</t>
  </si>
  <si>
    <t>hsa-miR-451a</t>
  </si>
  <si>
    <t>hsa-miR-451b</t>
  </si>
  <si>
    <t>hsa-miR-451b-3P</t>
  </si>
  <si>
    <t>hsa-miR-4520-5p</t>
  </si>
  <si>
    <t>hsa-miR-4520-3p</t>
  </si>
  <si>
    <t>hsa-miR-4521</t>
  </si>
  <si>
    <t>hsa-miR-4521-3P</t>
  </si>
  <si>
    <t>hsa-miR-4522-5P</t>
  </si>
  <si>
    <t>hsa-miR-4522</t>
  </si>
  <si>
    <t>hsa-miR-4523</t>
  </si>
  <si>
    <t>hsa-miR-4523-3P</t>
  </si>
  <si>
    <t>hsa-miR-4525</t>
  </si>
  <si>
    <t>hsa-miR-4525-3P</t>
  </si>
  <si>
    <t>hsa-miR-4526-5P</t>
  </si>
  <si>
    <t>hsa-miR-4526</t>
  </si>
  <si>
    <t>hsa-miR-4527</t>
  </si>
  <si>
    <t>hsa-miR-4527-3P</t>
  </si>
  <si>
    <t>hsa-miR-4528-5P</t>
  </si>
  <si>
    <t>hsa-miR-4528</t>
  </si>
  <si>
    <t>hsa-miR-4530-5P</t>
  </si>
  <si>
    <t>hsa-miR-4530</t>
  </si>
  <si>
    <t>hsa-miR-4531-5P</t>
  </si>
  <si>
    <t>hsa-miR-4531</t>
  </si>
  <si>
    <t>hsa-miR-4532</t>
  </si>
  <si>
    <t>hsa-miR-4532-3P</t>
  </si>
  <si>
    <t>hsa-miR-4533</t>
  </si>
  <si>
    <t>hsa-miR-4533-3P</t>
  </si>
  <si>
    <t>hsa-miR-4534-5P</t>
  </si>
  <si>
    <t>hsa-miR-4534</t>
  </si>
  <si>
    <t>hsa-miR-4535-5P</t>
  </si>
  <si>
    <t>hsa-miR-4535</t>
  </si>
  <si>
    <t>hsa-miR-4536-5p</t>
  </si>
  <si>
    <t>hsa-miR-4536-3p</t>
  </si>
  <si>
    <t>hsa-miR-4537</t>
  </si>
  <si>
    <t>hsa-miR-4537-3P</t>
  </si>
  <si>
    <t>hsa-miR-4538</t>
  </si>
  <si>
    <t>hsa-miR-4538-3P</t>
  </si>
  <si>
    <t>hsa-miR-4539-5P</t>
  </si>
  <si>
    <t>hsa-miR-4539</t>
  </si>
  <si>
    <t>hsa-miR-4540-5P</t>
  </si>
  <si>
    <t>hsa-miR-4540</t>
  </si>
  <si>
    <t>hsa-miR-4634</t>
  </si>
  <si>
    <t>hsa-miR-4635-5P</t>
  </si>
  <si>
    <t>hsa-miR-4635</t>
  </si>
  <si>
    <t>hsa-miR-4636</t>
  </si>
  <si>
    <t>hsa-miR-4636-3P</t>
  </si>
  <si>
    <t>hsa-miR-4637-5P</t>
  </si>
  <si>
    <t>hsa-miR-4637</t>
  </si>
  <si>
    <t>hsa-miR-4641-5P</t>
  </si>
  <si>
    <t>hsa-miR-4641</t>
  </si>
  <si>
    <t>hsa-miR-4642</t>
  </si>
  <si>
    <t>hsa-miR-4642-3P</t>
  </si>
  <si>
    <t>hsa-miR-4643-5P</t>
  </si>
  <si>
    <t>hsa-miR-4643</t>
  </si>
  <si>
    <t>hsa-miR-4644-5P</t>
  </si>
  <si>
    <t>hsa-miR-4644</t>
  </si>
  <si>
    <t>hsa-miR-4647</t>
  </si>
  <si>
    <t>hsa-miR-4647-3P</t>
  </si>
  <si>
    <t>hsa-miR-4648</t>
  </si>
  <si>
    <t>hsa-miR-4648-3P</t>
  </si>
  <si>
    <t>hsa-miR-4650-5p</t>
  </si>
  <si>
    <t>hsa-miR-4650-3p</t>
  </si>
  <si>
    <t>hsa-miR-4651</t>
  </si>
  <si>
    <t>hsa-miR-4651-3P</t>
  </si>
  <si>
    <t>hsa-miR-4654</t>
  </si>
  <si>
    <t>hsa-miR-4654-3P</t>
  </si>
  <si>
    <t>hsa-miR-4656</t>
  </si>
  <si>
    <t>hsa-miR-4656-3P</t>
  </si>
  <si>
    <t>hsa-miR-4657</t>
  </si>
  <si>
    <t>hsa-miR-4657-3P</t>
  </si>
  <si>
    <t>hsa-miR-4658-5P</t>
  </si>
  <si>
    <t>hsa-miR-4658</t>
  </si>
  <si>
    <t>hsa-miR-466-5P</t>
  </si>
  <si>
    <t>hsa-miR-466</t>
  </si>
  <si>
    <t>hsa-miR-4660</t>
  </si>
  <si>
    <t>hsa-miR-4660-3P</t>
  </si>
  <si>
    <t>hsa-miR-4662b-5P</t>
  </si>
  <si>
    <t>hsa-miR-4662b</t>
  </si>
  <si>
    <t>hsa-miR-4663</t>
  </si>
  <si>
    <t>hsa-miR-4663-3P</t>
  </si>
  <si>
    <t>hsa-miR-4666b</t>
  </si>
  <si>
    <t>hsa-miR-4666b-3P</t>
  </si>
  <si>
    <t>hsa-miR-4669-5P</t>
  </si>
  <si>
    <t>hsa-miR-4669</t>
  </si>
  <si>
    <t>hsa-miR-4672-5P</t>
  </si>
  <si>
    <t>hsa-miR-4672</t>
  </si>
  <si>
    <t>hsa-miR-4673</t>
  </si>
  <si>
    <t>hsa-miR-4673-3P</t>
  </si>
  <si>
    <t>hsa-miR-4674-5P</t>
  </si>
  <si>
    <t>hsa-miR-4674</t>
  </si>
  <si>
    <t>hsa-miR-4675-5P</t>
  </si>
  <si>
    <t>hsa-miR-4675</t>
  </si>
  <si>
    <t>hsa-miR-4678</t>
  </si>
  <si>
    <t>hsa-miR-4678-3P</t>
  </si>
  <si>
    <t>hsa-miR-4679</t>
  </si>
  <si>
    <t>hsa-miR-4679-1-3P</t>
  </si>
  <si>
    <t>hsa-miR-4681</t>
  </si>
  <si>
    <t>hsa-miR-4681-3P</t>
  </si>
  <si>
    <t>hsa-miR-4682</t>
  </si>
  <si>
    <t>hsa-miR-4682-3P</t>
  </si>
  <si>
    <t>hsa-miR-4683-5P</t>
  </si>
  <si>
    <t>hsa-miR-4683</t>
  </si>
  <si>
    <t>hsa-miR-4686</t>
  </si>
  <si>
    <t>hsa-miR-4686-3P</t>
  </si>
  <si>
    <t>hsa-miR-4688-5P</t>
  </si>
  <si>
    <t>hsa-miR-4688</t>
  </si>
  <si>
    <t>hsa-miR-4689</t>
  </si>
  <si>
    <t>hsa-miR-4689-3P</t>
  </si>
  <si>
    <t>hsa-miR-4692-5P</t>
  </si>
  <si>
    <t>hsa-miR-4692</t>
  </si>
  <si>
    <t>hsa-miR-4696</t>
  </si>
  <si>
    <t>hsa-miR-4696-3P</t>
  </si>
  <si>
    <t>hsa-miR-4698-5P</t>
  </si>
  <si>
    <t>hsa-miR-4698</t>
  </si>
  <si>
    <t>hsa-miR-4705</t>
  </si>
  <si>
    <t>hsa-miR-4705-3P</t>
  </si>
  <si>
    <t>hsa-miR-4706</t>
  </si>
  <si>
    <t>hsa-miR-4706-3P</t>
  </si>
  <si>
    <t>hsa-miR-4710</t>
  </si>
  <si>
    <t>hsa-miR-4710-3P</t>
  </si>
  <si>
    <t>hsa-miR-4718</t>
  </si>
  <si>
    <t>hsa-miR-4718-3P</t>
  </si>
  <si>
    <t>hsa-miR-4719-5P</t>
  </si>
  <si>
    <t>hsa-miR-4719</t>
  </si>
  <si>
    <t>hsa-miR-4721-5P</t>
  </si>
  <si>
    <t>hsa-miR-4721</t>
  </si>
  <si>
    <t>hsa-miR-4729</t>
  </si>
  <si>
    <t>hsa-miR-4729-3P</t>
  </si>
  <si>
    <t>hsa-miR-4730</t>
  </si>
  <si>
    <t>hsa-miR-4730-3P</t>
  </si>
  <si>
    <t>hsa-miR-4734-5P</t>
  </si>
  <si>
    <t>hsa-miR-4734</t>
  </si>
  <si>
    <t>hsa-miR-4736</t>
  </si>
  <si>
    <t>hsa-miR-4736-3P</t>
  </si>
  <si>
    <t>hsa-miR-4737</t>
  </si>
  <si>
    <t>hsa-miR-4737-3P</t>
  </si>
  <si>
    <t>hsa-miR-4739</t>
  </si>
  <si>
    <t>hsa-miR-4739-3P</t>
  </si>
  <si>
    <t>hsa-miR-4741-5P</t>
  </si>
  <si>
    <t>hsa-miR-4741</t>
  </si>
  <si>
    <t>hsa-miR-4744</t>
  </si>
  <si>
    <t>hsa-miR-4744-3P</t>
  </si>
  <si>
    <t>hsa-miR-4748</t>
  </si>
  <si>
    <t>hsa-miR-4748-3P</t>
  </si>
  <si>
    <t>hsa-miR-4751</t>
  </si>
  <si>
    <t>hsa-miR-4751-3P</t>
  </si>
  <si>
    <t>hsa-miR-4752</t>
  </si>
  <si>
    <t>hsa-miR-4752-3P</t>
  </si>
  <si>
    <t>hsa-miR-4754</t>
  </si>
  <si>
    <t>hsa-miR-4754-3P</t>
  </si>
  <si>
    <t>hsa-miR-4759</t>
  </si>
  <si>
    <t>hsa-miR-4759-3P</t>
  </si>
  <si>
    <t>hsa-miR-4765-5P</t>
  </si>
  <si>
    <t>hsa-miR-4765</t>
  </si>
  <si>
    <t>hsa-miR-4767</t>
  </si>
  <si>
    <t>hsa-miR-4767-3P</t>
  </si>
  <si>
    <t>hsa-miR-4770-5P</t>
  </si>
  <si>
    <t>hsa-miR-4770</t>
  </si>
  <si>
    <t>hsa-miR-4771-1-5P</t>
  </si>
  <si>
    <t>hsa-miR-4771</t>
  </si>
  <si>
    <t>hsa-miR-4773-1-5P</t>
  </si>
  <si>
    <t>hsa-miR-4773</t>
  </si>
  <si>
    <t>hsa-miR-4775</t>
  </si>
  <si>
    <t>hsa-miR-4775-3P</t>
  </si>
  <si>
    <t>hsa-miR-4776-5p</t>
  </si>
  <si>
    <t>hsa-miR-4776-3p</t>
  </si>
  <si>
    <t>hsa-miR-4779-5P</t>
  </si>
  <si>
    <t>hsa-miR-4779</t>
  </si>
  <si>
    <t>hsa-miR-4780-5P</t>
  </si>
  <si>
    <t>hsa-miR-4780</t>
  </si>
  <si>
    <t>hsa-miR-4784</t>
  </si>
  <si>
    <t>hsa-miR-4784-3P</t>
  </si>
  <si>
    <t>hsa-miR-4785-5P</t>
  </si>
  <si>
    <t>hsa-miR-4785</t>
  </si>
  <si>
    <t>hsa-miR-4788</t>
  </si>
  <si>
    <t>hsa-miR-4788-3P</t>
  </si>
  <si>
    <t>hsa-miR-4791</t>
  </si>
  <si>
    <t>hsa-miR-4791-3P</t>
  </si>
  <si>
    <t>hsa-miR-4792</t>
  </si>
  <si>
    <t>hsa-miR-4792-3P</t>
  </si>
  <si>
    <t>hsa-miR-4794</t>
  </si>
  <si>
    <t>hsa-miR-4794-3P</t>
  </si>
  <si>
    <t>hsa-miR-4801-5P</t>
  </si>
  <si>
    <t>hsa-miR-4801</t>
  </si>
  <si>
    <t>hsa-miR-4803</t>
  </si>
  <si>
    <t>hsa-miR-4803-3P</t>
  </si>
  <si>
    <t>hsa-miR-484</t>
  </si>
  <si>
    <t>hsa-miR-484-3P</t>
  </si>
  <si>
    <t>hsa-miR-486-5p</t>
  </si>
  <si>
    <t>hsa-miR-486-3p</t>
  </si>
  <si>
    <t>hsa-miR-492</t>
  </si>
  <si>
    <t>hsa-miR-492-3P</t>
  </si>
  <si>
    <t>hsa-miR-496-5P</t>
  </si>
  <si>
    <t>hsa-miR-496</t>
  </si>
  <si>
    <t>hsa-miR-498</t>
  </si>
  <si>
    <t>hsa-miR-498-3P</t>
  </si>
  <si>
    <t>hsa-miR-5047-5P</t>
  </si>
  <si>
    <t>hsa-miR-5047</t>
  </si>
  <si>
    <t>hsa-miR-507-5P</t>
  </si>
  <si>
    <t>hsa-miR-507</t>
  </si>
  <si>
    <t>hsa-miR-5087</t>
  </si>
  <si>
    <t>hsa-miR-5087-3P</t>
  </si>
  <si>
    <t>hsa-miR-509-5p</t>
  </si>
  <si>
    <t>hsa-miR-509-3p</t>
  </si>
  <si>
    <t>hsa-miR-5090</t>
  </si>
  <si>
    <t>hsa-miR-5090-3P</t>
  </si>
  <si>
    <t>hsa-miR-5091</t>
  </si>
  <si>
    <t>hsa-miR-5091-3P</t>
  </si>
  <si>
    <t>hsa-miR-5092-5P</t>
  </si>
  <si>
    <t>hsa-miR-5092</t>
  </si>
  <si>
    <t>hsa-miR-5093-5P</t>
  </si>
  <si>
    <t>hsa-miR-5093</t>
  </si>
  <si>
    <t>hsa-miR-5094</t>
  </si>
  <si>
    <t>hsa-miR-5094-3P</t>
  </si>
  <si>
    <t>hsa-miR-5095</t>
  </si>
  <si>
    <t>hsa-miR-5095-3P</t>
  </si>
  <si>
    <t>hsa-miR-5096</t>
  </si>
  <si>
    <t>hsa-miR-5096-3P</t>
  </si>
  <si>
    <t>hsa-miR-5100-5P</t>
  </si>
  <si>
    <t>hsa-miR-5100</t>
  </si>
  <si>
    <t>hsa-miR-512-5p</t>
  </si>
  <si>
    <t>hsa-miR-512-3p</t>
  </si>
  <si>
    <t>hsa-miR-513a-5p</t>
  </si>
  <si>
    <t>hsa-miR-513a-3p</t>
  </si>
  <si>
    <t>hsa-miR-514a-5p</t>
  </si>
  <si>
    <t>hsa-miR-514a-3p</t>
  </si>
  <si>
    <t>hsa-miR-515-5p</t>
  </si>
  <si>
    <t>hsa-miR-515-3p</t>
  </si>
  <si>
    <t>hsa-miR-516a-5p</t>
  </si>
  <si>
    <t>hsa-miR-516a-3p</t>
  </si>
  <si>
    <t>hsa-miR-516b-5p</t>
  </si>
  <si>
    <t>hsa-miR-516b-3p</t>
  </si>
  <si>
    <t>hsa-miR-517-5p</t>
  </si>
  <si>
    <t>hsa-miR-5186-5P</t>
  </si>
  <si>
    <t>hsa-miR-5186</t>
  </si>
  <si>
    <t>hsa-miR-5188-5P</t>
  </si>
  <si>
    <t>hsa-miR-5188</t>
  </si>
  <si>
    <t>hsa-miR-518a-5p</t>
  </si>
  <si>
    <t>hsa-miR-518a-3p</t>
  </si>
  <si>
    <t>hsa-miR-518b-5P</t>
  </si>
  <si>
    <t>hsa-miR-518b</t>
  </si>
  <si>
    <t>hsa-miR-5190-5P</t>
  </si>
  <si>
    <t>hsa-miR-5190</t>
  </si>
  <si>
    <t>hsa-miR-5191-5P</t>
  </si>
  <si>
    <t>hsa-miR-5191</t>
  </si>
  <si>
    <t>hsa-miR-5192-5P</t>
  </si>
  <si>
    <t>hsa-miR-5192</t>
  </si>
  <si>
    <t>hsa-miR-5193-5P</t>
  </si>
  <si>
    <t>hsa-miR-5193</t>
  </si>
  <si>
    <t>hsa-miR-5194-5P</t>
  </si>
  <si>
    <t>hsa-miR-5194</t>
  </si>
  <si>
    <t>hsa-miR-519a-5p</t>
  </si>
  <si>
    <t>hsa-miR-519a-3p</t>
  </si>
  <si>
    <t>hsa-miR-520b-5P</t>
  </si>
  <si>
    <t>hsa-miR-520b</t>
  </si>
  <si>
    <t>hsa-miR-520e-5P</t>
  </si>
  <si>
    <t>hsa-miR-520e</t>
  </si>
  <si>
    <t>hsa-miR-520h-5P</t>
  </si>
  <si>
    <t>hsa-miR-520h</t>
  </si>
  <si>
    <t>hsa-miR-521-1-5P</t>
  </si>
  <si>
    <t>hsa-miR-521</t>
  </si>
  <si>
    <t>hsa-miR-526a</t>
  </si>
  <si>
    <t>hsa-miR-526a-1-3P</t>
  </si>
  <si>
    <t>hsa-miR-527</t>
  </si>
  <si>
    <t>hsa-miR-527-3P</t>
  </si>
  <si>
    <t>hsa-miR-543-5P</t>
  </si>
  <si>
    <t>hsa-miR-543</t>
  </si>
  <si>
    <t>hsa-miR-544a-5P</t>
  </si>
  <si>
    <t>hsa-miR-544a</t>
  </si>
  <si>
    <t>hsa-miR-544b-5P</t>
  </si>
  <si>
    <t>hsa-miR-544b</t>
  </si>
  <si>
    <t>hsa-miR-548a-1-5P</t>
  </si>
  <si>
    <t>hsa-miR-548a-3p</t>
  </si>
  <si>
    <t>hsa-miR-548aa-1-5P</t>
  </si>
  <si>
    <t>hsa-miR-548aa</t>
  </si>
  <si>
    <t>hsa-miR-548aa-2-5P</t>
  </si>
  <si>
    <t>hsa-miR-548ab</t>
  </si>
  <si>
    <t>hsa-miR-548ab-3P</t>
  </si>
  <si>
    <t>hsa-miR-548ac-5P</t>
  </si>
  <si>
    <t>hsa-miR-548ac</t>
  </si>
  <si>
    <t>hsa-miR-548ae-1-5P</t>
  </si>
  <si>
    <t>hsa-miR-548ae-3p</t>
  </si>
  <si>
    <t>hsa-miR-548ae-5p</t>
  </si>
  <si>
    <t>hsa-miR-548ag</t>
  </si>
  <si>
    <t>hsa-miR-548ag-1-3P</t>
  </si>
  <si>
    <t>hsa-miR-548ag-2-3P</t>
  </si>
  <si>
    <t>hsa-miR-548ai</t>
  </si>
  <si>
    <t>hsa-miR-548ai-3P</t>
  </si>
  <si>
    <t>hsa-miR-548aj-1-5P</t>
  </si>
  <si>
    <t>hsa-miR-548aj-3p</t>
  </si>
  <si>
    <t>hsa-miR-548aj-5p</t>
  </si>
  <si>
    <t>hsa-miR-548ak</t>
  </si>
  <si>
    <t>hsa-miR-548ak-3P</t>
  </si>
  <si>
    <t>hsa-miR-548al-5P</t>
  </si>
  <si>
    <t>hsa-miR-548al</t>
  </si>
  <si>
    <t>hsa-miR-548an</t>
  </si>
  <si>
    <t>hsa-miR-548an-3P</t>
  </si>
  <si>
    <t>hsa-miR-548aw</t>
  </si>
  <si>
    <t>hsa-miR-548aw-3P</t>
  </si>
  <si>
    <t>hsa-miR-548ax</t>
  </si>
  <si>
    <t>hsa-miR-548ax-3P</t>
  </si>
  <si>
    <t>hsa-miR-548ba</t>
  </si>
  <si>
    <t>hsa-miR-548ba-3P</t>
  </si>
  <si>
    <t>hsa-miR-548d-5p</t>
  </si>
  <si>
    <t>hsa-miR-548d-3p</t>
  </si>
  <si>
    <t>hsa-miR-548f-5p</t>
  </si>
  <si>
    <t>hsa-miR-548f-3p</t>
  </si>
  <si>
    <t>hsa-miR-548h-5p</t>
  </si>
  <si>
    <t>hsa-miR-548h-1-3P</t>
  </si>
  <si>
    <t>hsa-miR-548i</t>
  </si>
  <si>
    <t>hsa-miR-548i-1-3P</t>
  </si>
  <si>
    <t>hsa-miR-548k</t>
  </si>
  <si>
    <t>hsa-miR-548k-3P</t>
  </si>
  <si>
    <t>hsa-miR-548l</t>
  </si>
  <si>
    <t>hsa-miR-548l-3P</t>
  </si>
  <si>
    <t>hsa-miR-548m</t>
  </si>
  <si>
    <t>hsa-miR-548m-3P</t>
  </si>
  <si>
    <t>hsa-miR-548n</t>
  </si>
  <si>
    <t>hsa-miR-548n-3P</t>
  </si>
  <si>
    <t>hsa-miR-548o-5P</t>
  </si>
  <si>
    <t>hsa-miR-548p-5P</t>
  </si>
  <si>
    <t>hsa-miR-548p</t>
  </si>
  <si>
    <t>hsa-miR-548q</t>
  </si>
  <si>
    <t>hsa-miR-548q-3P</t>
  </si>
  <si>
    <t>hsa-miR-548s-5P</t>
  </si>
  <si>
    <t>hsa-miR-548s</t>
  </si>
  <si>
    <t>hsa-miR-548u-5P</t>
  </si>
  <si>
    <t>hsa-miR-548u</t>
  </si>
  <si>
    <t>hsa-miR-548v-5P</t>
  </si>
  <si>
    <t>hsa-miR-548v</t>
  </si>
  <si>
    <t>hsa-miR-548w</t>
  </si>
  <si>
    <t>hsa-miR-548w-3P</t>
  </si>
  <si>
    <t>hsa-miR-548y</t>
  </si>
  <si>
    <t>hsa-miR-548y-3P</t>
  </si>
  <si>
    <t>hsa-miR-548z-5P</t>
  </si>
  <si>
    <t>hsa-miR-548z</t>
  </si>
  <si>
    <t>hsa-miR-549a-5P</t>
  </si>
  <si>
    <t>hsa-miR-549a</t>
  </si>
  <si>
    <t>hsa-miR-550a-5p</t>
  </si>
  <si>
    <t>hsa-miR-550a-3p</t>
  </si>
  <si>
    <t>hsa-miR-550b-3p</t>
  </si>
  <si>
    <t>hsa-miR-551a-5P</t>
  </si>
  <si>
    <t>hsa-miR-551a</t>
  </si>
  <si>
    <t>hsa-miR-553</t>
  </si>
  <si>
    <t>hsa-miR-554</t>
  </si>
  <si>
    <t>hsa-miR-554-3P</t>
  </si>
  <si>
    <t>hsa-miR-555-5P</t>
  </si>
  <si>
    <t>hsa-miR-555</t>
  </si>
  <si>
    <t>hsa-miR-557-5P</t>
  </si>
  <si>
    <t>hsa-miR-557</t>
  </si>
  <si>
    <t>hsa-miR-5572-5P</t>
  </si>
  <si>
    <t>hsa-miR-5572</t>
  </si>
  <si>
    <t>hsa-miR-558-5P</t>
  </si>
  <si>
    <t>hsa-miR-558</t>
  </si>
  <si>
    <t>hsa-miR-5583-5p</t>
  </si>
  <si>
    <t>hsa-miR-5583-3p</t>
  </si>
  <si>
    <t>hsa-miR-559</t>
  </si>
  <si>
    <t>hsa-miR-559-3P</t>
  </si>
  <si>
    <t>hsa-miR-562-5P</t>
  </si>
  <si>
    <t>hsa-miR-562</t>
  </si>
  <si>
    <t>hsa-miR-563-5P</t>
  </si>
  <si>
    <t>hsa-miR-563</t>
  </si>
  <si>
    <t>hsa-miR-564</t>
  </si>
  <si>
    <t>hsa-miR-564-3P</t>
  </si>
  <si>
    <t>hsa-miR-566</t>
  </si>
  <si>
    <t>hsa-miR-566-3P</t>
  </si>
  <si>
    <t>hsa-miR-567</t>
  </si>
  <si>
    <t>hsa-miR-567-3P</t>
  </si>
  <si>
    <t>hsa-miR-568</t>
  </si>
  <si>
    <t>hsa-miR-568-3P</t>
  </si>
  <si>
    <t>hsa-miR-5680-5P</t>
  </si>
  <si>
    <t>hsa-miR-5680</t>
  </si>
  <si>
    <t>hsa-miR-5681a-5P</t>
  </si>
  <si>
    <t>hsa-miR-5681a</t>
  </si>
  <si>
    <t>hsa-miR-5681b</t>
  </si>
  <si>
    <t>hsa-miR-5681b-3P</t>
  </si>
  <si>
    <t>hsa-miR-5682-5P</t>
  </si>
  <si>
    <t>hsa-miR-5682</t>
  </si>
  <si>
    <t>hsa-miR-5683</t>
  </si>
  <si>
    <t>hsa-miR-5683-3P</t>
  </si>
  <si>
    <t>hsa-miR-5684</t>
  </si>
  <si>
    <t>hsa-miR-5684-3P</t>
  </si>
  <si>
    <t>hsa-miR-5685</t>
  </si>
  <si>
    <t>hsa-miR-5685-3P</t>
  </si>
  <si>
    <t>hsa-miR-5687-5P</t>
  </si>
  <si>
    <t>hsa-miR-5687</t>
  </si>
  <si>
    <t>hsa-miR-5688-5P</t>
  </si>
  <si>
    <t>hsa-miR-5688</t>
  </si>
  <si>
    <t>hsa-miR-5689</t>
  </si>
  <si>
    <t>hsa-miR-5689-3P</t>
  </si>
  <si>
    <t>hsa-miR-569-5P</t>
  </si>
  <si>
    <t>hsa-miR-569</t>
  </si>
  <si>
    <t>hsa-miR-5690</t>
  </si>
  <si>
    <t>hsa-miR-5690-3P</t>
  </si>
  <si>
    <t>hsa-miR-5691</t>
  </si>
  <si>
    <t>hsa-miR-5691-3P</t>
  </si>
  <si>
    <t>hsa-miR-5692a</t>
  </si>
  <si>
    <t>hsa-miR-5692a-1-3P</t>
  </si>
  <si>
    <t>hsa-miR-5692b</t>
  </si>
  <si>
    <t>hsa-miR-5692b-3P</t>
  </si>
  <si>
    <t>hsa-miR-5692c-1-5P</t>
  </si>
  <si>
    <t>hsa-miR-5692c</t>
  </si>
  <si>
    <t>hsa-miR-5693-5P</t>
  </si>
  <si>
    <t>hsa-miR-5693</t>
  </si>
  <si>
    <t>hsa-miR-5694</t>
  </si>
  <si>
    <t>hsa-miR-5694-3P</t>
  </si>
  <si>
    <t>hsa-miR-5695-5P</t>
  </si>
  <si>
    <t>hsa-miR-5695</t>
  </si>
  <si>
    <t>hsa-miR-5696</t>
  </si>
  <si>
    <t>hsa-miR-5696-3P</t>
  </si>
  <si>
    <t>hsa-miR-5697</t>
  </si>
  <si>
    <t>hsa-miR-5697-3P</t>
  </si>
  <si>
    <t>hsa-miR-5698</t>
  </si>
  <si>
    <t>hsa-miR-5698-3P</t>
  </si>
  <si>
    <t>hsa-miR-5700</t>
  </si>
  <si>
    <t>hsa-miR-5700-3P</t>
  </si>
  <si>
    <t>hsa-miR-5701</t>
  </si>
  <si>
    <t>hsa-miR-5701-1-3P</t>
  </si>
  <si>
    <t>hsa-miR-5702-5P</t>
  </si>
  <si>
    <t>hsa-miR-5702</t>
  </si>
  <si>
    <t>hsa-miR-5703-5P</t>
  </si>
  <si>
    <t>hsa-miR-5703</t>
  </si>
  <si>
    <t>hsa-miR-5704</t>
  </si>
  <si>
    <t>hsa-miR-5704-3P</t>
  </si>
  <si>
    <t>hsa-miR-5705-5P</t>
  </si>
  <si>
    <t>hsa-miR-5705</t>
  </si>
  <si>
    <t>hsa-miR-5706</t>
  </si>
  <si>
    <t>hsa-miR-5706-3P</t>
  </si>
  <si>
    <t>hsa-miR-5707</t>
  </si>
  <si>
    <t>hsa-miR-5707-3P</t>
  </si>
  <si>
    <t>hsa-miR-5708</t>
  </si>
  <si>
    <t>hsa-miR-5708-3P</t>
  </si>
  <si>
    <t>hsa-miR-571-5P</t>
  </si>
  <si>
    <t>hsa-miR-571</t>
  </si>
  <si>
    <t>hsa-miR-572-5P</t>
  </si>
  <si>
    <t>hsa-miR-572</t>
  </si>
  <si>
    <t>hsa-miR-573</t>
  </si>
  <si>
    <t>hsa-miR-573-3P</t>
  </si>
  <si>
    <t>hsa-miR-5739-5P</t>
  </si>
  <si>
    <t>hsa-miR-5739</t>
  </si>
  <si>
    <t>hsa-miR-575-5P</t>
  </si>
  <si>
    <t>hsa-miR-575</t>
  </si>
  <si>
    <t>hsa-miR-577</t>
  </si>
  <si>
    <t>hsa-miR-577-3P</t>
  </si>
  <si>
    <t>hsa-miR-578-5P</t>
  </si>
  <si>
    <t>hsa-miR-578</t>
  </si>
  <si>
    <t>hsa-miR-5787</t>
  </si>
  <si>
    <t>hsa-miR-5787-3P</t>
  </si>
  <si>
    <t>hsa-miR-581</t>
  </si>
  <si>
    <t>hsa-miR-581-3P</t>
  </si>
  <si>
    <t>hsa-miR-583</t>
  </si>
  <si>
    <t>hsa-miR-583-3P</t>
  </si>
  <si>
    <t>hsa-miR-586</t>
  </si>
  <si>
    <t>hsa-miR-586-3P</t>
  </si>
  <si>
    <t>hsa-miR-587</t>
  </si>
  <si>
    <t>hsa-miR-587-3P</t>
  </si>
  <si>
    <t>hsa-miR-588</t>
  </si>
  <si>
    <t>hsa-miR-588-3P</t>
  </si>
  <si>
    <t>hsa-miR-591</t>
  </si>
  <si>
    <t>hsa-miR-591-3P</t>
  </si>
  <si>
    <t>hsa-miR-592</t>
  </si>
  <si>
    <t>hsa-miR-592-3P</t>
  </si>
  <si>
    <t>hsa-miR-595-5P</t>
  </si>
  <si>
    <t>hsa-miR-595</t>
  </si>
  <si>
    <t>hsa-miR-596</t>
  </si>
  <si>
    <t>hsa-miR-596-3P</t>
  </si>
  <si>
    <t>hsa-miR-599-5P</t>
  </si>
  <si>
    <t>hsa-miR-599</t>
  </si>
  <si>
    <t>hsa-miR-600-5P</t>
  </si>
  <si>
    <t>hsa-miR-600</t>
  </si>
  <si>
    <t>hsa-miR-601</t>
  </si>
  <si>
    <t>hsa-miR-601-3P</t>
  </si>
  <si>
    <t>hsa-miR-602</t>
  </si>
  <si>
    <t>hsa-miR-602-3P</t>
  </si>
  <si>
    <t>hsa-miR-603-5P</t>
  </si>
  <si>
    <t>hsa-miR-603</t>
  </si>
  <si>
    <t>hsa-miR-604-5P</t>
  </si>
  <si>
    <t>hsa-miR-604</t>
  </si>
  <si>
    <t>hsa-miR-606-5P</t>
  </si>
  <si>
    <t>hsa-miR-606</t>
  </si>
  <si>
    <t>hsa-miR-6068</t>
  </si>
  <si>
    <t>hsa-miR-6068-3P</t>
  </si>
  <si>
    <t>hsa-miR-6069</t>
  </si>
  <si>
    <t>hsa-miR-6069-3P</t>
  </si>
  <si>
    <t>hsa-miR-607-5P</t>
  </si>
  <si>
    <t>hsa-miR-607</t>
  </si>
  <si>
    <t>hsa-miR-6070</t>
  </si>
  <si>
    <t>hsa-miR-6070-3P</t>
  </si>
  <si>
    <t>hsa-miR-6071</t>
  </si>
  <si>
    <t>hsa-miR-6071-3P</t>
  </si>
  <si>
    <t>hsa-miR-6072-5P</t>
  </si>
  <si>
    <t>hsa-miR-6072</t>
  </si>
  <si>
    <t>hsa-miR-6073-5P</t>
  </si>
  <si>
    <t>hsa-miR-6073</t>
  </si>
  <si>
    <t>hsa-miR-6074-5P</t>
  </si>
  <si>
    <t>hsa-miR-6074</t>
  </si>
  <si>
    <t>hsa-miR-6075-5P</t>
  </si>
  <si>
    <t>hsa-miR-6075</t>
  </si>
  <si>
    <t>hsa-miR-6076</t>
  </si>
  <si>
    <t>hsa-miR-6076-3P</t>
  </si>
  <si>
    <t>hsa-miR-6077</t>
  </si>
  <si>
    <t>hsa-miR-6077-3P</t>
  </si>
  <si>
    <t>hsa-miR-6078</t>
  </si>
  <si>
    <t>hsa-miR-6078-3P</t>
  </si>
  <si>
    <t>hsa-miR-6079-5P</t>
  </si>
  <si>
    <t>hsa-miR-6079</t>
  </si>
  <si>
    <t>hsa-miR-608</t>
  </si>
  <si>
    <t>hsa-miR-608-3P</t>
  </si>
  <si>
    <t>hsa-miR-6080-5P</t>
  </si>
  <si>
    <t>hsa-miR-6080</t>
  </si>
  <si>
    <t>hsa-miR-6081-5P</t>
  </si>
  <si>
    <t>hsa-miR-6081</t>
  </si>
  <si>
    <t>hsa-miR-6082</t>
  </si>
  <si>
    <t>hsa-miR-6082-3P</t>
  </si>
  <si>
    <t>hsa-miR-6083-5P</t>
  </si>
  <si>
    <t>hsa-miR-6083</t>
  </si>
  <si>
    <t>hsa-miR-6084-5P</t>
  </si>
  <si>
    <t>hsa-miR-6084</t>
  </si>
  <si>
    <t>hsa-miR-6085-5P</t>
  </si>
  <si>
    <t>hsa-miR-6085</t>
  </si>
  <si>
    <t>hsa-miR-6086</t>
  </si>
  <si>
    <t>hsa-miR-6086-3P</t>
  </si>
  <si>
    <t>hsa-miR-6087</t>
  </si>
  <si>
    <t>hsa-miR-6087-3P</t>
  </si>
  <si>
    <t>hsa-miR-6088</t>
  </si>
  <si>
    <t>hsa-miR-6088-3P</t>
  </si>
  <si>
    <t>hsa-miR-6089-1-5P</t>
  </si>
  <si>
    <t>hsa-miR-6089</t>
  </si>
  <si>
    <t>hsa-miR-609</t>
  </si>
  <si>
    <t>hsa-miR-609-3P</t>
  </si>
  <si>
    <t>hsa-miR-6090-5P</t>
  </si>
  <si>
    <t>hsa-miR-6090</t>
  </si>
  <si>
    <t>hsa-miR-610</t>
  </si>
  <si>
    <t>hsa-miR-610-3P</t>
  </si>
  <si>
    <t>hsa-miR-611-5P</t>
  </si>
  <si>
    <t>hsa-miR-611</t>
  </si>
  <si>
    <t>hsa-miR-612</t>
  </si>
  <si>
    <t>hsa-miR-612-3P</t>
  </si>
  <si>
    <t>hsa-miR-6124</t>
  </si>
  <si>
    <t>hsa-miR-6124-3P</t>
  </si>
  <si>
    <t>hsa-miR-6125-5P</t>
  </si>
  <si>
    <t>hsa-miR-6125</t>
  </si>
  <si>
    <t>hsa-miR-6126</t>
  </si>
  <si>
    <t>hsa-miR-6127</t>
  </si>
  <si>
    <t>hsa-miR-6127-3P</t>
  </si>
  <si>
    <t>hsa-miR-6128-5P</t>
  </si>
  <si>
    <t>hsa-miR-6128</t>
  </si>
  <si>
    <t>hsa-miR-6129</t>
  </si>
  <si>
    <t>hsa-miR-6129-3P</t>
  </si>
  <si>
    <t>hsa-miR-613-5P</t>
  </si>
  <si>
    <t>hsa-miR-613</t>
  </si>
  <si>
    <t>hsa-miR-6130-5P</t>
  </si>
  <si>
    <t>hsa-miR-6130</t>
  </si>
  <si>
    <t>hsa-miR-6131-5P</t>
  </si>
  <si>
    <t>hsa-miR-6131</t>
  </si>
  <si>
    <t>hsa-miR-6132</t>
  </si>
  <si>
    <t>hsa-miR-6132-3P</t>
  </si>
  <si>
    <t>hsa-miR-6133-5P</t>
  </si>
  <si>
    <t>hsa-miR-6133</t>
  </si>
  <si>
    <t>hsa-miR-6134-5P</t>
  </si>
  <si>
    <t>hsa-miR-6134</t>
  </si>
  <si>
    <t>hsa-miR-614-5P</t>
  </si>
  <si>
    <t>hsa-miR-614</t>
  </si>
  <si>
    <t>hsa-miR-6165</t>
  </si>
  <si>
    <t>hsa-miR-6165-3P</t>
  </si>
  <si>
    <t>hsa-miR-617</t>
  </si>
  <si>
    <t>hsa-miR-617-3P</t>
  </si>
  <si>
    <t>hsa-miR-618</t>
  </si>
  <si>
    <t>hsa-miR-618-3P</t>
  </si>
  <si>
    <t>hsa-miR-620-5P</t>
  </si>
  <si>
    <t>hsa-miR-620</t>
  </si>
  <si>
    <t>hsa-miR-621-5P</t>
  </si>
  <si>
    <t>hsa-miR-621</t>
  </si>
  <si>
    <t>hsa-miR-622-5P</t>
  </si>
  <si>
    <t>hsa-miR-622</t>
  </si>
  <si>
    <t>hsa-miR-623</t>
  </si>
  <si>
    <t>hsa-miR-623-3P</t>
  </si>
  <si>
    <t>hsa-miR-626-5P</t>
  </si>
  <si>
    <t>hsa-miR-626</t>
  </si>
  <si>
    <t>hsa-miR-630-5P</t>
  </si>
  <si>
    <t>hsa-miR-630</t>
  </si>
  <si>
    <t>hsa-miR-631</t>
  </si>
  <si>
    <t>hsa-miR-631-3P</t>
  </si>
  <si>
    <t>hsa-miR-632-5P</t>
  </si>
  <si>
    <t>hsa-miR-632</t>
  </si>
  <si>
    <t>hsa-miR-633-5P</t>
  </si>
  <si>
    <t>hsa-miR-633</t>
  </si>
  <si>
    <t>hsa-miR-634-5P</t>
  </si>
  <si>
    <t>hsa-miR-634</t>
  </si>
  <si>
    <t>hsa-miR-635</t>
  </si>
  <si>
    <t>hsa-miR-635-3P</t>
  </si>
  <si>
    <t>hsa-miR-636-5P</t>
  </si>
  <si>
    <t>hsa-miR-636</t>
  </si>
  <si>
    <t>hsa-miR-637-5P</t>
  </si>
  <si>
    <t>hsa-miR-637</t>
  </si>
  <si>
    <t>hsa-miR-638</t>
  </si>
  <si>
    <t>hsa-miR-638-3P</t>
  </si>
  <si>
    <t>hsa-miR-639-5P</t>
  </si>
  <si>
    <t>hsa-miR-639</t>
  </si>
  <si>
    <t>hsa-miR-640-5P</t>
  </si>
  <si>
    <t>hsa-miR-640</t>
  </si>
  <si>
    <t>hsa-miR-641</t>
  </si>
  <si>
    <t>hsa-miR-641-3P</t>
  </si>
  <si>
    <t>hsa-miR-643-5P</t>
  </si>
  <si>
    <t>hsa-miR-643</t>
  </si>
  <si>
    <t>hsa-miR-644a-5P</t>
  </si>
  <si>
    <t>hsa-miR-644a</t>
  </si>
  <si>
    <t>hsa-miR-645-5P</t>
  </si>
  <si>
    <t>hsa-miR-645</t>
  </si>
  <si>
    <t>hsa-miR-646-5P</t>
  </si>
  <si>
    <t>hsa-miR-646</t>
  </si>
  <si>
    <t>hsa-miR-647</t>
  </si>
  <si>
    <t>hsa-miR-647-3P</t>
  </si>
  <si>
    <t>hsa-miR-648</t>
  </si>
  <si>
    <t>hsa-miR-648-3P</t>
  </si>
  <si>
    <t>hsa-miR-649-5P</t>
  </si>
  <si>
    <t>hsa-miR-649</t>
  </si>
  <si>
    <t>hsa-miR-650</t>
  </si>
  <si>
    <t>hsa-miR-650-3P</t>
  </si>
  <si>
    <t>hsa-miR-6511a-5p</t>
  </si>
  <si>
    <t>hsa-miR-6511a-3p</t>
  </si>
  <si>
    <t>hsa-miR-6511b-5p</t>
  </si>
  <si>
    <t>hsa-miR-6511b-3p</t>
  </si>
  <si>
    <t>hsa-miR-657-5P</t>
  </si>
  <si>
    <t>hsa-miR-657</t>
  </si>
  <si>
    <t>hsa-miR-658-5P</t>
  </si>
  <si>
    <t>hsa-miR-658</t>
  </si>
  <si>
    <t>hsa-miR-661-5P</t>
  </si>
  <si>
    <t>hsa-miR-661</t>
  </si>
  <si>
    <t>hsa-miR-662-5P</t>
  </si>
  <si>
    <t>hsa-miR-662</t>
  </si>
  <si>
    <t>hsa-miR-663a</t>
  </si>
  <si>
    <t>hsa-miR-663a-3P</t>
  </si>
  <si>
    <t>hsa-miR-663b-5P</t>
  </si>
  <si>
    <t>hsa-miR-663b</t>
  </si>
  <si>
    <t>hsa-miR-665-5P</t>
  </si>
  <si>
    <t>hsa-miR-665</t>
  </si>
  <si>
    <t>hsa-miR-6715a-5P</t>
  </si>
  <si>
    <t>hsa-miR-6717-3P</t>
  </si>
  <si>
    <t>hsa-miR-6718-3P</t>
  </si>
  <si>
    <t>hsa-miR-6719-5P</t>
  </si>
  <si>
    <t>hsa-miR-6721-3P</t>
  </si>
  <si>
    <t>hsa-miR-6723-3P</t>
  </si>
  <si>
    <t>hsa-miR-6724-5p</t>
  </si>
  <si>
    <t>hsa-miR-6724-1-3P</t>
  </si>
  <si>
    <t>hsa-miR-6745-5P</t>
  </si>
  <si>
    <t>hsa-miR-6745</t>
  </si>
  <si>
    <t>hsa-miR-6770-5p</t>
  </si>
  <si>
    <t>hsa-miR-6770-3p</t>
  </si>
  <si>
    <t>hsa-miR-6843-5P</t>
  </si>
  <si>
    <t>hsa-miR-6844-5P</t>
  </si>
  <si>
    <t>hsa-miR-6844</t>
  </si>
  <si>
    <t>hsa-miR-6859-5p</t>
  </si>
  <si>
    <t>hsa-miR-6859-3p</t>
  </si>
  <si>
    <t>hsa-miR-6860-5P</t>
  </si>
  <si>
    <t>hsa-miR-6860</t>
  </si>
  <si>
    <t>hsa-miR-6862-5p</t>
  </si>
  <si>
    <t>hsa-miR-6862-3p</t>
  </si>
  <si>
    <t>hsa-miR-6863-5P</t>
  </si>
  <si>
    <t>hsa-miR-6863</t>
  </si>
  <si>
    <t>hsa-miR-7-5p</t>
  </si>
  <si>
    <t>hsa-miR-711-5P</t>
  </si>
  <si>
    <t>hsa-miR-711</t>
  </si>
  <si>
    <t>hsa-miR-7150</t>
  </si>
  <si>
    <t>hsa-miR-7150-3P</t>
  </si>
  <si>
    <t>hsa-miR-718-5P</t>
  </si>
  <si>
    <t>hsa-miR-718</t>
  </si>
  <si>
    <t>hsa-miR-7515-5P</t>
  </si>
  <si>
    <t>hsa-miR-7515</t>
  </si>
  <si>
    <t>hsa-miR-759</t>
  </si>
  <si>
    <t>hsa-miR-759-3P</t>
  </si>
  <si>
    <t>hsa-miR-760-5P</t>
  </si>
  <si>
    <t>hsa-miR-760</t>
  </si>
  <si>
    <t>hsa-miR-761</t>
  </si>
  <si>
    <t>hsa-miR-761-3P</t>
  </si>
  <si>
    <t>hsa-miR-762-5P</t>
  </si>
  <si>
    <t>hsa-miR-762</t>
  </si>
  <si>
    <t>hsa-miR-764</t>
  </si>
  <si>
    <t>hsa-miR-764-3P</t>
  </si>
  <si>
    <t>hsa-miR-7641</t>
  </si>
  <si>
    <t>hsa-miR-7641-1-3P</t>
  </si>
  <si>
    <t>hsa-miR-765-5P</t>
  </si>
  <si>
    <t>hsa-miR-765</t>
  </si>
  <si>
    <t>hsa-miR-770-3P</t>
  </si>
  <si>
    <t>hsa-miR-7702</t>
  </si>
  <si>
    <t>hsa-miR-7702-3P</t>
  </si>
  <si>
    <t>hsa-miR-7703-5P</t>
  </si>
  <si>
    <t>hsa-miR-7703</t>
  </si>
  <si>
    <t>hsa-miR-7704</t>
  </si>
  <si>
    <t>hsa-miR-7704-3P</t>
  </si>
  <si>
    <t>hsa-miR-7705</t>
  </si>
  <si>
    <t>hsa-miR-7705-3P</t>
  </si>
  <si>
    <t>hsa-miR-7706-5P</t>
  </si>
  <si>
    <t>hsa-miR-7706</t>
  </si>
  <si>
    <t>hsa-miR-7844-3P</t>
  </si>
  <si>
    <t>hsa-miR-7845-3P</t>
  </si>
  <si>
    <t>hsa-miR-7846-5P</t>
  </si>
  <si>
    <t>hsa-miR-7847-5P</t>
  </si>
  <si>
    <t>hsa-miR-7848-5P</t>
  </si>
  <si>
    <t>hsa-miR-7849-5P</t>
  </si>
  <si>
    <t>hsa-miR-7850-3P</t>
  </si>
  <si>
    <t>hsa-miR-7851-5P</t>
  </si>
  <si>
    <t>hsa-miR-7852-5P</t>
  </si>
  <si>
    <t>hsa-miR-7853-3P</t>
  </si>
  <si>
    <t>hsa-miR-7854-5P</t>
  </si>
  <si>
    <t>hsa-miR-7855-3P</t>
  </si>
  <si>
    <t>hsa-miR-7856-3P</t>
  </si>
  <si>
    <t>hsa-miR-7973</t>
  </si>
  <si>
    <t>hsa-miR-7973-1-3P</t>
  </si>
  <si>
    <t>hsa-miR-7974-5P</t>
  </si>
  <si>
    <t>hsa-miR-7974</t>
  </si>
  <si>
    <t>hsa-miR-7975-5P</t>
  </si>
  <si>
    <t>hsa-miR-7975</t>
  </si>
  <si>
    <t>hsa-miR-7976</t>
  </si>
  <si>
    <t>hsa-miR-7976-3P</t>
  </si>
  <si>
    <t>hsa-miR-7977</t>
  </si>
  <si>
    <t>hsa-miR-7977-3P</t>
  </si>
  <si>
    <t>hsa-miR-7978</t>
  </si>
  <si>
    <t>hsa-miR-7978-3P</t>
  </si>
  <si>
    <t>hsa-miR-802</t>
  </si>
  <si>
    <t>hsa-miR-802-3P</t>
  </si>
  <si>
    <t>hsa-miR-8052</t>
  </si>
  <si>
    <t>hsa-miR-8052-3P</t>
  </si>
  <si>
    <t>hsa-miR-8053</t>
  </si>
  <si>
    <t>hsa-miR-8053-3P</t>
  </si>
  <si>
    <t>hsa-miR-8054</t>
  </si>
  <si>
    <t>hsa-miR-8054-3P</t>
  </si>
  <si>
    <t>hsa-miR-8055-5P</t>
  </si>
  <si>
    <t>hsa-miR-8055</t>
  </si>
  <si>
    <t>hsa-miR-8056-5P</t>
  </si>
  <si>
    <t>hsa-miR-8056</t>
  </si>
  <si>
    <t>hsa-miR-8057</t>
  </si>
  <si>
    <t>hsa-miR-8057-3P</t>
  </si>
  <si>
    <t>hsa-miR-8058-5P</t>
  </si>
  <si>
    <t>hsa-miR-8058</t>
  </si>
  <si>
    <t>hsa-miR-8059</t>
  </si>
  <si>
    <t>hsa-miR-8059-3P</t>
  </si>
  <si>
    <t>hsa-miR-8060-5P</t>
  </si>
  <si>
    <t>hsa-miR-8060</t>
  </si>
  <si>
    <t>hsa-miR-8061</t>
  </si>
  <si>
    <t>hsa-miR-8061-3P</t>
  </si>
  <si>
    <t>hsa-miR-8062</t>
  </si>
  <si>
    <t>hsa-miR-8062-3P</t>
  </si>
  <si>
    <t>hsa-miR-8063-5P</t>
  </si>
  <si>
    <t>hsa-miR-8063</t>
  </si>
  <si>
    <t>hsa-miR-8064</t>
  </si>
  <si>
    <t>hsa-miR-8064-3P</t>
  </si>
  <si>
    <t>hsa-miR-8065-5P</t>
  </si>
  <si>
    <t>hsa-miR-8065</t>
  </si>
  <si>
    <t>hsa-miR-8066-5P</t>
  </si>
  <si>
    <t>hsa-miR-8066</t>
  </si>
  <si>
    <t>hsa-miR-8067</t>
  </si>
  <si>
    <t>hsa-miR-8067-3P</t>
  </si>
  <si>
    <t>hsa-miR-8068</t>
  </si>
  <si>
    <t>hsa-miR-8068-3P</t>
  </si>
  <si>
    <t>hsa-miR-8069-1-5P</t>
  </si>
  <si>
    <t>hsa-miR-8069</t>
  </si>
  <si>
    <t>hsa-miR-8070</t>
  </si>
  <si>
    <t>hsa-miR-8070-3P</t>
  </si>
  <si>
    <t>hsa-miR-8071-1-5P</t>
  </si>
  <si>
    <t>hsa-miR-8071</t>
  </si>
  <si>
    <t>hsa-miR-8072</t>
  </si>
  <si>
    <t>hsa-miR-8072-3P</t>
  </si>
  <si>
    <t>hsa-miR-8073</t>
  </si>
  <si>
    <t>hsa-miR-8073-3P</t>
  </si>
  <si>
    <t>hsa-miR-8074-5P</t>
  </si>
  <si>
    <t>hsa-miR-8074</t>
  </si>
  <si>
    <t>hsa-miR-8075-5P</t>
  </si>
  <si>
    <t>hsa-miR-8075</t>
  </si>
  <si>
    <t>hsa-miR-8076-5P</t>
  </si>
  <si>
    <t>hsa-miR-8076</t>
  </si>
  <si>
    <t>hsa-miR-8077-5P</t>
  </si>
  <si>
    <t>hsa-miR-8077</t>
  </si>
  <si>
    <t>hsa-miR-8078-5P</t>
  </si>
  <si>
    <t>hsa-miR-8078</t>
  </si>
  <si>
    <t>hsa-miR-8079</t>
  </si>
  <si>
    <t>hsa-miR-8079-3P</t>
  </si>
  <si>
    <t>hsa-miR-8080</t>
  </si>
  <si>
    <t>hsa-miR-8080-3P</t>
  </si>
  <si>
    <t>hsa-miR-8081-5P</t>
  </si>
  <si>
    <t>hsa-miR-8081</t>
  </si>
  <si>
    <t>hsa-miR-8082</t>
  </si>
  <si>
    <t>hsa-miR-8082-3P</t>
  </si>
  <si>
    <t>hsa-miR-8083</t>
  </si>
  <si>
    <t>hsa-miR-8083-3P</t>
  </si>
  <si>
    <t>hsa-miR-8084</t>
  </si>
  <si>
    <t>hsa-miR-8084-3P</t>
  </si>
  <si>
    <t>hsa-miR-8085</t>
  </si>
  <si>
    <t>hsa-miR-8085-3P</t>
  </si>
  <si>
    <t>hsa-miR-8086</t>
  </si>
  <si>
    <t>hsa-miR-8086-3P</t>
  </si>
  <si>
    <t>hsa-miR-8087</t>
  </si>
  <si>
    <t>hsa-miR-8087-3P</t>
  </si>
  <si>
    <t>hsa-miR-8088</t>
  </si>
  <si>
    <t>hsa-miR-8088-3P</t>
  </si>
  <si>
    <t>hsa-miR-8089-5P</t>
  </si>
  <si>
    <t>hsa-miR-8089</t>
  </si>
  <si>
    <t>hsa-miR-8485-5P</t>
  </si>
  <si>
    <t>hsa-miR-8485</t>
  </si>
  <si>
    <t>hsa-miR-890</t>
  </si>
  <si>
    <t>hsa-miR-890-3P</t>
  </si>
  <si>
    <t>hsa-miR-891b</t>
  </si>
  <si>
    <t>hsa-miR-891b-3P</t>
  </si>
  <si>
    <t>hsa-miR-892a-5P</t>
  </si>
  <si>
    <t>hsa-miR-892a</t>
  </si>
  <si>
    <t>hsa-miR-892b-5P</t>
  </si>
  <si>
    <t>hsa-miR-892b</t>
  </si>
  <si>
    <t>hsa-miR-9-5p</t>
  </si>
  <si>
    <t>hsa-miR-9-3p</t>
  </si>
  <si>
    <t>hsa-miR-920-5P</t>
  </si>
  <si>
    <t>hsa-miR-920</t>
  </si>
  <si>
    <t>hsa-miR-921</t>
  </si>
  <si>
    <t>hsa-miR-921-3P</t>
  </si>
  <si>
    <t>hsa-miR-922-5P</t>
  </si>
  <si>
    <t>hsa-miR-922</t>
  </si>
  <si>
    <t>hsa-miR-924</t>
  </si>
  <si>
    <t>hsa-miR-924-3P</t>
  </si>
  <si>
    <t>hsa-miR-92a-3p</t>
  </si>
  <si>
    <t>hsa-miR-933-5P</t>
  </si>
  <si>
    <t>hsa-miR-933</t>
  </si>
  <si>
    <t>hsa-miR-934</t>
  </si>
  <si>
    <t>hsa-miR-934-3P</t>
  </si>
  <si>
    <t>hsa-miR-935-5P</t>
  </si>
  <si>
    <t>hsa-miR-935</t>
  </si>
  <si>
    <t>hsa-miR-936</t>
  </si>
  <si>
    <t>hsa-miR-936-3P</t>
  </si>
  <si>
    <t>hsa-miR-938</t>
  </si>
  <si>
    <t>hsa-miR-938-3P</t>
  </si>
  <si>
    <t>hsa-miR-940-5P</t>
  </si>
  <si>
    <t>hsa-miR-940</t>
  </si>
  <si>
    <t>hsa-miR-941-1-5P</t>
  </si>
  <si>
    <t>hsa-miR-941</t>
  </si>
  <si>
    <t>hsa-miR-943-5P</t>
  </si>
  <si>
    <t>hsa-miR-943</t>
  </si>
  <si>
    <t>hsa-miR-944-5P</t>
  </si>
  <si>
    <t>hsa-miR-944</t>
  </si>
  <si>
    <t>hsa-miR-9500</t>
  </si>
  <si>
    <t>hsa-miR-9500-3P</t>
  </si>
  <si>
    <t>hsa-miR-1-2-5P</t>
  </si>
  <si>
    <t>hsa-miR-101-2-5P</t>
  </si>
  <si>
    <t>hsa-miR-103b-2-3P</t>
  </si>
  <si>
    <t>hsa-miR-1184-2-5P</t>
  </si>
  <si>
    <t>hsa-miR-1184-3-5P</t>
  </si>
  <si>
    <t>hsa-miR-1244-2-5P</t>
  </si>
  <si>
    <t>hsa-miR-1244-3-5P</t>
  </si>
  <si>
    <t>hsa-miR-1244-4-5P</t>
  </si>
  <si>
    <t>hsa-miR-1254-2-3P</t>
  </si>
  <si>
    <t>hsa-miR-1283-2-3P</t>
  </si>
  <si>
    <t>hsa-miR-1285-2-5P</t>
  </si>
  <si>
    <t>hsa-miR-1289-2-5P</t>
  </si>
  <si>
    <t>hsa-miR-1302-10-5P</t>
  </si>
  <si>
    <t>hsa-miR-1302-11-5P</t>
  </si>
  <si>
    <t>hsa-miR-1302-2-5P</t>
  </si>
  <si>
    <t>hsa-miR-1302-3-5P</t>
  </si>
  <si>
    <t>hsa-miR-1302-4-5P</t>
  </si>
  <si>
    <t>hsa-miR-1302-5-5P</t>
  </si>
  <si>
    <t>hsa-miR-1302-6-5P</t>
  </si>
  <si>
    <t>hsa-miR-1302-7-5P</t>
  </si>
  <si>
    <t>hsa-miR-1302-8-5P</t>
  </si>
  <si>
    <t>hsa-miR-1302-9-5P</t>
  </si>
  <si>
    <t>hsa-miR-135a-2-3P</t>
  </si>
  <si>
    <t>hsa-miR-153-5p</t>
  </si>
  <si>
    <t>hsa-miR-194-3p</t>
  </si>
  <si>
    <t>hsa-miR-196a-3p</t>
  </si>
  <si>
    <t>hsa-miR-1972-2-5P</t>
  </si>
  <si>
    <t>hsa-miR-3116-2-5P</t>
  </si>
  <si>
    <t>hsa-miR-3118-2-5P</t>
  </si>
  <si>
    <t>hsa-miR-3118-3-5P</t>
  </si>
  <si>
    <t>hsa-miR-3118-4-5P</t>
  </si>
  <si>
    <t>hsa-miR-3119-2-3P</t>
  </si>
  <si>
    <t>hsa-miR-3156-3-3P</t>
  </si>
  <si>
    <t>hsa-miR-3179-2-5P</t>
  </si>
  <si>
    <t>hsa-miR-3179-3-5P</t>
  </si>
  <si>
    <t>hsa-miR-3179-4-5P</t>
  </si>
  <si>
    <t>hsa-miR-3180</t>
  </si>
  <si>
    <t>hsa-miR-3180-4-3P</t>
  </si>
  <si>
    <t>hsa-miR-3180-5-3P</t>
  </si>
  <si>
    <t>hsa-miR-3198-2-5P</t>
  </si>
  <si>
    <t>hsa-miR-3199-2-3P</t>
  </si>
  <si>
    <t>hsa-miR-3202-2-3P</t>
  </si>
  <si>
    <t>hsa-miR-320b-2-5P</t>
  </si>
  <si>
    <t>hsa-miR-320c-2-5P</t>
  </si>
  <si>
    <t>hsa-miR-320d-2-5P</t>
  </si>
  <si>
    <t>hsa-miR-3648-2-3P</t>
  </si>
  <si>
    <t>hsa-miR-3670-2-5P</t>
  </si>
  <si>
    <t>hsa-miR-3670-3-5P</t>
  </si>
  <si>
    <t>hsa-miR-3670-4-5P</t>
  </si>
  <si>
    <t>hsa-miR-3687-2-5P</t>
  </si>
  <si>
    <t>hsa-miR-3689d-2-3P</t>
  </si>
  <si>
    <t>hsa-miR-3690-2-3P</t>
  </si>
  <si>
    <t>hsa-miR-378d-2-3P</t>
  </si>
  <si>
    <t>hsa-miR-3910-2-5P</t>
  </si>
  <si>
    <t>hsa-miR-3914-2-5P</t>
  </si>
  <si>
    <t>hsa-miR-3926-2-3P</t>
  </si>
  <si>
    <t>hsa-miR-4283-2-3P</t>
  </si>
  <si>
    <t>hsa-miR-4315-2-3P</t>
  </si>
  <si>
    <t>hsa-miR-4435-2-3P</t>
  </si>
  <si>
    <t>hsa-miR-4444-2-5P</t>
  </si>
  <si>
    <t>hsa-miR-4472-2-3P</t>
  </si>
  <si>
    <t>hsa-miR-4509-2-3P</t>
  </si>
  <si>
    <t>hsa-miR-4509-3-3P</t>
  </si>
  <si>
    <t>hsa-miR-4679-2-3P</t>
  </si>
  <si>
    <t>hsa-miR-4771-2-5P</t>
  </si>
  <si>
    <t>hsa-miR-4773-2-5P</t>
  </si>
  <si>
    <t>hsa-miR-519a-2-5P</t>
  </si>
  <si>
    <t>hsa-miR-521-2-5P</t>
  </si>
  <si>
    <t>hsa-miR-526a-2-3P</t>
  </si>
  <si>
    <t>hsa-miR-548a-2-5P</t>
  </si>
  <si>
    <t>hsa-miR-548a-5p</t>
  </si>
  <si>
    <t>hsa-miR-548f-2-5P</t>
  </si>
  <si>
    <t>hsa-miR-548f-3-5P</t>
  </si>
  <si>
    <t>hsa-miR-548f-4-5P</t>
  </si>
  <si>
    <t>hsa-miR-548f-5-5P</t>
  </si>
  <si>
    <t>hsa-miR-548h-2-3P</t>
  </si>
  <si>
    <t>hsa-miR-548h-3-3P</t>
  </si>
  <si>
    <t>hsa-miR-548h-3p</t>
  </si>
  <si>
    <t>hsa-miR-548h-5-3P</t>
  </si>
  <si>
    <t>hsa-miR-548i-2-3P</t>
  </si>
  <si>
    <t>hsa-miR-548i-3-3P</t>
  </si>
  <si>
    <t>hsa-miR-548i-4-3P</t>
  </si>
  <si>
    <t>hsa-miR-548x-2-5P</t>
  </si>
  <si>
    <t>hsa-miR-5692a-2-3P</t>
  </si>
  <si>
    <t>hsa-miR-5692c-2-5P</t>
  </si>
  <si>
    <t>hsa-miR-5701-2-3P</t>
  </si>
  <si>
    <t>hsa-miR-5701-3-3P</t>
  </si>
  <si>
    <t>hsa-miR-6089-2-5P</t>
  </si>
  <si>
    <t>hsa-miR-6724-2-3P</t>
  </si>
  <si>
    <t>hsa-miR-6724-3-3P</t>
  </si>
  <si>
    <t>hsa-miR-6724-4-3P</t>
  </si>
  <si>
    <t>hsa-miR-7-3-3P</t>
  </si>
  <si>
    <t>hsa-miR-7641-2-3P</t>
  </si>
  <si>
    <t>hsa-miR-7973-2-3P</t>
  </si>
  <si>
    <t>hsa-miR-8069-2-5P</t>
  </si>
  <si>
    <t>hsa-miR-8071-2-5P</t>
  </si>
  <si>
    <t>hsa-miR-941-2-5P</t>
  </si>
  <si>
    <t>hsa-miR-941-3-5P</t>
  </si>
  <si>
    <t>hsa-miR-941-4-5P</t>
  </si>
  <si>
    <t>compatibleName</t>
  </si>
  <si>
    <t>pre-miRNA</t>
  </si>
  <si>
    <t>squence</t>
  </si>
  <si>
    <t>group</t>
  </si>
  <si>
    <t>human_miRNA_main</t>
  </si>
  <si>
    <t>human_miRNA_sub</t>
  </si>
  <si>
    <t>NO</t>
  </si>
  <si>
    <t>unifiedName</t>
  </si>
  <si>
    <t>TGAGGTAGTAGGTTGTATAGTT</t>
  </si>
  <si>
    <t>CTATACAATCTACTGTCTTTC</t>
  </si>
  <si>
    <t>TGAGGTAGTAGGTTGTGTGGTT</t>
  </si>
  <si>
    <t>CTATACAACCTACTGCCTTCCC</t>
  </si>
  <si>
    <t>TGAGGTAGTAGGTTGTATGGTT</t>
  </si>
  <si>
    <t>CTGTACAACCTTCTAGCTTTCC</t>
  </si>
  <si>
    <t>AGAGGTAGTAGGTTGCATAGTT</t>
  </si>
  <si>
    <t>CTATACGACCTGCTGCCTTTCT</t>
  </si>
  <si>
    <t>TGAGGTAGGAGGTTGTATAGTT</t>
  </si>
  <si>
    <t>CTATACGGCCTCCTAGCTTTCC</t>
  </si>
  <si>
    <t>TGAGGTAGTAGATTGTATAGTT</t>
  </si>
  <si>
    <t>CTATACAATCTATTGCCTTCCC</t>
  </si>
  <si>
    <t>TGAGGTAGTAGTTTGTACAGTT</t>
  </si>
  <si>
    <t>CTGTACAGGCCACTGCCTTGC</t>
  </si>
  <si>
    <t>TGAGGTAGTAGTTTGTGCTGTT</t>
  </si>
  <si>
    <t>CTGCGCAAGCTACTGCCTTGCT</t>
  </si>
  <si>
    <t>ACATACTTCTTTATATGCCCAT</t>
  </si>
  <si>
    <t>TGGAATGTAAAGAAGTATGTAT</t>
  </si>
  <si>
    <t>AACCCGTAGATCCGAACTTGTG</t>
  </si>
  <si>
    <t>CAAGCTTGTATCTATAGGTATG</t>
  </si>
  <si>
    <t>CAGTTATCACAGTGCTGATGCT</t>
  </si>
  <si>
    <t>TACAGTACTGTGATAACTGAA</t>
  </si>
  <si>
    <t>TCGGCTTCTTTACAGTGCTGCCT</t>
  </si>
  <si>
    <t>AGCAGCATTGTACAGGGCTATGA</t>
  </si>
  <si>
    <t>TCATAGCCCTGTACAATGCTGCT</t>
  </si>
  <si>
    <t>TCAAATGCTCAGACTCCTGTGGT</t>
  </si>
  <si>
    <t>ACGGATGTTTGAGCATGTGCTA</t>
  </si>
  <si>
    <t>AAAAGTGCTTACAGTGCAGGTAG</t>
  </si>
  <si>
    <t>CTGCAATGTAAGCACTTCTTAC</t>
  </si>
  <si>
    <t>TAAAGTGCTGACAGTGCAGAT</t>
  </si>
  <si>
    <t>CCGCACTGTGGGTACTTGCTGC</t>
  </si>
  <si>
    <t>TTCAGCTTCTTTACAGTGTTGCC</t>
  </si>
  <si>
    <t>AGCAGCATTGTACAGGGCTATCA</t>
  </si>
  <si>
    <t>TACCCTGTAGATCCGAATTTGTG</t>
  </si>
  <si>
    <t>CAAATTCGTATCTAGGGGAATA</t>
  </si>
  <si>
    <t>TACCCTGTAGAACCGAATTTGTG</t>
  </si>
  <si>
    <t>ACAGATTCGATTCTAGGGGAAT</t>
  </si>
  <si>
    <t>CAGGGTCAGCTGAGCATG</t>
  </si>
  <si>
    <t>TTGCTCACTGTTCTTCCCTAG</t>
  </si>
  <si>
    <t>AAGCATTCTTTCATTGGTTGG</t>
  </si>
  <si>
    <t>ATAAGAGGATGCCATTTATCC</t>
  </si>
  <si>
    <t>GGACCCACCCGGCCGGGAATA</t>
  </si>
  <si>
    <t>TTTCCGGCTCGCGTGGGTGTGT</t>
  </si>
  <si>
    <t>CCGTCGCCGCCACCCGAGCCG</t>
  </si>
  <si>
    <t>CGCCAAGGCAAGATGGTGGAC</t>
  </si>
  <si>
    <t>GCCTGTCTCCTCCCTCTCCAGCA</t>
  </si>
  <si>
    <t>GAGGGTCTTGGGAGGGATGTGAC</t>
  </si>
  <si>
    <t>GGAGACACAGAACATTAGAGAAGACAG</t>
  </si>
  <si>
    <t>CACTGTAGGTGATGGTGAGAGTGGGCA</t>
  </si>
  <si>
    <t>AAGGAGGTGGTTCTGCTCAGCAG</t>
  </si>
  <si>
    <t>CCTGCAGCGACTTGATGGCTTCC</t>
  </si>
  <si>
    <t>AGAGGATACCCTTTGTATGTT</t>
  </si>
  <si>
    <t>ATATACAGGGGGAGACTCTTAT</t>
  </si>
  <si>
    <t>GGGATGGTAGACCGGTGACGTGC</t>
  </si>
  <si>
    <t>GTAGGTCACCCGTTTGACTATCC</t>
  </si>
  <si>
    <t>TTTGAAGATGCGGTTGACCAT</t>
  </si>
  <si>
    <t>TAGGACACATGGTCTACTTCT</t>
  </si>
  <si>
    <t>CCTGAGCCCGGGCCGCGCAG</t>
  </si>
  <si>
    <t>TGCGGCCGGTGCTCAACCTGC</t>
  </si>
  <si>
    <t>CTCCTGAGCCATTCTGAGCCTC</t>
  </si>
  <si>
    <t>GATTGGTTCAGGAATTTGTCAG</t>
  </si>
  <si>
    <t>GTGCCAGCTGCAGTGGGGGAG</t>
  </si>
  <si>
    <t>CACTCTGCTTAGCCAGCAGGT</t>
  </si>
  <si>
    <t>CCCGGAGCCAGGATGCAGCTC</t>
  </si>
  <si>
    <t>GCTCCAGATTGTGGCGCTGGT</t>
  </si>
  <si>
    <t>TCGTGGCCTGGTCTCCATTAT</t>
  </si>
  <si>
    <t>GGAGGTGAGGACGTGCCTCGT</t>
  </si>
  <si>
    <t>TCTGCAGGGTTTGCTTTGAG</t>
  </si>
  <si>
    <t>TCCTGTCAACCCTGTTCTGG</t>
  </si>
  <si>
    <t>TGTTCATGTAGATGTTTAAGC</t>
  </si>
  <si>
    <t>GTTTTTGCAAGCTAGTGAACG</t>
  </si>
  <si>
    <t>TGGCAGGGAGGCTGGGAGGGG</t>
  </si>
  <si>
    <t>TCAGCTGGCCCTCATTTC</t>
  </si>
  <si>
    <t>TCACTGTTCAGACAGGCGGA</t>
  </si>
  <si>
    <t>CTCGCCCTCTGATGAGTCAC</t>
  </si>
  <si>
    <t>TGGAGTGTGACAATGGTGTTTG</t>
  </si>
  <si>
    <t>AACGCCATTATCACACTAAATA</t>
  </si>
  <si>
    <t>GTGAGGACTCGGGAGGTGG</t>
  </si>
  <si>
    <t>GTGGGTACGGCCCAGTGGGGGG</t>
  </si>
  <si>
    <t>GTGAGGGCATGCAGGCCTGGATGGGG</t>
  </si>
  <si>
    <t>GTGGGGCCAGGCGGTGG</t>
  </si>
  <si>
    <t>GTGGGCGGGGGCAGGTGTGTG</t>
  </si>
  <si>
    <t>TCACACCTGCCTCGCCCCCC</t>
  </si>
  <si>
    <t>GTGGGTAGGGTTTGGGGGAGAGCG</t>
  </si>
  <si>
    <t>GTGTCTGGGCGGACAGCTGC</t>
  </si>
  <si>
    <t>CTACCCTGTCTGTTCTTGCC</t>
  </si>
  <si>
    <t>AGTGGGAGGCCAGGGCACGGCA</t>
  </si>
  <si>
    <t>GAGTGTGGGGTGGCTGGGGCGG</t>
  </si>
  <si>
    <t>TCGGCCTGACCACCCACCCCAC</t>
  </si>
  <si>
    <t>CGGGGGCGGGGCCGAAGCGCG</t>
  </si>
  <si>
    <t>GTGAGTGGGAGCCCCAGTGTGTG</t>
  </si>
  <si>
    <t>CTTCCTCGTCTGTCTGCCCC</t>
  </si>
  <si>
    <t>CGTGTTCACAGCGGACCTTGAT</t>
  </si>
  <si>
    <t>TAAGGCACGCGGTGAATGCC</t>
  </si>
  <si>
    <t>AACTGGATCAATTATAGGAGTG</t>
  </si>
  <si>
    <t>GTAATAAATCTATTTTTAAAAG</t>
  </si>
  <si>
    <t>ATTCCGAGCATTCCAGTAACTTTTTT</t>
  </si>
  <si>
    <t>AAGTAGTTGGTTTGTATGAGATGGTT</t>
  </si>
  <si>
    <t>TGTATAGGCCTTTAGATCATC</t>
  </si>
  <si>
    <t>AAGTGATCTAAAGGCCTACAT</t>
  </si>
  <si>
    <t>TAGGCCTTTAGATCACTTAAA</t>
  </si>
  <si>
    <t>TCAGATGATCTAAAGGCCTATA</t>
  </si>
  <si>
    <t>AATGGATTTTTGGAGCAGG</t>
  </si>
  <si>
    <t>CAAAGGAAATCAATCCATA</t>
  </si>
  <si>
    <t>ACCCGTCCCGTTCGTCCCCGGA</t>
  </si>
  <si>
    <t>CCCCGGGAACGTCGAGACTGGAGC</t>
  </si>
  <si>
    <t>ACCTTCTTGTATAAGCACTGTGCTAAA</t>
  </si>
  <si>
    <t>AGAGTACACACAAGAAGAAAAGTAACA</t>
  </si>
  <si>
    <t>AGGAGGGAGGAGATGGGCCAAGTT</t>
  </si>
  <si>
    <t>ACGCCCTTCCCCCCCTTCTTCA</t>
  </si>
  <si>
    <t>ACGGTGCTGGATGTGGCCTTT</t>
  </si>
  <si>
    <t>ACATTTTCCAGCCCATTCA</t>
  </si>
  <si>
    <t>ACTCTAGCTGCCAAAGGCGCT</t>
  </si>
  <si>
    <t>CGCTTTGCTCAGCCAGTGTAG</t>
  </si>
  <si>
    <t>AGAAGGAAATTGAATTCATTTA</t>
  </si>
  <si>
    <t>CAAATGAGCTTAATTTCCTTTT</t>
  </si>
  <si>
    <t>AGAGAAGAAGATCAGCCTGCA</t>
  </si>
  <si>
    <t>GCAGGCTGATCTTCTCCCCTT</t>
  </si>
  <si>
    <t>AGCCTGGAAGCTGGAGCCTGCAGT</t>
  </si>
  <si>
    <t>CACTGTACTCCAGCCTAGGCAACA</t>
  </si>
  <si>
    <t>AGGATGAGCAAAGAAAGTAGATT</t>
  </si>
  <si>
    <t>AGAAACTATCTTCTTTGCTCATC</t>
  </si>
  <si>
    <t>CGGATGAGCAAAGAAAGTGGTT</t>
  </si>
  <si>
    <t>TACTCTTTGTGAAGATGCTGTG</t>
  </si>
  <si>
    <t>AGGCATTGACTTCTCACTAGCT</t>
  </si>
  <si>
    <t>TCCTAGCTAAAGAGAAGTCAAT</t>
  </si>
  <si>
    <t>AGTGAATGATGGGTTCTGACC</t>
  </si>
  <si>
    <t>GCCCCATCCTTCACCCCTGCC</t>
  </si>
  <si>
    <t>CCACGACCTAATCCTAACTCC</t>
  </si>
  <si>
    <t>AGTTAGGATTAGGTCGTGGAA</t>
  </si>
  <si>
    <t>TCCCTGAGACCCTTTAACCTGTGA</t>
  </si>
  <si>
    <t>ACAGGTGAGGTTCTTGGGAGCC</t>
  </si>
  <si>
    <t>TCCCTGAGACCCTAACTTGTGA</t>
  </si>
  <si>
    <t>ACGGGTTAGGCTCTTGGGAGCT</t>
  </si>
  <si>
    <t>CATTATTACTTTTGGTACGCG</t>
  </si>
  <si>
    <t>TCGTACCGTGAGTAATAATGCG</t>
  </si>
  <si>
    <t>ATCCCACCTCTGCCACCA</t>
  </si>
  <si>
    <t>GCGGGGTCAGAGGGAGTG</t>
  </si>
  <si>
    <t>ATCCCACCACTGCCACCAT</t>
  </si>
  <si>
    <t>GATGGTGATAGTCTGGTGG</t>
  </si>
  <si>
    <t>ATGGATAAGGCTTTGGCTT</t>
  </si>
  <si>
    <t>ACTGAAACTTTCTCCATAG</t>
  </si>
  <si>
    <t>ATGGGTGAATTTGTAGAAGGAT</t>
  </si>
  <si>
    <t>AACTAATTTTTGGCCTTCAACA</t>
  </si>
  <si>
    <t>ATGGTACCCTGGCATACTGAGT</t>
  </si>
  <si>
    <t>TCAGTATGCCATGTTGCCATAT</t>
  </si>
  <si>
    <t>CTCAATAAGTATTTGTTGAAAGA</t>
  </si>
  <si>
    <t>CAAGTCTTATTTGAGCACCTGTT</t>
  </si>
  <si>
    <t>CAGGATGTGGTCAAGTGTTGTT</t>
  </si>
  <si>
    <t>CAATACTTGACCACATTTTGAA</t>
  </si>
  <si>
    <t>CCTCAGGGCTGTAGAACAGGGCT</t>
  </si>
  <si>
    <t>CCCTGTTCTATGCCCTGAGGGA</t>
  </si>
  <si>
    <t>CCTGTTGAAGTGTAATCCCCA</t>
  </si>
  <si>
    <t>GATTACATTTCAACATGAGAT</t>
  </si>
  <si>
    <t>CGGGCGTGGTGGTGGGGG</t>
  </si>
  <si>
    <t>CCCAGCTACTTTGGAGGC</t>
  </si>
  <si>
    <t>CGGGCGTGGTGGTGGGGGTG</t>
  </si>
  <si>
    <t>CCTGTAATTCCAGCTAGTTG</t>
  </si>
  <si>
    <t>GGAAGCCAGTTGGCATGGCTCA</t>
  </si>
  <si>
    <t>CTGGACTGAGCCGTGCTACTGG</t>
  </si>
  <si>
    <t>CTGGACTGAGCCATGCTACTGG</t>
  </si>
  <si>
    <t>AGCTTACAGATGGCTTATCATG</t>
  </si>
  <si>
    <t>CTGAAGCTCAGAGGGCTCTGAT</t>
  </si>
  <si>
    <t>TCGGATCCGTCTGAGCTTGGCT</t>
  </si>
  <si>
    <t>CTGGAGATATGGAAGAGCTGTGT</t>
  </si>
  <si>
    <t>CAGGCTTTTCTTTATCTTCTATG</t>
  </si>
  <si>
    <t>CTTGGCACCTAGCAAGCACTCA</t>
  </si>
  <si>
    <t>AGTGCCTGCTATGTGCCAGGCA</t>
  </si>
  <si>
    <t>GATGATGATGGCAGCAAATTCTGAAA</t>
  </si>
  <si>
    <t>AGAAATGTAGGCTGCAGCTCGTGTGC</t>
  </si>
  <si>
    <t>GGCAGGAGAATTGCTTGAACCCGGG</t>
  </si>
  <si>
    <t>GGGCGACAAAGCAAGACTCTTTCTT</t>
  </si>
  <si>
    <t>GGCGACAAAACGAGACCCTGTC</t>
  </si>
  <si>
    <t>GACAGAGTCTCGTTCTGTTGCC</t>
  </si>
  <si>
    <t>GAACCCATGAGGTTGAGGCTGCAGT</t>
  </si>
  <si>
    <t>TGCACTTCAGCCTGGGTGACAAGAG</t>
  </si>
  <si>
    <t>TTGCTTGAACCCAGGAAGTGGA</t>
  </si>
  <si>
    <t>TCCAGCCTGGGTGACACAGCGA</t>
  </si>
  <si>
    <t>GGAGATGGAGGTTGCAGTG</t>
  </si>
  <si>
    <t>CAACTGCACCCCCAGCCTG</t>
  </si>
  <si>
    <t>GGTGGTTGAGGCTGCAGTAAGT</t>
  </si>
  <si>
    <t>ACCACTGCACTCCAGCCTGAG</t>
  </si>
  <si>
    <t>CTGGGAGGTCAAGGCTGCAGT</t>
  </si>
  <si>
    <t>CTGCAGACTCGACCTCCCAGGC</t>
  </si>
  <si>
    <t>GTGGGGGAGAGGCTGTC</t>
  </si>
  <si>
    <t>GTATGCCAAACTTATTT</t>
  </si>
  <si>
    <t>TAAAGAGCCCTGTGGAGACA</t>
  </si>
  <si>
    <t>TCCACTGAGCACTTGGGCCT</t>
  </si>
  <si>
    <t>AAATATATATATATATGTACGTAT</t>
  </si>
  <si>
    <t>TACGTAGATATATATGTATTTT</t>
  </si>
  <si>
    <t>AGATGATATGCATAGTACTCCC</t>
  </si>
  <si>
    <t>TAGTACTGTGCATATCATCTAT</t>
  </si>
  <si>
    <t>TCATATTGCTTCTTTCT</t>
  </si>
  <si>
    <t>AATGCCAAGAAAGAAGA</t>
  </si>
  <si>
    <t>CGGGGCCGTAGCACTGTCTGAGA</t>
  </si>
  <si>
    <t>TCACAGTGAACCGGTCTCTTT</t>
  </si>
  <si>
    <t>GCACCGGGAGGAGGTGA</t>
  </si>
  <si>
    <t>TCGCCTCCTCCTCTCCC</t>
  </si>
  <si>
    <t>TCGTTTGCCTTTTTCTGCTT</t>
  </si>
  <si>
    <t>CTGGGAGGTACCAGAGGGCA</t>
  </si>
  <si>
    <t>TCTACAAAGGAAAGCGCTTTCT</t>
  </si>
  <si>
    <t>AAAGCGCTTCCCTTTTGAGGGT</t>
  </si>
  <si>
    <t>TCTATACAGACCCTGGCTTTTC</t>
  </si>
  <si>
    <t>AAAGCCCATGTTTGTATTGGAA</t>
  </si>
  <si>
    <t>GATCTCACTTTGTTGCCCAGG</t>
  </si>
  <si>
    <t>TCTGGGCAACAAAGTGAGACCT</t>
  </si>
  <si>
    <t>GACTCAGCTTGCTCTGGCTGC</t>
  </si>
  <si>
    <t>TGCAGGACCAAGATGAGCCCT</t>
  </si>
  <si>
    <t>TGCTGGATCAGTGGTTCGAGTC</t>
  </si>
  <si>
    <t>CTCTAGCCACAGATGCAGTGAT</t>
  </si>
  <si>
    <t>GCAGATCAGGACTGTAACTCACC</t>
  </si>
  <si>
    <t>TGGACTGCCCTGATCTGGAGA</t>
  </si>
  <si>
    <t>TAAATGCAGACTCTTGGTTTCCA</t>
  </si>
  <si>
    <t>TGGAGTCCAGGAATCTGCATTTT</t>
  </si>
  <si>
    <t>CTTTTTGCGGTCTGGGCTTGC</t>
  </si>
  <si>
    <t>AAGCCCTTACCCCAAAAAGTAT</t>
  </si>
  <si>
    <t>ACGTTGACACTCAAAAAGT</t>
  </si>
  <si>
    <t>TGGATTTTTGGATCAGGGA</t>
  </si>
  <si>
    <t>TGGCCCTGACTGAAGACCAGCAGT</t>
  </si>
  <si>
    <t>TTGGTTTCAAGCAGAGGCCTAAAG</t>
  </si>
  <si>
    <t>TGGGAACGGGTTCCGGCAGACGCTG</t>
  </si>
  <si>
    <t>TCGCGCCCCGGCTCCCGTTC</t>
  </si>
  <si>
    <t>TGGGTGGTCTGGAGATTTGTGC</t>
  </si>
  <si>
    <t>CTGCACAAATCTCCGGACCACT</t>
  </si>
  <si>
    <t>TGTGAGGTTGGCATTGTTGTCT</t>
  </si>
  <si>
    <t>TTGTCTGATATACAACAGTGCC</t>
  </si>
  <si>
    <t>GCCCAGATCCGTGGCCTATTC</t>
  </si>
  <si>
    <t>TTAGGCCGCAGATCTGGGTGA</t>
  </si>
  <si>
    <t>CACCCAGATCTGCGGCCTAAT</t>
  </si>
  <si>
    <t>TTAGGGCCCTGGCTCCATCTCC</t>
  </si>
  <si>
    <t>GAGTGGGGCTTCGACCCTAACC</t>
  </si>
  <si>
    <t>CTAGGGTTGATCTATTA</t>
  </si>
  <si>
    <t>TTCAAGTAATTCAGGTG</t>
  </si>
  <si>
    <t>TTCATTCGGCTGTCCAGATGTA</t>
  </si>
  <si>
    <t>CATCTGGGCAACTGACTGAAC</t>
  </si>
  <si>
    <t>CCTCATGGCAGTGTTCTGGAAT</t>
  </si>
  <si>
    <t>CGCTCTAGGCACCGCAGCA</t>
  </si>
  <si>
    <t>TTGCAGCTGCCTGGGAGTGACTTC</t>
  </si>
  <si>
    <t>GTATGTAAGAATATCCCATAC</t>
  </si>
  <si>
    <t>TTGGGACATACTTATGCTAAA</t>
  </si>
  <si>
    <t>AGCGAGACCTCAACTCTACAAT</t>
  </si>
  <si>
    <t>TTTAGAGACGGGGTCTTGCTCT</t>
  </si>
  <si>
    <t>TTTGAGGCTACAGTGAGATGTG</t>
  </si>
  <si>
    <t>TCTCACTGTAGCCTCGAACCCC</t>
  </si>
  <si>
    <t>TCTACCATTAGTTTTGAATGTT</t>
  </si>
  <si>
    <t>TTTTCAACTCTAATGGGAGAGA</t>
  </si>
  <si>
    <t>CCACCTCCCCTGCAAACGTCCA</t>
  </si>
  <si>
    <t>ACGTTGGCTCTGGTGGTG</t>
  </si>
  <si>
    <t>TCGACCGGACCTCGACCGGCT</t>
  </si>
  <si>
    <t>ACTCGGCGTGGCGTCGGTCGTG</t>
  </si>
  <si>
    <t>TTCACATTGTGCTACTGTCTGC</t>
  </si>
  <si>
    <t>CAGTGCAATGTTAAAAGGGCAT</t>
  </si>
  <si>
    <t>ACTCTTTCCCTGTTGCACTAC</t>
  </si>
  <si>
    <t>CAGTGCAATGATGAAAGGGCAT</t>
  </si>
  <si>
    <t>ACCGTGGCTTTCGATTGTTACT</t>
  </si>
  <si>
    <t>TAACAGTCTACAGCCATGGTCG</t>
  </si>
  <si>
    <t>AGCAAGTATTATTATCCC</t>
  </si>
  <si>
    <t>CAGGGAGGTGAATGTGAT</t>
  </si>
  <si>
    <t>TATCATGAATTAGAAACCT</t>
  </si>
  <si>
    <t>GATGATGCTGCTGATGCTG</t>
  </si>
  <si>
    <t>TCAAAACTGAGGGGCATTTTCT</t>
  </si>
  <si>
    <t>AAGGAAAGTGCACCCAGTTTTG</t>
  </si>
  <si>
    <t>CATGAAGCCTGGTCCTGCCCTCAC</t>
  </si>
  <si>
    <t>CCAGACAGAATTCTATGCACTTTC</t>
  </si>
  <si>
    <t>AGCTGGTAAAATGGAACCAAAT</t>
  </si>
  <si>
    <t>TTTGGTCCCCTTCAACCAGCTG</t>
  </si>
  <si>
    <t>GTCAAACGGAACCAAGTCCGTC</t>
  </si>
  <si>
    <t>TTTGGTCCCCTTCAACCAGCTA</t>
  </si>
  <si>
    <t>TGTGACTGGTTGACCAGAGGGG</t>
  </si>
  <si>
    <t>CCTGTGGGCCACCTAGTCACCAA</t>
  </si>
  <si>
    <t>TGGGGAGCGGCCCCCGGGTGGG</t>
  </si>
  <si>
    <t>CTCCTGGGGCCCGCACTCTCGC</t>
  </si>
  <si>
    <t>TATGGCTTTTTATTCCTATGTGA</t>
  </si>
  <si>
    <t>TATAGGGATTGGAGCCGTGGCG</t>
  </si>
  <si>
    <t>TATGGCTTTTCATTCCTATGTGA</t>
  </si>
  <si>
    <t>ATGTAGGGCTAAAAGCCATGGG</t>
  </si>
  <si>
    <t>ACTCCATTTGTTTTGATGATGGA</t>
  </si>
  <si>
    <t>CATCATCGTCTCAAATGAGTCT</t>
  </si>
  <si>
    <t>GACGGGTATTCTTGGGTGGATAA</t>
  </si>
  <si>
    <t>TTATTGCTTAAGAATACGCGTAG</t>
  </si>
  <si>
    <t>AGCTGGTGTTGTGAATCAGGCCG</t>
  </si>
  <si>
    <t>GCTACTTCACAACACCAGGGCC</t>
  </si>
  <si>
    <t>TCTACAGTGCACGTGTCTCCAGT</t>
  </si>
  <si>
    <t>TGGAGACGCGGCCCTGTTGGAGT</t>
  </si>
  <si>
    <t>CAGTGGTTTTACCCTATGGTAG</t>
  </si>
  <si>
    <t>TACCACAGGGTAGAACCACGG</t>
  </si>
  <si>
    <t>CATCTTCCAGTACAGTGTTGGA</t>
  </si>
  <si>
    <t>TAACACTGTCTGGTAAAGATGG</t>
  </si>
  <si>
    <t>CATAAAGTAGAAAGCACTACT</t>
  </si>
  <si>
    <t>TGTAGTGTTTCCTACTTTATGGA</t>
  </si>
  <si>
    <t>GGTGCAGTGCTGCATCTCTGGT</t>
  </si>
  <si>
    <t>TGAGATGAAGCACTGTAGCTC</t>
  </si>
  <si>
    <t>GGATATCATCATATACTGTAAG</t>
  </si>
  <si>
    <t>TACAGTATAGATGATGTACT</t>
  </si>
  <si>
    <t>GTCCAGTTTTCCCAGGAATCCCT</t>
  </si>
  <si>
    <t>GGATTCCTGGAAATACTGTTCT</t>
  </si>
  <si>
    <t>CTCCGTTTGCCTGTTTCGCTG</t>
  </si>
  <si>
    <t>AGCAAAATAAGCAAATGGAAAA</t>
  </si>
  <si>
    <t>CTCGGCGCGGGGCGCGGGCTCC</t>
  </si>
  <si>
    <t>TGAGAACTGAATTCCATGGGTT</t>
  </si>
  <si>
    <t>CCTCTGAAATTCAGTTCTTCAG</t>
  </si>
  <si>
    <t>TGAGAACTGAATTCCATAGGCT</t>
  </si>
  <si>
    <t>TGCCCTGTGGACTCAGTTCTGG</t>
  </si>
  <si>
    <t>GCCCTCCGCCCGTGCACCCCG</t>
  </si>
  <si>
    <t>GCCCGCGTGTGGAGCCAGGTGT</t>
  </si>
  <si>
    <t>AAGACAACATTTCTGCACAC</t>
  </si>
  <si>
    <t>GTGTGTGGAAATGCTTCTGC</t>
  </si>
  <si>
    <t>GTGGAAACATTTCTGCACAAAC</t>
  </si>
  <si>
    <t>GTGTGCGGAAATGCTTCTGCTA</t>
  </si>
  <si>
    <t>AAAGTTCTGAGACACTCCGACT</t>
  </si>
  <si>
    <t>TCAGTGCACTACAGAACTTTGT</t>
  </si>
  <si>
    <t>AAGTTCTGTTATACACTCAGGC</t>
  </si>
  <si>
    <t>TCAGTGCATCACAGAACTTTGT</t>
  </si>
  <si>
    <t>TCTGGCTCCGTGTCTTCACTCCC</t>
  </si>
  <si>
    <t>AGGGAGGGACGGGGGCTGTGC</t>
  </si>
  <si>
    <t>TCTCCCAACCCTTGTACCAGTG</t>
  </si>
  <si>
    <t>CTGGTACAGGCCTGGGGGACAG</t>
  </si>
  <si>
    <t>TCGAGGAGCTCACAGTCTAGT</t>
  </si>
  <si>
    <t>CTAGACTGAAGCTCCTTGAGG</t>
  </si>
  <si>
    <t>CTCTTCAGGGCTCCCGAG</t>
  </si>
  <si>
    <t>TCGAGGAGCTCACAGTCT</t>
  </si>
  <si>
    <t>AGGTTCTGTGATACACTCCGACT</t>
  </si>
  <si>
    <t>TCAGTGCATGACAGAACTTGG</t>
  </si>
  <si>
    <t>GTCATTTTTGTGATCTGCAGCT</t>
  </si>
  <si>
    <t>TTGCATAGTCACAAAAGTGATC</t>
  </si>
  <si>
    <t>AGCTGTAATTAGTCAGTTTTCT</t>
  </si>
  <si>
    <t>GGGAACAGCAGCAACATGGGCCT</t>
  </si>
  <si>
    <t>GGCTCTGCGGCCTGCAGGTAG</t>
  </si>
  <si>
    <t>TAGGTTATCCGTGTTGCCTTCG</t>
  </si>
  <si>
    <t>AATCATACACGGTTGACCTATT</t>
  </si>
  <si>
    <t>TTAATGCTAATCGTGATAGGGGT</t>
  </si>
  <si>
    <t>CTCCTACATATTAGCATTAACA</t>
  </si>
  <si>
    <t>CTGGACTCACCTGTGACCAG</t>
  </si>
  <si>
    <t>TAGCAGCACATAATGGTTTGTG</t>
  </si>
  <si>
    <t>CAGGCCATATTGTGCTGCCTCA</t>
  </si>
  <si>
    <t>TAGCAGCACATCATGGTTTACA</t>
  </si>
  <si>
    <t>CGAATCATTATTTGCTGCTCTA</t>
  </si>
  <si>
    <t>TAGCAGCACGTAAATATTGGCG</t>
  </si>
  <si>
    <t>CCAGTATTAACTGTGCTGCTGA</t>
  </si>
  <si>
    <t>CAAAGTGCTTACAGTGCAGGTAG</t>
  </si>
  <si>
    <t>ACTGCAGTGAAGGCACTTGTAG</t>
  </si>
  <si>
    <t>AACATTCAACGCTGTCGGTGAGT</t>
  </si>
  <si>
    <t>ACCATCGACCGTTGATTGTACC</t>
  </si>
  <si>
    <t>AACATTCATTGCTGTCGGTGGGT</t>
  </si>
  <si>
    <t>CTCACTGAACAATGAATGCAA</t>
  </si>
  <si>
    <t>AACATTCAACCTGTCGGTGAGT</t>
  </si>
  <si>
    <t>AACCATCGACCGTTGAGTGGAC</t>
  </si>
  <si>
    <t>AACATTCATTGTTGTCGGTGGGT</t>
  </si>
  <si>
    <t>CCACCGGGGGATGAATGTCAC</t>
  </si>
  <si>
    <t>TTTGGCAATGGTAGAACTCACACT</t>
  </si>
  <si>
    <t>TGGTTCTAGACTTGCCAACTA</t>
  </si>
  <si>
    <t>AGAGACTGGGGTGCTGGG</t>
  </si>
  <si>
    <t>TCAGCAGCACAGCCTTCA</t>
  </si>
  <si>
    <t>TATGGCACTGGTAGAATTCACT</t>
  </si>
  <si>
    <t>GTGAATTACCGAAGGGCCATAA</t>
  </si>
  <si>
    <t>CCCCTTATCACTTTTCCAGCCC</t>
  </si>
  <si>
    <t>TGGACGGAGAACTGATAAGGGT</t>
  </si>
  <si>
    <t>TGGAGAGAAAGGCAGTTCCTGA</t>
  </si>
  <si>
    <t>AGGGGCTGGCTTTCCTCTGGTC</t>
  </si>
  <si>
    <t>CAAAGAATTCTCCTTTTGGGCT</t>
  </si>
  <si>
    <t>GCCCAAAGGTGAATTTTTTGGG</t>
  </si>
  <si>
    <t>GGCTACAACACAGGACCCGGGC</t>
  </si>
  <si>
    <t>TCGTGTCTTGTGTTGCAGCCGG</t>
  </si>
  <si>
    <t>CATCCCTTGCATGGTGGAGGG</t>
  </si>
  <si>
    <t>CTCCCACATGCAGGGTTTGCA</t>
  </si>
  <si>
    <t>TAAGGTGCATCTAGTGCAGATAG</t>
  </si>
  <si>
    <t>ACTGCCCTAAGTGCTCCTTCTGG</t>
  </si>
  <si>
    <t>TAAGGTGCATCTAGTGCAGTTAG</t>
  </si>
  <si>
    <t>TGCCCTAAATGCCCCTTCTGGC</t>
  </si>
  <si>
    <t>CGGCGGGGACGGCGATTGGTC</t>
  </si>
  <si>
    <t>CCGGCCGCCGGCTCCGCCCCG</t>
  </si>
  <si>
    <t>TGAGTGCCGGTGCCTGCCCTG</t>
  </si>
  <si>
    <t>CGCAGGGGCCGGGTGCTCACCG</t>
  </si>
  <si>
    <t>TGATATGTTTGATATATTAGGT</t>
  </si>
  <si>
    <t>CTATATATCAAACATATTCCT</t>
  </si>
  <si>
    <t>TGATATGTTTGATATTGGGTT</t>
  </si>
  <si>
    <t>CTAAATGTCAAACATATTCTT</t>
  </si>
  <si>
    <t>CAACGGAATCCCAAAAGCAGCTG</t>
  </si>
  <si>
    <t>GCTGCGCTTGGATTTCGTCCCC</t>
  </si>
  <si>
    <t>CCAGTCCTGTGCCTGCCGCCT</t>
  </si>
  <si>
    <t>GAGGCAGAAGCAGGATGACA</t>
  </si>
  <si>
    <t>TGAGTACCGCCATGTCTGTTGGG</t>
  </si>
  <si>
    <t>CACCAGGCATTGTGGTCTCC</t>
  </si>
  <si>
    <t>TCATTGCATGGGCTGTGTATAG</t>
  </si>
  <si>
    <t>TACCCAGAGCATGCAGTGTGAA</t>
  </si>
  <si>
    <t>CCCGGCAGAGGAGGCTGCAGAG</t>
  </si>
  <si>
    <t>TCTGCCCCCTCCGCTGCTGCCA</t>
  </si>
  <si>
    <t>CCCTGTGCCCGGCCCACTTCTG</t>
  </si>
  <si>
    <t>GGAGGGGTCCCGCACTGGGAGG</t>
  </si>
  <si>
    <t>ACCTTGCCTTGCTGCCCGGGCC</t>
  </si>
  <si>
    <t>CCCCAGGGCGACGCGGCGGG</t>
  </si>
  <si>
    <t>CTGACCTATGAATTGACAGCC</t>
  </si>
  <si>
    <t>CTGCCAATTCCATAGGTCACAG</t>
  </si>
  <si>
    <t>TGGGTCTTTGCGGGCGAGATGA</t>
  </si>
  <si>
    <t>AACTGGCCTACAAAGTCCCAGT</t>
  </si>
  <si>
    <t>CGGGGTTTTGAGGGCGAGATGA</t>
  </si>
  <si>
    <t>AACTGGCCCTCAAAGTCCCGCT</t>
  </si>
  <si>
    <t>TGTAACAGCAACTCCATGTGGA</t>
  </si>
  <si>
    <t>TCCAGTGGAGATGCTGTTACTT</t>
  </si>
  <si>
    <t>TAGCAGCACAGAAATATTGGC</t>
  </si>
  <si>
    <t>CCAATATTGGCTGTGCTGCTCC</t>
  </si>
  <si>
    <t>TAGGTAGTTTCATGTTGTTGGG</t>
  </si>
  <si>
    <t>CACAACAACATTAAACCACCCG</t>
  </si>
  <si>
    <t>TAGGTAGTTTCCTGTTGTTGGG</t>
  </si>
  <si>
    <t>TCGACAGCACGACACTGCCTTC</t>
  </si>
  <si>
    <t>CGGGTAGAGAGGGCAGTGGGAGG</t>
  </si>
  <si>
    <t>TTCACCACCTTCTCCACCCAGC</t>
  </si>
  <si>
    <t>TGTGCCACCACACCTGGCTTAA</t>
  </si>
  <si>
    <t>TCAGGCCAGGCACAGTGGCTCA</t>
  </si>
  <si>
    <t>TATGTTCAACGGCCATGGT</t>
  </si>
  <si>
    <t>GCAGCAAGGAAGGCAGGGGT</t>
  </si>
  <si>
    <t>GGTCCAGAGGGGAGATAGGTTC</t>
  </si>
  <si>
    <t>TTTCCTTCTTCTCTATAGAATA</t>
  </si>
  <si>
    <t>CCCAGTGTTCAGACTACCTGTTC</t>
  </si>
  <si>
    <t>ACAGTAGTCTGCACATTGGTTA</t>
  </si>
  <si>
    <t>CCCAGTGTTTAGACTATCTGTTC</t>
  </si>
  <si>
    <t>AGTTTTGCATAGTTGCACTACA</t>
  </si>
  <si>
    <t>TGTGCAAATCTATGCAAAACTGA</t>
  </si>
  <si>
    <t>AGTTTTGCAGGTTTGCATCCAGC</t>
  </si>
  <si>
    <t>TGTGCAAATCCATGCAAAACTGA</t>
  </si>
  <si>
    <t>CATCTTACCGGACAGTGCTGGA</t>
  </si>
  <si>
    <t>TAACACTGTCTGGTAACGATGT</t>
  </si>
  <si>
    <t>CATCTTACTGGGCAGCATTGGA</t>
  </si>
  <si>
    <t>TAATACTGCCTGGTAATGATGA</t>
  </si>
  <si>
    <t>CGTCTTACCCAGCAGTGTTTGG</t>
  </si>
  <si>
    <t>TAATACTGCCGGGTAATGATGGA</t>
  </si>
  <si>
    <t>TTCCTATGCATATACTTCTTTG</t>
  </si>
  <si>
    <t>AGAGGTATAGGGCATGGGAA</t>
  </si>
  <si>
    <t>AGTGGTTCTTAACAGTTCAACAGTT</t>
  </si>
  <si>
    <t>GTGAAATGTTTAGGACCACTAG</t>
  </si>
  <si>
    <t>TAGTGGTCCTAAACATTTCACA</t>
  </si>
  <si>
    <t>TTGAACTGTTAAGAACCACTGGA</t>
  </si>
  <si>
    <t>TTCCCTTTGTCATCCTATGCCT</t>
  </si>
  <si>
    <t>GCTGGGAAGGCAAAGGGACGT</t>
  </si>
  <si>
    <t>TCCTTCATTCCACCGGAGTCTG</t>
  </si>
  <si>
    <t>GATTTCAGTGGAGTGAAGTTC</t>
  </si>
  <si>
    <t>AGTTACCAGCTATCAAAACA</t>
  </si>
  <si>
    <t>GTAAATACAGATTTAATTAACAT</t>
  </si>
  <si>
    <t>GTGTTAATTAAACCTCTATTTAC</t>
  </si>
  <si>
    <t>CTGTAATATAAATTTAATTTATT</t>
  </si>
  <si>
    <t>CCACATGCTTCTTTATATCCCC</t>
  </si>
  <si>
    <t>TGGAATGTAAGGAAGTGTGTGG</t>
  </si>
  <si>
    <t>GAGCTTTTGGCCCGGGTTATAC</t>
  </si>
  <si>
    <t>ATAAGACGAGCAAAAAGCTTGT</t>
  </si>
  <si>
    <t>AAGCTTTTTGCTCGAATTATGT</t>
  </si>
  <si>
    <t>ATAAGACGAACAAAAGGTTTGT</t>
  </si>
  <si>
    <t>TAAAGTGCTTATAGTGCAGGTAG</t>
  </si>
  <si>
    <t>ACTGCATTATGAGCACTTAAAG</t>
  </si>
  <si>
    <t>CAAAGTGCTCATAGTGCAGGTAG</t>
  </si>
  <si>
    <t>ACTGTAGTATGGGCACTTCCAG</t>
  </si>
  <si>
    <t>TAGCTTATCAGACTGATGTTGA</t>
  </si>
  <si>
    <t>CAACACCAGTCGATGGGCTGT</t>
  </si>
  <si>
    <t>AGCCCCTGCCCACCGCACACTG</t>
  </si>
  <si>
    <t>CTGTGCGTGTGACAGCGGCTGA</t>
  </si>
  <si>
    <t>TTCCCTTTGTCATCCTTCGCCT</t>
  </si>
  <si>
    <t>GCAGGGACAGCAAAGGGGTGC</t>
  </si>
  <si>
    <t>TTGGGGAAACGGCCGCTGAGTG</t>
  </si>
  <si>
    <t>CTCACCGCGGTCTTTTCCTCCC</t>
  </si>
  <si>
    <t>GTGACAGGTACAGGGACAAAT</t>
  </si>
  <si>
    <t>ATTTGTGCTTGGCTCTGTCAC</t>
  </si>
  <si>
    <t>TAGTCCCTTCCTTGAAGCGGTC</t>
  </si>
  <si>
    <t>CGAGCCTCAAGCAAGGGACTT</t>
  </si>
  <si>
    <t>AGCTTCCATGACTCCTGATGGA</t>
  </si>
  <si>
    <t>CATCAGAATTCATGGAGGCTAG</t>
  </si>
  <si>
    <t>GGTTCTTAGCATAGGAGGTCT</t>
  </si>
  <si>
    <t>CCTCCCATGCCAAGAACTCCC</t>
  </si>
  <si>
    <t>TACTTCTGTCCGGCATGGTGA</t>
  </si>
  <si>
    <t>TGTTCTCTTTGCCAAGGACAG</t>
  </si>
  <si>
    <t>ACCTTGGCTCTAGACTGCTTACT</t>
  </si>
  <si>
    <t>TAACAGTCTCCAGTCACGGCC</t>
  </si>
  <si>
    <t>TGCCTGTCTACACTTGCTGTGC</t>
  </si>
  <si>
    <t>ACAGCAGGCACAGACAGGCAGT</t>
  </si>
  <si>
    <t>ATGACCTATGAATTGACAGAC</t>
  </si>
  <si>
    <t>TCTGTCATTTCTTTAGGCCAATA</t>
  </si>
  <si>
    <t>TAATCTCAGCTGGCAACTGTGA</t>
  </si>
  <si>
    <t>TCACAGTGGTCTCTGGGATTAT</t>
  </si>
  <si>
    <t>AAATCTCTGCAGGCAAATGTGA</t>
  </si>
  <si>
    <t>ACACACTTACCCGTAGAGATTCTA</t>
  </si>
  <si>
    <t>TACTGCATCAGGAACTGATTGGA</t>
  </si>
  <si>
    <t>ATCAGTTCCTAATGCATTGCC</t>
  </si>
  <si>
    <t>TTGTGCTTGATCTAACCATGT</t>
  </si>
  <si>
    <t>ATGGTTCCGTCAAGCACCATGG</t>
  </si>
  <si>
    <t>TGATTGTCCAAACGCAATTCT</t>
  </si>
  <si>
    <t>AGAGTTGAGTCTGGACGTCCCG</t>
  </si>
  <si>
    <t>AGATGTCCAGCCACAATTCTCG</t>
  </si>
  <si>
    <t>AGAATTGCGTTTGGACAATCAGT</t>
  </si>
  <si>
    <t>AGTTCTTCAGTGGCAAGCTTTA</t>
  </si>
  <si>
    <t>AAGCTGCCAGTTGAAGAACTGT</t>
  </si>
  <si>
    <t>ACCTGGCATACAATGTAGATTT</t>
  </si>
  <si>
    <t>AGCTACATTGTCTGCTGGGTTTC</t>
  </si>
  <si>
    <t>CTCAGTAGCCAGTGTAGATCCT</t>
  </si>
  <si>
    <t>AGCTACATCTGGCTACTGGGT</t>
  </si>
  <si>
    <t>CGTGTATTTGACAAGCTGAGTT</t>
  </si>
  <si>
    <t>TGTCAGTTTGTCAAATACCCCA</t>
  </si>
  <si>
    <t>CAAGTCACTAGTGGTTCCGTT</t>
  </si>
  <si>
    <t>AAAATGGTGCCCTAGTGACTACA</t>
  </si>
  <si>
    <t>GCCCTCTGTCACCTTGCAGACG</t>
  </si>
  <si>
    <t>TCTGCAAGTGTCAGAGGCGAGG</t>
  </si>
  <si>
    <t>AGCGCGGGCTGAGCGCTGCCAGTC</t>
  </si>
  <si>
    <t>TGACAGCGCCCTGCCTGGCTC</t>
  </si>
  <si>
    <t>GAGAGCAGTGTGTGTTGCCTGG</t>
  </si>
  <si>
    <t>CCAGACAGCTTGCACTGACTCC</t>
  </si>
  <si>
    <t>ATCCCCAGATACAATGGACAA</t>
  </si>
  <si>
    <t>ATTGTCCTTGCTGTTTGGAGAT</t>
  </si>
  <si>
    <t>TCCCTCCCAATCCAGCCATT</t>
  </si>
  <si>
    <t>TAGGATGGGGGTGAGAGGTG</t>
  </si>
  <si>
    <t>GGGGTTCCTGGGGATGGGATTT</t>
  </si>
  <si>
    <t>ATCACATTGCCAGGGATTTCC</t>
  </si>
  <si>
    <t>TGGGTTCCTGGCATGCTGATTT</t>
  </si>
  <si>
    <t>ATCACATTGCCAGGGATTACC</t>
  </si>
  <si>
    <t>GTGTCACACAGTGAGTGGCATA</t>
  </si>
  <si>
    <t>ATCACATTGCCAGTGATTACCC</t>
  </si>
  <si>
    <t>TGCCTACTGAGCTGATATCAGT</t>
  </si>
  <si>
    <t>TGGCTCAGTTCAGCAGGAACAG</t>
  </si>
  <si>
    <t>TGAGGCTCTGTTAGCCTTGGCTC</t>
  </si>
  <si>
    <t>AGCAGAGGCAGAGAGGCTCAGG</t>
  </si>
  <si>
    <t>AGGCGGAGACTTGGGCAATTG</t>
  </si>
  <si>
    <t>CATTGCACTTGTCTCGGTCTGA</t>
  </si>
  <si>
    <t>GTTTTACCACCTCCAGGAGACT</t>
  </si>
  <si>
    <t>TATCATGGAGTTGGTAAAGCAC</t>
  </si>
  <si>
    <t>CAGGCAGTGACTGTTCAGACGTC</t>
  </si>
  <si>
    <t>CGCCTCTTCAGCGCTGTCTTCC</t>
  </si>
  <si>
    <t>TTCAAGTAATCCAGGATAGGCT</t>
  </si>
  <si>
    <t>CCTATTCTTGGTTACTTGCACG</t>
  </si>
  <si>
    <t>TTCAAGTAATTCAGGATAGGT</t>
  </si>
  <si>
    <t>CCTGTTCTCCATTACTTGGCTC</t>
  </si>
  <si>
    <t>AGGGCTTAGCTGCTTGTGAGCA</t>
  </si>
  <si>
    <t>TTCACAGTGGCTAAGTTCCGC</t>
  </si>
  <si>
    <t>AGAGCTTAGCTGATTGGTGAAC</t>
  </si>
  <si>
    <t>TTCACAGTGGCTAAGTTCTGC</t>
  </si>
  <si>
    <t>AAGGAGCTCACAGTCTATTGAG</t>
  </si>
  <si>
    <t>CACTAGATTGTGAGCTCCTGGA</t>
  </si>
  <si>
    <t>GCTCCCCCTGGCCTCTCGG</t>
  </si>
  <si>
    <t>GGGGCCTGGCGGTGGGCGG</t>
  </si>
  <si>
    <t>GTTAGGGCCAACATCTCTTGG</t>
  </si>
  <si>
    <t>ATGGCTGTTGCAACTTAACGC</t>
  </si>
  <si>
    <t>AGGGCCCCCCCTCAATCCTGT</t>
  </si>
  <si>
    <t>GAGGGTTGGGTGGAGGCTCTCC</t>
  </si>
  <si>
    <t>ATGTATGTGTGCATGTGCATG</t>
  </si>
  <si>
    <t>TATGTATTATGTACTCATATA</t>
  </si>
  <si>
    <t>AGCAGAAGCAGGGAGGTTCTCCCA</t>
  </si>
  <si>
    <t>GGAACTAGCCTGCTGCTTTGCTCA</t>
  </si>
  <si>
    <t>TGGTTTACCGTCCCACATACAT</t>
  </si>
  <si>
    <t>TATGTGGGATGGTAAACCGCTT</t>
  </si>
  <si>
    <t>ACTGATTTCTTTTGGTGTTCAG</t>
  </si>
  <si>
    <t>TAGCACCATCTGAAATCGGTTA</t>
  </si>
  <si>
    <t>GCTGGTTTCATATGGTGGTTTAGA</t>
  </si>
  <si>
    <t>TAGCACCATTTGAAATCAGTGTT</t>
  </si>
  <si>
    <t>TGACCGATTTCTCCTGGTGTTC</t>
  </si>
  <si>
    <t>TAGCACCATTTGAAATCGGTTA</t>
  </si>
  <si>
    <t>AGAGAGGTAATCCTTCACGCAT</t>
  </si>
  <si>
    <t>TATACAAGGGCAGACTCTCTCT</t>
  </si>
  <si>
    <t>GCTCTGACTTTATTGCACTACT</t>
  </si>
  <si>
    <t>CAGTGCAATAGTATTGTCAAAGC</t>
  </si>
  <si>
    <t>GCTCTGACGAGGTTGCACTACT</t>
  </si>
  <si>
    <t>CAGTGCAATGATATTGTCAAAGC</t>
  </si>
  <si>
    <t>ACTTAAACGTGGATGTACTTGCT</t>
  </si>
  <si>
    <t>TAAGTGCTTCCATGTTTTGGTGA</t>
  </si>
  <si>
    <t>ACTTTAACATGGAAGTGCTTTC</t>
  </si>
  <si>
    <t>TAAGTGCTTCCATGTTTTAGTAG</t>
  </si>
  <si>
    <t>TTTAACATGGGGGTACCTGCTG</t>
  </si>
  <si>
    <t>TAAGTGCTTCCATGTTTCAGTGG</t>
  </si>
  <si>
    <t>ACTTTAACATGGAGGCACTTGC</t>
  </si>
  <si>
    <t>TAAGTGCTTCCATGTTTGAGTGT</t>
  </si>
  <si>
    <t>TAAGTGCTTCCATGCTT</t>
  </si>
  <si>
    <t>GTAATAGCACCTACCTT</t>
  </si>
  <si>
    <t>AACCTGGCAATTTTCAC</t>
  </si>
  <si>
    <t>TAATTGCTTCCATGTTT</t>
  </si>
  <si>
    <t>TCTGGCTGTTGTGGTGTGCAA</t>
  </si>
  <si>
    <t>TTGCCACACTGCAACACCTTACA</t>
  </si>
  <si>
    <t>TCAACAAAATCACTGATGCTGGA</t>
  </si>
  <si>
    <t>TCAGCACCAGGATATTGTTGGAG</t>
  </si>
  <si>
    <t>GTTCCTGCTGAACTGAGCCAG</t>
  </si>
  <si>
    <t>GATATCAGCTCAGTAGGCACCG</t>
  </si>
  <si>
    <t>TGTAAACATCCTCGACTGGAAG</t>
  </si>
  <si>
    <t>CTTTCAGTCGGATGTTTGCAGC</t>
  </si>
  <si>
    <t>TGTAAACATCCTACACTCAGCT</t>
  </si>
  <si>
    <t>CTGGGAGGTGGATGTTTACTTC</t>
  </si>
  <si>
    <t>TGTAAACATCCTACACTCTCAGC</t>
  </si>
  <si>
    <t>CTGGGAGAGGGTTGTTTACTCC</t>
  </si>
  <si>
    <t>TGTAAACATCCCCGACTGGAAG</t>
  </si>
  <si>
    <t>CTTTCAGTCAGATGTTTGCTGC</t>
  </si>
  <si>
    <t>TGTAAACATCCTTGACTGGAAG</t>
  </si>
  <si>
    <t>CTTTCAGTCGGATGTTTACAGC</t>
  </si>
  <si>
    <t>AGGCAAGATGCTGGCATAGCT</t>
  </si>
  <si>
    <t>TGCTATGCCAACATATTGCCAT</t>
  </si>
  <si>
    <t>ATATGGGTTTACTAGTTGGT</t>
  </si>
  <si>
    <t>CAACTATTAGGCCTTTATGT</t>
  </si>
  <si>
    <t>AGTCCCTACTATGTTCCAGGCA</t>
  </si>
  <si>
    <t>TGCCTGGAACATAGTAGGGACT</t>
  </si>
  <si>
    <t>AGACACTATACGAGTCATAT</t>
  </si>
  <si>
    <t>ATAGGACTCATATAGTGCCAG</t>
  </si>
  <si>
    <t>AATAATATTCATAATGCAATCAC</t>
  </si>
  <si>
    <t>TGTGACTGCATTATGAAAATTCT</t>
  </si>
  <si>
    <t>TGGCTTTTAACTTTGATGGC</t>
  </si>
  <si>
    <t>GCCATCAAAGTTAAAAGCCA</t>
  </si>
  <si>
    <t>CCTGTCTGTGCCTGCTGTACA</t>
  </si>
  <si>
    <t>CACAGCAAGTGTAGACAGGCA</t>
  </si>
  <si>
    <t>TCCTTTGCCTATTCTATTTAAG</t>
  </si>
  <si>
    <t>TAAATAGAGTAGGCAAAGGACA</t>
  </si>
  <si>
    <t>GTTGGGACAAGAGGACGGTCTT</t>
  </si>
  <si>
    <t>AAGACCATCATCTTGTCCGAAG</t>
  </si>
  <si>
    <t>TTGAATGATTCTCCCAT</t>
  </si>
  <si>
    <t>CAGAGAATTGTTTAATC</t>
  </si>
  <si>
    <t>TTCGCGGGCGAAGGCAAAGTC</t>
  </si>
  <si>
    <t>ACTTTCCTCACTCCCGTGAAGT</t>
  </si>
  <si>
    <t>TAGAGGAAGCTGTGGAGAGA</t>
  </si>
  <si>
    <t>GAGATCCCCGCCTTCCTCCT</t>
  </si>
  <si>
    <t>TGAGGGACAGATGCCAGAAGCA</t>
  </si>
  <si>
    <t>CATCTGGCATCCGTCACACAGA</t>
  </si>
  <si>
    <t>ATCAGGGCTTGTGGAATGGGAAG</t>
  </si>
  <si>
    <t>TCCCCTTCTGCAGGCCTGCTGG</t>
  </si>
  <si>
    <t>TCTGGCAAGTAAAAAACTCTCAT</t>
  </si>
  <si>
    <t>ATGAGAGTTTTTTACTTGCAATA</t>
  </si>
  <si>
    <t>GCAGTAGTGTAGAGATTGGTTT</t>
  </si>
  <si>
    <t>AAACTAATCTCTACACTGCTGC</t>
  </si>
  <si>
    <t>TACCCAGTCTCCGGTGCAGCC</t>
  </si>
  <si>
    <t>GCTGCACCGGAGACTGGGTAA</t>
  </si>
  <si>
    <t>TCGAGGACTGGTGGAAGGGCCTT</t>
  </si>
  <si>
    <t>CAAGGCCCTGGCCCCAGCTTCTT</t>
  </si>
  <si>
    <t>TGGGTAGAGAAGGAGCTCAGAGGA</t>
  </si>
  <si>
    <t>TTCCCTTGAGCCCTCCCTCTCTCA</t>
  </si>
  <si>
    <t>TAAAGAACTCTTAAAACCCAAT</t>
  </si>
  <si>
    <t>GTTGAGTTTTAAGAGTTCTTTA</t>
  </si>
  <si>
    <t>AATGTGTAGTCTTTTATCCCTCA</t>
  </si>
  <si>
    <t>TGATGGATAAAAGACTACATATT</t>
  </si>
  <si>
    <t>TGCCTAGGCTGAGACTGCAGTG</t>
  </si>
  <si>
    <t>ACTGCAGCCTTGACCTCCTGGG</t>
  </si>
  <si>
    <t>GGCTGGAGCGAGTGCAGTGGTG</t>
  </si>
  <si>
    <t>GCTCACTGCAGCCTCGAACTCC</t>
  </si>
  <si>
    <t>CTGACTGAATAGGTAGGGTCATT</t>
  </si>
  <si>
    <t>TGGCCCAACCTATTCAGTTAGT</t>
  </si>
  <si>
    <t>TCTGTAGCCTGGGAGCAATGGGGT</t>
  </si>
  <si>
    <t>AGCCTCGTGCTCCTGGGCTACAAA</t>
  </si>
  <si>
    <t>ACTTCCCCCACCTCACTGCCCGGG</t>
  </si>
  <si>
    <t>TGTGGACAGTGAGGTAGAGGGAGT</t>
  </si>
  <si>
    <t>TAGGAGCTCAACAGATGCCTGTT</t>
  </si>
  <si>
    <t>AACAGGTATCGCAGGAGCTTTTG</t>
  </si>
  <si>
    <t>ACCTGAATTACCAAAAGCTTT</t>
  </si>
  <si>
    <t>AGCTTTTGGGAATTCAGGTAGT</t>
  </si>
  <si>
    <t>GAGGGCGGGTGGAGGAGGA</t>
  </si>
  <si>
    <t>CCCACCATCAGCCTTCACT</t>
  </si>
  <si>
    <t>AAGGCCTTTCTGAACCTTCAGA</t>
  </si>
  <si>
    <t>ATAACATTGTAAAGCGCTTCTTTCG</t>
  </si>
  <si>
    <t>GCTGGAGCAACTCTTTACAATGTTT</t>
  </si>
  <si>
    <t>AGGGGACCAAAGAGATATATAG</t>
  </si>
  <si>
    <t>ATATACCTGTTCGGTCTCTTTA</t>
  </si>
  <si>
    <t>AACTCCAAACACTCAAAACTCA</t>
  </si>
  <si>
    <t>AGATATTTTGAGTGTTTGGAATTG</t>
  </si>
  <si>
    <t>CCTTCTTTCTATCCTAGTATAA</t>
  </si>
  <si>
    <t>CATGCTAGGATAGAAAGAATGG</t>
  </si>
  <si>
    <t>GGTTGGGCAGTGAGGAGGGTGTGA</t>
  </si>
  <si>
    <t>AGTGCACCTCGCCCTTGTCCAACT</t>
  </si>
  <si>
    <t>TGGAAAAAACTGGTGTGTGCTT</t>
  </si>
  <si>
    <t>AAGCATACATCAGTTTTTTCCA</t>
  </si>
  <si>
    <t>GTACACACACATGTCATCCACAC</t>
  </si>
  <si>
    <t>TTTGTATGGATATGTGTGTGTAT</t>
  </si>
  <si>
    <t>CAACCTCGACGATCTCCTCAGC</t>
  </si>
  <si>
    <t>CTGGGGAGATCCTCGAGGTTGG</t>
  </si>
  <si>
    <t>CAACCTCGAGGATCTCCCCAGC</t>
  </si>
  <si>
    <t>TGAGGAGATCGTCGAGGTTGG</t>
  </si>
  <si>
    <t>GGTGGGGCAATGGGATCAGGT</t>
  </si>
  <si>
    <t>CCTGATCCCACAGCCCACCT</t>
  </si>
  <si>
    <t>ATTGCCTCTGTTCTAACACAAG</t>
  </si>
  <si>
    <t>TGTGTTAGAATAGGGGCAATAA</t>
  </si>
  <si>
    <t>AAATGTCCCTGTCCCCTTCCCCC</t>
  </si>
  <si>
    <t>GGGGAAAGCGAGTAGGGACATTT</t>
  </si>
  <si>
    <t>TTCTCAGCCCCAGCTCCCGCTC</t>
  </si>
  <si>
    <t>CAGAAGGGGAGTTGGGAGCAGA</t>
  </si>
  <si>
    <t>ACCTCCCACTGCAGAGCCTGG</t>
  </si>
  <si>
    <t>CCAGGCTCTGCAGTGGGAACT</t>
  </si>
  <si>
    <t>ACTGCAGAGCCTGGGAAG</t>
  </si>
  <si>
    <t>CCAGGCTCTGCAGTGGGA</t>
  </si>
  <si>
    <t>AAAGATCTGGAAGTGGGAGACA</t>
  </si>
  <si>
    <t>CTCCCACTTCCAGATCTTTCT</t>
  </si>
  <si>
    <t>TTCAGCCAGGCTAGTGCAGTCT</t>
  </si>
  <si>
    <t>CTGCCCTAGTCTAGCTGAAGCT</t>
  </si>
  <si>
    <t>CCTGCAGAGAGGAAGCCCTTC</t>
  </si>
  <si>
    <t>AAGGGCTTCCTCTCTGCAGGAC</t>
  </si>
  <si>
    <t>TAGGATTACAAGTGTCGGCCAC</t>
  </si>
  <si>
    <t>GTGGCTCACGCCTGTAATCCCA</t>
  </si>
  <si>
    <t>GGCTTTCTAGTCTCAGCTCTCC</t>
  </si>
  <si>
    <t>AGAGCTGAGACTAGAAAGCCCA</t>
  </si>
  <si>
    <t>CTGATAAGAACAGAGGCCCAGAT</t>
  </si>
  <si>
    <t>TGCTGGGCCTTTGTTTTTACCAA</t>
  </si>
  <si>
    <t>TTAGGGAGTAGAAGGGTGGGGAG</t>
  </si>
  <si>
    <t>TCCCTACCCCTCCACTCCCCA</t>
  </si>
  <si>
    <t>TATAAAATGAGGGCAGTAAGAC</t>
  </si>
  <si>
    <t>GTCTTACTACCCCCATTTTATA</t>
  </si>
  <si>
    <t>TGTGACTTTAAGGGAAATGGCG</t>
  </si>
  <si>
    <t>GCCGTTTTGCTTGAAGTCGCAG</t>
  </si>
  <si>
    <t>AGGTGGATGCAATGTGACCTCA</t>
  </si>
  <si>
    <t>TGAGGTCACATTGTATCCACCT</t>
  </si>
  <si>
    <t>GAGGCCAGTAGGCATTGTCTGCG</t>
  </si>
  <si>
    <t>CGCAGACAATGCCTACTGGCCTA</t>
  </si>
  <si>
    <t>GCACCAGTATTTCTGAAATTCT</t>
  </si>
  <si>
    <t>AGGATTTCAGAAATACTGGTGT</t>
  </si>
  <si>
    <t>GAGTTCTACAGTCAGAC</t>
  </si>
  <si>
    <t>CTGTGTGACCCTGGGCC</t>
  </si>
  <si>
    <t>TAGGACTGTGCTTGGCACATAG</t>
  </si>
  <si>
    <t>CTGTGTGCCAAGCATAGTCCTG</t>
  </si>
  <si>
    <t>CTGGGGTTCTGAGACAGACAGT</t>
  </si>
  <si>
    <t>ATTGCCTGTCTTAGAACCCCTA</t>
  </si>
  <si>
    <t>AGATGTATGGAATCTGTATATATC</t>
  </si>
  <si>
    <t>TGTGTATATATAGATTCCATAAAT</t>
  </si>
  <si>
    <t>TGCCCTGCCTGTTTTCTCCTTT</t>
  </si>
  <si>
    <t>AAAGGAGGAAATAGGCAGGCCA</t>
  </si>
  <si>
    <t>TAGTGAGTTAGAGATGCAGAGCC</t>
  </si>
  <si>
    <t>GGATCTGCATTTTAATTCACATG</t>
  </si>
  <si>
    <t>CGGGGAGAGAACGCAGTGACGT</t>
  </si>
  <si>
    <t>TGTCGGGCGCTTTCTCCTCCCC</t>
  </si>
  <si>
    <t>TCTGCAGCTCCCGGCAGCC</t>
  </si>
  <si>
    <t>ACTGGCCTGGGACTACCGG</t>
  </si>
  <si>
    <t>TGTGTACACACGTGCCAGGCGCT</t>
  </si>
  <si>
    <t>TGCACGGCACTGGGGACACGT</t>
  </si>
  <si>
    <t>GGGGCGCGGCCGGATCG</t>
  </si>
  <si>
    <t>CCGTGCCCACGCCCCAA</t>
  </si>
  <si>
    <t>ACGTTTAAATTACACTCCTTCT</t>
  </si>
  <si>
    <t>AGAAGGGGTGAAATTTAAACGT</t>
  </si>
  <si>
    <t>CTTCCAGACGCTCCGCCCCACGTCG</t>
  </si>
  <si>
    <t>TGGGGCGGAGCTTCCGGAG</t>
  </si>
  <si>
    <t>ATCGGGCCCTCGGCGCCGG</t>
  </si>
  <si>
    <t>CGAGCCGGCCGGGCCCGCG</t>
  </si>
  <si>
    <t>GCTTCTGTAGTGTAGTC</t>
  </si>
  <si>
    <t>GGGTTGGATCATAGAGC</t>
  </si>
  <si>
    <t>GCCTCTCTCGGAGTCGCTCGGA</t>
  </si>
  <si>
    <t>CCGGCGCCTCCTCGAGGGAGGA</t>
  </si>
  <si>
    <t>TGAGGGGCCTCAGACCGAGCTTTT</t>
  </si>
  <si>
    <t>AAAGTCTCGCTCTCTGCCCCTCA</t>
  </si>
  <si>
    <t>AGAAGAAGGCGGTCGGTCTGCGG</t>
  </si>
  <si>
    <t>CCGCAGAGCCATCCGCCTTCTGT</t>
  </si>
  <si>
    <t>CAGGCGTCTGTCTACGTGGCTT</t>
  </si>
  <si>
    <t>TCACGCGGAGAGATGGCTTTG</t>
  </si>
  <si>
    <t>CCTGGGCAGCGTGTGGCTGAAGG</t>
  </si>
  <si>
    <t>TTGGCCATGGGGCTGCGCGG</t>
  </si>
  <si>
    <t>GCTCTGCTGTGCCGCCAGGGCCT</t>
  </si>
  <si>
    <t>AGAGGCTTTGTGCGGATACGGGG</t>
  </si>
  <si>
    <t>TGCCCCATCTGTGCCCTGGGTAGGA</t>
  </si>
  <si>
    <t>CCCTTGGGTCTGATGGGGTAG</t>
  </si>
  <si>
    <t>TCTGGCCAGCTACGTCCCCA</t>
  </si>
  <si>
    <t>TGTGGAAGGTAGACGGCCAGAGA</t>
  </si>
  <si>
    <t>CTCTCTGGCCGTCTACCTTCCA</t>
  </si>
  <si>
    <t>TGGGGACGTAGCTGGCCAGACAG</t>
  </si>
  <si>
    <t>TCTGGGAGGTTGTAGCAGTGGAA</t>
  </si>
  <si>
    <t>CTCTGATCGCCCTCTCAGCTC</t>
  </si>
  <si>
    <t>TCCTGCGTAGGATCTGAGGAGT</t>
  </si>
  <si>
    <t>GGCCAGCCACCAGGAGGGCTG</t>
  </si>
  <si>
    <t>AGCTCTGCTGCTCACTGGCAGT</t>
  </si>
  <si>
    <t>CGCGCCGGGCCCGGGTT</t>
  </si>
  <si>
    <t>CCGGGGCGGGGGCGGGG</t>
  </si>
  <si>
    <t>CGGGGCGGCAGGGGCCTC</t>
  </si>
  <si>
    <t>AGGCCCCATTCTGCTTCT</t>
  </si>
  <si>
    <t>GGAGGCGCAGGCTCGGAAAGGCG</t>
  </si>
  <si>
    <t>GCTCCTTCCCGATCCACCGCTCT</t>
  </si>
  <si>
    <t>TCACTGTTCACCCAGCACTAGC</t>
  </si>
  <si>
    <t>GTGGAGTCCTGGGGAATGGAGA</t>
  </si>
  <si>
    <t>AGGGACTGCCTTAGGAGAAAGTT</t>
  </si>
  <si>
    <t>ACTTTCTCCTAAGGCAGTCCCTG</t>
  </si>
  <si>
    <t>TATTGCACATTACTAAGTTGCA</t>
  </si>
  <si>
    <t>CAATTTAGTGTGTGTGATATTT</t>
  </si>
  <si>
    <t>AATCTGAGAAGGCGCACAAGGT</t>
  </si>
  <si>
    <t>CACCTTGCGCTACTCAGGTCTG</t>
  </si>
  <si>
    <t>GGGATATGAAGAAAAAT</t>
  </si>
  <si>
    <t>TGGAAGGGAGAAGAGCTTTAAT</t>
  </si>
  <si>
    <t>ATTAAAGCTCTTCTCCCTTCCA</t>
  </si>
  <si>
    <t>CCGCCTTCTCTTCCCGGTTCTT</t>
  </si>
  <si>
    <t>AAAAGCTGGGTTGAGAGGGCGA</t>
  </si>
  <si>
    <t>TAATCCCTCTCTTTCTAGTTC</t>
  </si>
  <si>
    <t>AAAAGCTGGGTTGAGAGGGCAA</t>
  </si>
  <si>
    <t>CTTCTCTTCCCAGTTCTTCC</t>
  </si>
  <si>
    <t>TTCTCGTCCCAGTTCTTCC</t>
  </si>
  <si>
    <t>AAAGCTGGGTTGAGAAGG</t>
  </si>
  <si>
    <t>AGGTGGTCCGTGGCGCGTTCGC</t>
  </si>
  <si>
    <t>CACATTACACGGTCGACCTCT</t>
  </si>
  <si>
    <t>AGGTTGTCCGTGGTGAGTTCGCA</t>
  </si>
  <si>
    <t>CCCAATACACGGTCGACCTCTT</t>
  </si>
  <si>
    <t>CGCATCCCCTAGGGCATTGGTGT</t>
  </si>
  <si>
    <t>ACTGCCCCAGGTGCTGCTGG</t>
  </si>
  <si>
    <t>CCTAGTAGGTGTCCAGTAAGTGT</t>
  </si>
  <si>
    <t>AGGACCTCCTATCAATCAAGCAC</t>
  </si>
  <si>
    <t>GCTGGAGGCAGGGCCTTTGT</t>
  </si>
  <si>
    <t>CCTCTGGGCCCTTCCTCCAG</t>
  </si>
  <si>
    <t>GGGGGGGCAGGAGGGGCTCAGGG</t>
  </si>
  <si>
    <t>CTGGCCCTCTCTGCCCTTCCGT</t>
  </si>
  <si>
    <t>GAGGTTTTCTGGGTTTCTGTTTC</t>
  </si>
  <si>
    <t>AACACACCTGGTTAACCTCTTT</t>
  </si>
  <si>
    <t>TCTCTGGGCCTGTGTCTTAGGC</t>
  </si>
  <si>
    <t>GCAAAGCACACGGCCTGCAGAGA</t>
  </si>
  <si>
    <t>CTAGGTATGGTCCCAGGGATCC</t>
  </si>
  <si>
    <t>GCCCCTGGGCCTATCCTAGAA</t>
  </si>
  <si>
    <t>TCAAGAGCAATAACGAAAAATGT</t>
  </si>
  <si>
    <t>TTTTTCATTATTGCTCCTGACC</t>
  </si>
  <si>
    <t>GAACGGCTTCATACAGGAGTT</t>
  </si>
  <si>
    <t>CTCCTATATGATGCCTTTCTTC</t>
  </si>
  <si>
    <t>AACAATATCCTGGTGCTGAGTG</t>
  </si>
  <si>
    <t>TCCAGCATCAGTGATTTTGTTG</t>
  </si>
  <si>
    <t>TCCCTGTCCTCCAGGAGCTCACG</t>
  </si>
  <si>
    <t>TGAGCGCCTCGACGACAGAGCCG</t>
  </si>
  <si>
    <t>GTGCATTGTAGTTGCATTGCA</t>
  </si>
  <si>
    <t>CAATGTTTCCACAGTGCATCAC</t>
  </si>
  <si>
    <t>GTGCATTGCTGTTGCATTGC</t>
  </si>
  <si>
    <t>CAGTGCCTCGGCAGTGCAGCCC</t>
  </si>
  <si>
    <t>TTATAAAGCAATGAGACTGATT</t>
  </si>
  <si>
    <t>TCCGTCTCAGTTACTTTATAGC</t>
  </si>
  <si>
    <t>AGGGGTGCTATCTGTGATTGA</t>
  </si>
  <si>
    <t>TCTCACACAGAAATCGCACCCGT</t>
  </si>
  <si>
    <t>GCTGACTCCTAGTCCAGGGCTC</t>
  </si>
  <si>
    <t>GCCCTGAACGAGGGGTCTGGAG</t>
  </si>
  <si>
    <t>TGTCTGCCCGCATGCCTGCCTCT</t>
  </si>
  <si>
    <t>AAGGAGGCAGGGGCTGGGCCTGC</t>
  </si>
  <si>
    <t>TGGCAGTGTCTTAGCTGGTTGT</t>
  </si>
  <si>
    <t>CAATCAGCAAGTATACTGCCCT</t>
  </si>
  <si>
    <t>TAGGCAGTGTCATTAGCTGATTG</t>
  </si>
  <si>
    <t>CAATCACTAACTCCACTGCCAT</t>
  </si>
  <si>
    <t>AGGCAGTGTAGTTAGCTGATTGC</t>
  </si>
  <si>
    <t>AATCACTAACCACACGGCCAGG</t>
  </si>
  <si>
    <t>AGGTAGACTGGGATTTGTTGTT</t>
  </si>
  <si>
    <t>AACAACAAAATCACTAGTCTTCCA</t>
  </si>
  <si>
    <t>TTTAGTGTGATAATGGCGTTTGA</t>
  </si>
  <si>
    <t>AAACACCATTGTCACACTCCAC</t>
  </si>
  <si>
    <t>TGAGGATGGATAGCAAGGAAGCC</t>
  </si>
  <si>
    <t>CCTCCGTGTTACCTGTCCTCTAG</t>
  </si>
  <si>
    <t>TTAGTGAAGGCTATTTTAATT</t>
  </si>
  <si>
    <t>AAAATTTCTTTCACTACTTAG</t>
  </si>
  <si>
    <t>GCATGTGATGAAGCAAATCAGT</t>
  </si>
  <si>
    <t>ACTGTAAACGCTTTCTGATG</t>
  </si>
  <si>
    <t>GTAACTTTTATTCTCATTTTCCTT</t>
  </si>
  <si>
    <t>CAAAGTGATGAGTAATACTGGCTG</t>
  </si>
  <si>
    <t>TTATCAGAATCTCCAGGGGTAC</t>
  </si>
  <si>
    <t>TCCCCCAGGTGTGATTCTGATTT</t>
  </si>
  <si>
    <t>GTAACGGCAGCCATCTTGTT</t>
  </si>
  <si>
    <t>GAATCGGAAAGGAGGCGCCG</t>
  </si>
  <si>
    <t>TAAGAATTTCTTTTTCTTCAC</t>
  </si>
  <si>
    <t>TTGTGAAGAAAGAAATTCTTA</t>
  </si>
  <si>
    <t>AGGAGGCATCTTGAGAAATGGA</t>
  </si>
  <si>
    <t>CCAGTTCACTAGAGGCGTCCTG</t>
  </si>
  <si>
    <t>TGTTGTACTTTTTTTTTTGTTC</t>
  </si>
  <si>
    <t>ACAAAAAAAAAAGCCCAACCCTTC</t>
  </si>
  <si>
    <t>CCACTTGGATCTGAAGGCTGCCC</t>
  </si>
  <si>
    <t>TAGCCTTCAGATCTTGGTGTTTT</t>
  </si>
  <si>
    <t>GACGCCGCGCGGGGCGGGGAT</t>
  </si>
  <si>
    <t>TCTCTCGGCTCCTCGCGGCTC</t>
  </si>
  <si>
    <t>ATGAAGTGCACTCATGATATGT</t>
  </si>
  <si>
    <t>CGAGGGCATTTCATGATGCAGGC</t>
  </si>
  <si>
    <t>AAAGACATAGTTGCAAGATGGG</t>
  </si>
  <si>
    <t>CATCAGCACCCTATGTCCTTTCT</t>
  </si>
  <si>
    <t>GTGATTTCCAATAATTGAGGCA</t>
  </si>
  <si>
    <t>TGTCTACATTAATGAAAAGAGC</t>
  </si>
  <si>
    <t>TCAGCAGGCAGGCTGGTGCAGC</t>
  </si>
  <si>
    <t>GGGACCATCCTGCCTGCTGTGG</t>
  </si>
  <si>
    <t>AATCCTTGGAACCTAGGTGTGAGT</t>
  </si>
  <si>
    <t>AACACACCTATTCAAGGATTCA</t>
  </si>
  <si>
    <t>GTGGGCTGGGCTGGGCTGGGCC</t>
  </si>
  <si>
    <t>CGCGGGTCGGGGTCTGCAGG</t>
  </si>
  <si>
    <t>CCACCTGACGCCGCGCCTTT</t>
  </si>
  <si>
    <t>CAGGCACGGGAGCTCAGGTGAG</t>
  </si>
  <si>
    <t>TCACCTGACCTCCCATGCCTGT</t>
  </si>
  <si>
    <t>AGGCATGGGAGGTCAGGTGA</t>
  </si>
  <si>
    <t>TCACCTGAGCTCCCGTGCCTG</t>
  </si>
  <si>
    <t>CGGGTGGATCACGATGCAATTT</t>
  </si>
  <si>
    <t>AATTGCACGGTATCCATCTGTA</t>
  </si>
  <si>
    <t>TAGGTTGGGTTCATTTCATTTT</t>
  </si>
  <si>
    <t>AAAATGAAATGAGCCCAGCCCA</t>
  </si>
  <si>
    <t>AGCCGCGGGGATCGCCGAGGG</t>
  </si>
  <si>
    <t>CGAGGGGTCCCCGTGGCGTCC</t>
  </si>
  <si>
    <t>AGGGACCTGAGTGTCTAAG</t>
  </si>
  <si>
    <t>AGGTGTGTCTGTAGAGTCC</t>
  </si>
  <si>
    <t>GCTCTGTCTGGCACATTTC</t>
  </si>
  <si>
    <t>TCGATGGGCCATAGCAATCCTGTG</t>
  </si>
  <si>
    <t>CATAGCCCGGTCGCTGGTACATGA</t>
  </si>
  <si>
    <t>CGGCTGGAGGTGTGAGGA</t>
  </si>
  <si>
    <t>CCTCCTGATGATTCTTCTTC</t>
  </si>
  <si>
    <t>CTAAGAAGTTGACTGAAG</t>
  </si>
  <si>
    <t>TTCATGAGCTGCAATCTCA</t>
  </si>
  <si>
    <t>GCTTGTCGCTGCGGTGTTGCT</t>
  </si>
  <si>
    <t>CGGCCAGCGGGACGGCA</t>
  </si>
  <si>
    <t>GGCGGGTGCGGGGGTGG</t>
  </si>
  <si>
    <t>GAAATCACCAATAATGGGACA</t>
  </si>
  <si>
    <t>TGTGTCCCATTATTGGTGATT</t>
  </si>
  <si>
    <t>TTTAAGAAAACACCATGGAGAT</t>
  </si>
  <si>
    <t>TTTGATTTTTTTTTTCTTTTTG</t>
  </si>
  <si>
    <t>TGCCCTTGTACACAACACACG</t>
  </si>
  <si>
    <t>TGAGTGTTGTCTACGAGGGCA</t>
  </si>
  <si>
    <t>AGGGACTTTTGGGGGCAGATGTG</t>
  </si>
  <si>
    <t>TAATGCCCCTAAAAATCCTTAT</t>
  </si>
  <si>
    <t>AGGGACTTTCAGGGGCAGCTGT</t>
  </si>
  <si>
    <t>TTAAAATGCTCTTCTGTCATT</t>
  </si>
  <si>
    <t>ACTGACAGGAGAGCATTTTGA</t>
  </si>
  <si>
    <t>TGACCTGGGACTCGGACAGCTG</t>
  </si>
  <si>
    <t>CAGCTGCTCGATCCACTGGTCC</t>
  </si>
  <si>
    <t>TCACAGTTACACTTCTTACTCTCA</t>
  </si>
  <si>
    <t>GAAAATGATGAGTAGTGACTGATG</t>
  </si>
  <si>
    <t>GCTGGTCTGCGTGGTGCTCGG</t>
  </si>
  <si>
    <t>TGAGCACCACACAGGCCGGGCGC</t>
  </si>
  <si>
    <t>AACTCTGTCTTCACTCATGAGT</t>
  </si>
  <si>
    <t>TCTCAGGAGTAAAGACAGAGTT</t>
  </si>
  <si>
    <t>AGCAGGTGCGGGGCGGCG</t>
  </si>
  <si>
    <t>CGCAGCTGCTCGTTCTGC</t>
  </si>
  <si>
    <t>CAGTGCAAGTGTAGATGCCGA</t>
  </si>
  <si>
    <t>TTCAGCGTTTCACACTGCCTG</t>
  </si>
  <si>
    <t>AAAGACCCATTGAGGAGAAGGT</t>
  </si>
  <si>
    <t>ACCTTCCTCTCCATGGGTCTTT</t>
  </si>
  <si>
    <t>AATGTAGAGATTGATCAAAAT</t>
  </si>
  <si>
    <t>TTTTGATCAATCTCTGCAATT</t>
  </si>
  <si>
    <t>ACTGTTGCTAATATGCAACTCT</t>
  </si>
  <si>
    <t>AATTGCACTTTAGCAATGGTGA</t>
  </si>
  <si>
    <t>TAGACTGGTATAGCTGCTTTTGGA</t>
  </si>
  <si>
    <t>AGAGCTCACAGCTGTCCTTCTCTA</t>
  </si>
  <si>
    <t>TGCTGCTGCTGTCACATTTACA</t>
  </si>
  <si>
    <t>ATCAAATAAGGACTAGTCTGCA</t>
  </si>
  <si>
    <t>ATGAGACTCATGTAAAACATCTT</t>
  </si>
  <si>
    <t>ACAAGATGTTTTATGAGTCTCAT</t>
  </si>
  <si>
    <t>ATTGTAGAACCTAAGATTGGCC</t>
  </si>
  <si>
    <t>TGTCCTTTCAAGTTTTTGCATT</t>
  </si>
  <si>
    <t>TATGGGGCTTCTGTAGAGATTTC</t>
  </si>
  <si>
    <t>CATCTCTAAGGAACTCCCCCAA</t>
  </si>
  <si>
    <t>CAGTGGCCAGAGCCCTGCAGTG</t>
  </si>
  <si>
    <t>TCCGTACAAACTCTGCTGTG</t>
  </si>
  <si>
    <t>CTGCAGAGTTTGTACGGACCGG</t>
  </si>
  <si>
    <t>TGAGGATATGGCAGGGAAGGGGA</t>
  </si>
  <si>
    <t>CTTCCCCCCAGTAATCTTCATC</t>
  </si>
  <si>
    <t>GACTCACTCACAGGATTGTGCA</t>
  </si>
  <si>
    <t>TTTTGCATGACCCTGGGAGTAGG</t>
  </si>
  <si>
    <t>TAGTGGATGATGCACTCTGTGC</t>
  </si>
  <si>
    <t>ACACAGTGCTTCATCCACTACT</t>
  </si>
  <si>
    <t>CTACTTCTACCTGTGTTATCAT</t>
  </si>
  <si>
    <t>TGATGATACAGGTGGAGGTAG</t>
  </si>
  <si>
    <t>TGCGACATTGGAAGTAGTATCA</t>
  </si>
  <si>
    <t>GGATGCTACGAACAATATCACA</t>
  </si>
  <si>
    <t>AAGGACCTGTACTAGGTTTAA</t>
  </si>
  <si>
    <t>TTAGACCTAGTACACGTCCTT</t>
  </si>
  <si>
    <t>TTTCCTACCCTACCTGAAGACT</t>
  </si>
  <si>
    <t>TAGTCTTTGGGGGGATGGGCAA</t>
  </si>
  <si>
    <t>TCATTTACCTTCTCTTACAGAT</t>
  </si>
  <si>
    <t>ATCTGTAAGAGAAAGTAAATGA</t>
  </si>
  <si>
    <t>GCGTGCGCCCGAGCGCGGCCCGGT</t>
  </si>
  <si>
    <t>CCCGGACAGGCGTTCGTGCGACGT</t>
  </si>
  <si>
    <t>AGTGGCAAAGTCTTTCCATAT</t>
  </si>
  <si>
    <t>TATGGAAAGACTTTGCCACTCT</t>
  </si>
  <si>
    <t>TGTGATATCATGGTTCCTGGGA</t>
  </si>
  <si>
    <t>CTGGGAGGTGTGATATCGTGGT</t>
  </si>
  <si>
    <t>CTGGGAGGTGTGATATTGTGGT</t>
  </si>
  <si>
    <t>GGTGTGATATCGTGGTTCCTGG</t>
  </si>
  <si>
    <t>GAGGTGTGATCCTGTTCTTCCT</t>
  </si>
  <si>
    <t>TCCTGGGAGGTGTGATCCCGTG</t>
  </si>
  <si>
    <t>TGTGATATCGTGCTTCCTGGGA</t>
  </si>
  <si>
    <t>TCCTGGGAGGTGTGATCCCACA</t>
  </si>
  <si>
    <t>AGATCGACCGTGTTATATTCGC</t>
  </si>
  <si>
    <t>AATAATACATGGTTGATCTTT</t>
  </si>
  <si>
    <t>ACCTGGACCCAGCGTAGACAAAG</t>
  </si>
  <si>
    <t>CTCCATATCTACCTGGACCCAGT</t>
  </si>
  <si>
    <t>AGTGGATGATGGAGACTCGGTAC</t>
  </si>
  <si>
    <t>ACCAAGTCTGCGTCATCCTCTC</t>
  </si>
  <si>
    <t>CCTGCTGGTCAGGAGTGGATACTG</t>
  </si>
  <si>
    <t>GTTCCACACTGACACTGCAGAAGT</t>
  </si>
  <si>
    <t>CAGGTCACGTCTCTGCAGTTAC</t>
  </si>
  <si>
    <t>GCCTGCTGGGGTGGAACCTGGT</t>
  </si>
  <si>
    <t>GGTATCCGTTTGGGGATGGT</t>
  </si>
  <si>
    <t>GAAGGCAGCAGTGCTCCCCTGT</t>
  </si>
  <si>
    <t>ACTCAAACTGTGGGGGCACT</t>
  </si>
  <si>
    <t>AAGTGCCGCCATCTTTTGAGTGT</t>
  </si>
  <si>
    <t>ACTCAAAAGATGGCGGCACTTT</t>
  </si>
  <si>
    <t>AAGTGCCCCCACAGTTTGAGTGC</t>
  </si>
  <si>
    <t>CCTCAAATGTGGAGCACTATTCT</t>
  </si>
  <si>
    <t>AAAGTGCTGCGACATTTGAGCGT</t>
  </si>
  <si>
    <t>ACTCAAAATGGGGGCGCTTTCC</t>
  </si>
  <si>
    <t>GAAGTGCTTCGATTTTGGGGTGT</t>
  </si>
  <si>
    <t>TTATAATACAACCTGATAAGTG</t>
  </si>
  <si>
    <t>CTTATCAGATTGTATTGTAATT</t>
  </si>
  <si>
    <t>ATATAATACAACCTGCTAAGTG</t>
  </si>
  <si>
    <t>CTTAGCAGGTTGTATTATCATT</t>
  </si>
  <si>
    <t>ATAATACAACCTGCTAAGTGCT</t>
  </si>
  <si>
    <t>CACTTAGCAGGTTGTATTATAT</t>
  </si>
  <si>
    <t>CGCGACGAGCCCCTCGCACAAA</t>
  </si>
  <si>
    <t>TTTGTTCGTTCGGCTCGCGTGA</t>
  </si>
  <si>
    <t>GTAGATTCTCCTTCTATGAGTA</t>
  </si>
  <si>
    <t>ATCATAGAGGAAAATCCACGT</t>
  </si>
  <si>
    <t>CGTGGATATTCCTTCTATGTTT</t>
  </si>
  <si>
    <t>ATCATAGAGGAAAATCCATGTT</t>
  </si>
  <si>
    <t>GGTGGATATTCCTTCTATGTT</t>
  </si>
  <si>
    <t>AACATAGAGGAAATTCCACGT</t>
  </si>
  <si>
    <t>AGAGGTTGCCCTTGGTGAATTC</t>
  </si>
  <si>
    <t>ATCACACAAAGGCAACTTTTGT</t>
  </si>
  <si>
    <t>CTCCTGACTCCAGGTCCTGTGT</t>
  </si>
  <si>
    <t>ACTGGACTTGGAGTCAGAAGGC</t>
  </si>
  <si>
    <t>TTGAGTCTTCAAGGCTAGT</t>
  </si>
  <si>
    <t>ACTGGACTTGGAGGCAGAA</t>
  </si>
  <si>
    <t>ACTGGACTTGGAGTCAGAAGAGTGG</t>
  </si>
  <si>
    <t>ACTTCAACTCTGACTTTGAAGGTGG</t>
  </si>
  <si>
    <t>TTTCTGTCCTTGTTCTTGTT</t>
  </si>
  <si>
    <t>ACTGGACTTGGAGTCAGAAA</t>
  </si>
  <si>
    <t>ACTCCAGTGTCCAGGCCAG</t>
  </si>
  <si>
    <t>ACTGGACTTGGAGTCAGGA</t>
  </si>
  <si>
    <t>CCTGGACTCCCATAGTTTTC</t>
  </si>
  <si>
    <t>ACTGGACTTGGAGCCAGAAG</t>
  </si>
  <si>
    <t>GACCTGGCTCCAGCCCAGCT</t>
  </si>
  <si>
    <t>ACTGGACTTGGTGTCAGATGG</t>
  </si>
  <si>
    <t>CAGCAATCTGATCTTGAGCTA</t>
  </si>
  <si>
    <t>ACTGGACTAGGAGTCAGAAGG</t>
  </si>
  <si>
    <t>CCACTCTTGGGCCCTGGGCAT</t>
  </si>
  <si>
    <t>ACTGGATTTGGAGCCAGAA</t>
  </si>
  <si>
    <t>GAGTTGGGATTTGGGATTA</t>
  </si>
  <si>
    <t>TGGTAGACTATGGAACGTAGG</t>
  </si>
  <si>
    <t>TATGTAACATGGTCCACTAACT</t>
  </si>
  <si>
    <t>TGGTTGACCATAGAACATGCGC</t>
  </si>
  <si>
    <t>AGCGAGGTTGCCCTTTGTATAT</t>
  </si>
  <si>
    <t>TATACAAGGGCAAGCTCTCTGT</t>
  </si>
  <si>
    <t>GAAGTTGTTCGTGGTGGATTCG</t>
  </si>
  <si>
    <t>AATCATTCACGGACAACACTT</t>
  </si>
  <si>
    <t>AGATCAGAAGGTGATTGTGGCT</t>
  </si>
  <si>
    <t>ACAGCACTGCCTGGTCAGA</t>
  </si>
  <si>
    <t>AATTTTAAACAATTCCTAGA</t>
  </si>
  <si>
    <t>ATTCCTAGAAATTGTTCATA</t>
  </si>
  <si>
    <t>GGGGGCCATGAGGGTGGGGTCC</t>
  </si>
  <si>
    <t>AGGTGCTCCAGGCTGGCTCACA</t>
  </si>
  <si>
    <t>GAGCAATGTAGGTAGACTGTTT</t>
  </si>
  <si>
    <t>GACAGAGTCTCCCTCTGTCGCC</t>
  </si>
  <si>
    <t>GGGGAGCAGGCTCCGGGGGACA</t>
  </si>
  <si>
    <t>TGTCCTCTAGGGCCTGCAGTCT</t>
  </si>
  <si>
    <t>CTTGGTTTTATGCCTTTTAT</t>
  </si>
  <si>
    <t>AAAGGCATAAAACCAAGACA</t>
  </si>
  <si>
    <t>TGTGTGGATCCTGGAGGAGGCA</t>
  </si>
  <si>
    <t>TTCCTGCGCTTCTCGATTCCCA</t>
  </si>
  <si>
    <t>ATGTCCATATTATGGGTTAGT</t>
  </si>
  <si>
    <t>TAACGCATAATATGGACATGT</t>
  </si>
  <si>
    <t>TTTGGGACTGATCTTGATGTCT</t>
  </si>
  <si>
    <t>AGACATCAAGATCAGTCCCAAA</t>
  </si>
  <si>
    <t>ACTTCTCATTTTCTGGTTCCTT</t>
  </si>
  <si>
    <t>AAGGAACCAGAAAATGAGAAGT</t>
  </si>
  <si>
    <t>TTGAGGAAAAGATGGTCTTATT</t>
  </si>
  <si>
    <t>ATAAGACCATCCTTTCCTCAAT</t>
  </si>
  <si>
    <t>AAGAGGAAGAAATGGCTGGTTCTCAG</t>
  </si>
  <si>
    <t>ATGTGTCTGGGTTCAGGGGATGTGTC</t>
  </si>
  <si>
    <t>TCTGTTGGTGCTCAGAGTGT</t>
  </si>
  <si>
    <t>GCTCGGACTGAGCAGGTGGG</t>
  </si>
  <si>
    <t>ACAGGGCCGCAGATGGAGACT</t>
  </si>
  <si>
    <t>GGTCTCCAGCTGGGACCCTGC</t>
  </si>
  <si>
    <t>ACTGAGTCCTTTGTTCTCTAC</t>
  </si>
  <si>
    <t>GCAGAGAACAAAGGACTCAGT</t>
  </si>
  <si>
    <t>TCAGAGAGTTAAGAGAATTAGT</t>
  </si>
  <si>
    <t>ACTGATTATCTTAACTCTCTGA</t>
  </si>
  <si>
    <t>ACAAGGCATATGGTACTCAAGAG</t>
  </si>
  <si>
    <t>TCTCTGAGTACCATATGCCTTGT</t>
  </si>
  <si>
    <t>TCAAGGCCAGAGGTCCCACAGCA</t>
  </si>
  <si>
    <t>TCTGGCCTTGACTTGACTCTTT</t>
  </si>
  <si>
    <t>CTCTAATCCAATATTACTAGCT</t>
  </si>
  <si>
    <t>AACTAGTAATGTTGGATTAGGG</t>
  </si>
  <si>
    <t>AGTAGTAGTCAAATATGCAGAT</t>
  </si>
  <si>
    <t>ATATGTATATGTGACTGCTACT</t>
  </si>
  <si>
    <t>AAGAGAACTGAAAGTGGAGCCT</t>
  </si>
  <si>
    <t>ACTCCAGTTTTAGTTCTCTTG</t>
  </si>
  <si>
    <t>TGGCCAAAAAGCAGGCAGAGA</t>
  </si>
  <si>
    <t>TCTCTGCCTGCTTTTTGGCCA</t>
  </si>
  <si>
    <t>GCCTATCACATATCTGCCTGT</t>
  </si>
  <si>
    <t>CAGGTAGATATTTGATAGGCAT</t>
  </si>
  <si>
    <t>TGAAGCTCTAAGGTTCCGCCTGC</t>
  </si>
  <si>
    <t>AGTGGCTCACACCAGTAATCCCA</t>
  </si>
  <si>
    <t>TCAGGTGTGGAAACTGAGGCAG</t>
  </si>
  <si>
    <t>TGCTCAGGTTGCACAGCTGGGA</t>
  </si>
  <si>
    <t>CTGATGGTTGTATCTATGAAGG</t>
  </si>
  <si>
    <t>TGTAGATACGAGCACCAGCCAC</t>
  </si>
  <si>
    <t>GTCTGCTGTAGATCCCTCAAAT</t>
  </si>
  <si>
    <t>TAAGGGGTGTATGGCAGATGCA</t>
  </si>
  <si>
    <t>AGTTGCTACAGTTCCCTGTTGTT</t>
  </si>
  <si>
    <t>ACAGGCGGCTGTAGCAATGGGGG</t>
  </si>
  <si>
    <t>GATTATCTACAAGGGAATTTTT</t>
  </si>
  <si>
    <t>AATTCCCTTGTAGATAACCCGG</t>
  </si>
  <si>
    <t>GTTCCTGTATGTGGGCGTGCAC</t>
  </si>
  <si>
    <t>TACGCGCAGACCACAGGATGTC</t>
  </si>
  <si>
    <t>GTGGGTTGGGGCGGGCTCTG</t>
  </si>
  <si>
    <t>CAGCCCGGATCCCAGCCCACTT</t>
  </si>
  <si>
    <t>GTGATGCTCAGTTGTGTGTAGA</t>
  </si>
  <si>
    <t>TTACACACAACTGAGGATCATA</t>
  </si>
  <si>
    <t>AAGCAATACTGTTACCTGAAAT</t>
  </si>
  <si>
    <t>TTTCAGATAACAGTATTACAT</t>
  </si>
  <si>
    <t>TAGCCCCCAGGCTTCACTTGGCG</t>
  </si>
  <si>
    <t>GCTAAGTAAAGTGGGGGGTGGGC</t>
  </si>
  <si>
    <t>TGTGCAGCAGGCCAACCGAGA</t>
  </si>
  <si>
    <t>TTCGGGCTGGCCTGCTGCTCCGG</t>
  </si>
  <si>
    <t>AGGGCATAGGAGAGGGTTGATAT</t>
  </si>
  <si>
    <t>ATTACAGCCTCTTATGCTTTCCA</t>
  </si>
  <si>
    <t>ATCGGGGCCGCCGCTAGTAG</t>
  </si>
  <si>
    <t>GGCGGCGGCGGAGGCGGGGG</t>
  </si>
  <si>
    <t>TTGCCTTGGCTTGGGGTGGCAG</t>
  </si>
  <si>
    <t>CTGCCAGCCCCGTTCCAGGGCA</t>
  </si>
  <si>
    <t>ACAAAGTACAGCATTAGCCTTAG</t>
  </si>
  <si>
    <t>AAAGGTCATTGTAAGGTTAATGC</t>
  </si>
  <si>
    <t>TGACTACAGCCTTTCCGTACCCC</t>
  </si>
  <si>
    <t>GTAGGTGAGTGATTGCTATTTC</t>
  </si>
  <si>
    <t>TGAGGCTAATGCACTACTTCAC</t>
  </si>
  <si>
    <t>TATAGAGAGCAGGAAGATTAATGT</t>
  </si>
  <si>
    <t>ATGACATGGGATTTGGCTGTTTTT</t>
  </si>
  <si>
    <t>GTGCTTCATCGTAATTAACCTTA</t>
  </si>
  <si>
    <t>TTAATTTGTTATGTGTTGGCAGA</t>
  </si>
  <si>
    <t>GTGGAAAGCATGCATCCAGGGTGT</t>
  </si>
  <si>
    <t>GCAACCTTGGGCATCGTTTTCTTT</t>
  </si>
  <si>
    <t>AGGTTACCCGAGCAACTTTGCAT</t>
  </si>
  <si>
    <t>GAATGTTGCTCGGTGAACCCCT</t>
  </si>
  <si>
    <t>AGGTTGTCTGTGATGAGTTCG</t>
  </si>
  <si>
    <t>AATATAACACAGATGGCCTGT</t>
  </si>
  <si>
    <t>TAGTAGACCGTATAGCGTACG</t>
  </si>
  <si>
    <t>TATGTAACACGGTCCACTAACC</t>
  </si>
  <si>
    <t>TGGTCGACCAGTTGGAAAGTAAT</t>
  </si>
  <si>
    <t>ACTTCACCTGGTCCACTAGCCGT</t>
  </si>
  <si>
    <t>CATTAAATGTTTGTTGAATGAAA</t>
  </si>
  <si>
    <t>ATCAACAGACATTAATTGGGCGC</t>
  </si>
  <si>
    <t>ACTGGACTTAGGGTCAGAAGGC</t>
  </si>
  <si>
    <t>CTGTCCCTGAGCCAAGCTTTGT</t>
  </si>
  <si>
    <t>TGAGGGGCAGAGAGCGAGACTTT</t>
  </si>
  <si>
    <t>AGCTCGGTCTGAGGCCCCTCAGT</t>
  </si>
  <si>
    <t>CAGCAGCAATTCATGTTTTGAA</t>
  </si>
  <si>
    <t>CAAAACGTGAGGCGCTGCTAT</t>
  </si>
  <si>
    <t>AATGACACGATCACTCCCGTTGA</t>
  </si>
  <si>
    <t>ATCGGGAATGTCGTGTCCGCCC</t>
  </si>
  <si>
    <t>AGCTTTTTTCCTTAGTG</t>
  </si>
  <si>
    <t>CCTGAGAAAAGGGCCAA</t>
  </si>
  <si>
    <t>GCAGCTCATCAGTCCAGGC</t>
  </si>
  <si>
    <t>GGCCACTGAGTCAGCACCA</t>
  </si>
  <si>
    <t>CCCTTGAGGGGCCCTAGG</t>
  </si>
  <si>
    <t>AGGGCATGTCCAGGGGGT</t>
  </si>
  <si>
    <t>GGGTGGGGTGGCTCCTCTGCAGT</t>
  </si>
  <si>
    <t>GCCTGGAGCTACTCCACCATCTC</t>
  </si>
  <si>
    <t>CAGTGTTCAGAGATGGA</t>
  </si>
  <si>
    <t>ATTTTTAGGGCAAAGAG</t>
  </si>
  <si>
    <t>ATCTGACCTGATGAAGGT</t>
  </si>
  <si>
    <t>ATTGATTAGGTCTGATGA</t>
  </si>
  <si>
    <t>CAGTCCCTAGGTAGGATT</t>
  </si>
  <si>
    <t>CCAGAGGTGGGGACTGAG</t>
  </si>
  <si>
    <t>CCCCGCCACCGCCTTGG</t>
  </si>
  <si>
    <t>GGCTTGGTTTGGGGGCG</t>
  </si>
  <si>
    <t>TTGTGTCCTGAATTGGGTGGGG</t>
  </si>
  <si>
    <t>CAGTTGGGTCTAGGGGTCAGGA</t>
  </si>
  <si>
    <t>CTTGGGGCATGGAGTCCCA</t>
  </si>
  <si>
    <t>GCCCACACCCCAGCTTGTC</t>
  </si>
  <si>
    <t>GGTTCCTCCCAGTTCC</t>
  </si>
  <si>
    <t>AGGAAACAGGGACCCA</t>
  </si>
  <si>
    <t>GGTGCTGATGTTGGGGG</t>
  </si>
  <si>
    <t>GACATTCAGACTACCTG</t>
  </si>
  <si>
    <t>TCAGGGTTTTACTTGGGA</t>
  </si>
  <si>
    <t>ATTCTAAGTGCCTTGGCC</t>
  </si>
  <si>
    <t>ACTCAGTCATGGTCATT</t>
  </si>
  <si>
    <t>TGACAGGTACTGGGTAA</t>
  </si>
  <si>
    <t>TGGAGCTTCAGCCTACACC</t>
  </si>
  <si>
    <t>CTGTGGGCTCAGCTCTGGG</t>
  </si>
  <si>
    <t>CCGGGGCCCCTACTCA</t>
  </si>
  <si>
    <t>CTAGGAGGCCTTGGCC</t>
  </si>
  <si>
    <t>TCCAGCTCGGTGGCAC</t>
  </si>
  <si>
    <t>CATCCCTGCATGGAGC</t>
  </si>
  <si>
    <t>GGTTCTAGAGGTTTTGCCCTA</t>
  </si>
  <si>
    <t>GGCTCCTCCTCTCAGGATGTG</t>
  </si>
  <si>
    <t>GCAGGCACAGACAGCCCTGGC</t>
  </si>
  <si>
    <t>GCCACTCTGTCAGGCCTGGGA</t>
  </si>
  <si>
    <t>TCAGGGAGTCAGGGGAGGGC</t>
  </si>
  <si>
    <t>GGCCTTCCCCTGCTGGGAAG</t>
  </si>
  <si>
    <t>CCATATCTTTCCTGCAGCC</t>
  </si>
  <si>
    <t>GGGGGAAGAAAAGGTGGGG</t>
  </si>
  <si>
    <t>AAATTAATCAGTTAATGC</t>
  </si>
  <si>
    <t>CATTCAACTAGTGATTGT</t>
  </si>
  <si>
    <t>GTGTTCTCTGATGGACAG</t>
  </si>
  <si>
    <t>TTCACAATGGTCACATGC</t>
  </si>
  <si>
    <t>GGGTAACTGAGCTGCTGC</t>
  </si>
  <si>
    <t>CAGCAGTCCCTCCCCCTG</t>
  </si>
  <si>
    <t>CCAATTACCACTTCTTT</t>
  </si>
  <si>
    <t>AAAAGTGATAATGGGAA</t>
  </si>
  <si>
    <t>CTCAGTGACTCATGTGC</t>
  </si>
  <si>
    <t>AATAGAGCTACTGTGTC</t>
  </si>
  <si>
    <t>GCAGTTCTGAGCACAGTACAC</t>
  </si>
  <si>
    <t>GCCCTGCTCAGCTCAAGTCCT</t>
  </si>
  <si>
    <t>AGGAGAATCCCATAGAAC</t>
  </si>
  <si>
    <t>CTAGGGGGTTTGCCCTTG</t>
  </si>
  <si>
    <t>AGCTGAGGAGCAGATT</t>
  </si>
  <si>
    <t>CTCTCCTCCCGGCTTC</t>
  </si>
  <si>
    <t>GAGTGTAGTTCTGAGCAGAGC</t>
  </si>
  <si>
    <t>TATGTTCAAGACTGAATGACA</t>
  </si>
  <si>
    <t>CCCCGACAGTGTGGAGCT</t>
  </si>
  <si>
    <t>GGGTCCCGGGGAGGGGGG</t>
  </si>
  <si>
    <t>CAGGGGAAGATTTTAGTA</t>
  </si>
  <si>
    <t>TAAAATTTGCATCCAGGA</t>
  </si>
  <si>
    <t>TGGGGCTCAGCGAGTTT</t>
  </si>
  <si>
    <t>GGCTTGCCAGCCTTGGT</t>
  </si>
  <si>
    <t>GGGCTCACATCACCCCAT</t>
  </si>
  <si>
    <t>GGGTAGTTAGGAGCTTTG</t>
  </si>
  <si>
    <t>GCGGCGAGTCCGACTCAT</t>
  </si>
  <si>
    <t>GGTGCGGAATTGCTGCGC</t>
  </si>
  <si>
    <t>ACCCCACTCCTGGTACC</t>
  </si>
  <si>
    <t>TGACTTAAGTGTGGTGG</t>
  </si>
  <si>
    <t>TCTCCCTTGAGGGCACTTT</t>
  </si>
  <si>
    <t>GGTCCCTACTGGGGAGACC</t>
  </si>
  <si>
    <t>AGAGTCATCAGCAGCAC</t>
  </si>
  <si>
    <t>TTGTCTGCTGAGTTTCC</t>
  </si>
  <si>
    <t>GCATTGTGCAGGGCTATCA</t>
  </si>
  <si>
    <t>GGCCCTGTCTGCAGAGCCT</t>
  </si>
  <si>
    <t>GGGCGTCTTACCAGACATGGTT</t>
  </si>
  <si>
    <t>TAATACTGTCTGGTAAAACCGT</t>
  </si>
  <si>
    <t>AGGTGAAGGGAGGGTCAGT</t>
  </si>
  <si>
    <t>TGCCCTCCTTTCTTCCCTC</t>
  </si>
  <si>
    <t>TTCAGCAGGAACAGCT</t>
  </si>
  <si>
    <t>GCTGTTCTGCTGTGGC</t>
  </si>
  <si>
    <t>AAGGCCACCTGCTTAGGA</t>
  </si>
  <si>
    <t>CCCCTGGGCCGGCCTTGG</t>
  </si>
  <si>
    <t>GTTCCTTGGGAAGCTGG</t>
  </si>
  <si>
    <t>CAGCCTGACAGGAACAG</t>
  </si>
  <si>
    <t>GGGAGTCTACAGCAGGG</t>
  </si>
  <si>
    <t>GTGCATGTGTCTCCCAG</t>
  </si>
  <si>
    <t>CAGTGCAATGTTTTCCTT</t>
  </si>
  <si>
    <t>CTAAGAAACTAGACTGTT</t>
  </si>
  <si>
    <t>ATGTGGGCTCAGGCTCA</t>
  </si>
  <si>
    <t>GGACTGTGTCCATGTCT</t>
  </si>
  <si>
    <t>TGCCTTCCTGTCTGTG</t>
  </si>
  <si>
    <t>GCCAGGACGGGTCGCT</t>
  </si>
  <si>
    <t>CTGGGACAGGAGGAGGAGGCAG</t>
  </si>
  <si>
    <t>AGAAACCAAACTGTCAAAAGTG</t>
  </si>
  <si>
    <t>CAATCATGTTACAGTGTT</t>
  </si>
  <si>
    <t>GCTGGTGACATGAGAGGC</t>
  </si>
  <si>
    <t>AGAGGGCCAGCTAAATCA</t>
  </si>
  <si>
    <t>TGGGAGCTGGACTACTTC</t>
  </si>
  <si>
    <t>TCCCACTACTTCACTTGTGA</t>
  </si>
  <si>
    <t>CATTCGTGGAGGGTGGCAGG</t>
  </si>
  <si>
    <t>CCAGTGTGGCTCAGCGAG</t>
  </si>
  <si>
    <t>CTGAGTTTACTTAAGGTA</t>
  </si>
  <si>
    <t>TTCTGAGCTGAGGACAG</t>
  </si>
  <si>
    <t>TTCTTTAGCTTAGGAGC</t>
  </si>
  <si>
    <t>CCGGCATGTCCAGGGCA</t>
  </si>
  <si>
    <t>GCTCTGTGACTGCTGCC</t>
  </si>
  <si>
    <t>CCTAGACACCTCCAGTTC</t>
  </si>
  <si>
    <t>TGAGGGAAATTCTCTGTC</t>
  </si>
  <si>
    <t>GTGTCCTTAGAGTCTCC</t>
  </si>
  <si>
    <t>TGGAGAGAAAGGCAGTA</t>
  </si>
  <si>
    <t>AAACAGGAGATAAAGTTTG</t>
  </si>
  <si>
    <t>AATGTTTTTTCCTGTTTCC</t>
  </si>
  <si>
    <t>GAGGGAACTCCATTGGAC</t>
  </si>
  <si>
    <t>TCCCTGGAGTTTCTTCTT</t>
  </si>
  <si>
    <t>CTGGAGTCTAGGATTCCA</t>
  </si>
  <si>
    <t>TAGGGTCTGCGGTTTGAA</t>
  </si>
  <si>
    <t>TGTCTTGCAGGCCGTCATGCA</t>
  </si>
  <si>
    <t>CAGGTCGTCTTGCAGGGCTTCT</t>
  </si>
  <si>
    <t>GGCCTGAGGCTGCAGA</t>
  </si>
  <si>
    <t>GCAGCATTCATGTCCC</t>
  </si>
  <si>
    <t>GAAAGAGAGCTGAGTGTG</t>
  </si>
  <si>
    <t>ACAGGTTCGATCTTTGGC</t>
  </si>
  <si>
    <t>GGGCACAGAGAGCAAGGAG</t>
  </si>
  <si>
    <t>GGCCTTGTTCCTGTCCCCA</t>
  </si>
  <si>
    <t>AGCCCCCTGGCCCCAAACCC</t>
  </si>
  <si>
    <t>GGGGGAATCAGGGGTGTAAA</t>
  </si>
  <si>
    <t>CTCTGGGAAATGGGACAG</t>
  </si>
  <si>
    <t>GCCCCAGGGCCCAGAGTC</t>
  </si>
  <si>
    <t>CCGCTTTCTGAGCTGGAC</t>
  </si>
  <si>
    <t>TGCAGAACTACAGCGGAA</t>
  </si>
  <si>
    <t>GGTGAGGCTAGCTGGTG</t>
  </si>
  <si>
    <t>GCCCAGCCCCAATCCCA</t>
  </si>
  <si>
    <t>ACATTGCCAGGGAGTTT</t>
  </si>
  <si>
    <t>CTCTTGATAAAATGTTT</t>
  </si>
  <si>
    <t>TATGTCATAAACCCACT</t>
  </si>
  <si>
    <t>CACTGTGGGTACATGCT</t>
  </si>
  <si>
    <t>TCCCTGAGCAAAGCCAC</t>
  </si>
  <si>
    <t>GCTCAGCTCATGGGGCT</t>
  </si>
  <si>
    <t>TCTTGGAGTAGGTCATTGGGTGG</t>
  </si>
  <si>
    <t>CTGGATGGCTCCTCCATGTCT</t>
  </si>
  <si>
    <t>GTTTGCTGTAGACATTTC</t>
  </si>
  <si>
    <t>GGGATTCTGTAGCTTCCT</t>
  </si>
  <si>
    <t>CAGAGCCTCTGCCCCTCCCGA</t>
  </si>
  <si>
    <t>TTAGCGGTGGACCGCCCTGCG</t>
  </si>
  <si>
    <t>CCGCGCCTGGCCGTGTCGCCC</t>
  </si>
  <si>
    <t>CTGTGGGCTCAGCGCGTGGGG</t>
  </si>
  <si>
    <t>GCGGGCATGTGGGGTGTC</t>
  </si>
  <si>
    <t>CAGCCCCACAGCCTCAGA</t>
  </si>
  <si>
    <t>GTTAAGGGTCTCAGCTCCAG</t>
  </si>
  <si>
    <t>CCCTGAGACCCTAACCTTAA</t>
  </si>
  <si>
    <t>TTGCACTTGTCTCAGTGA</t>
  </si>
  <si>
    <t>GATGGAGAGAAGGCAGAT</t>
  </si>
  <si>
    <t>TGTTCCTCTGTCTCCCAGAC</t>
  </si>
  <si>
    <t>CTCTGGGTGGATGGAGCAGG</t>
  </si>
  <si>
    <t>GGCTTGCATGGGGGACTGG</t>
  </si>
  <si>
    <t>GGAGTTCTCATCAAGCCTT</t>
  </si>
  <si>
    <t>TCCTGAGAACCATTGAG</t>
  </si>
  <si>
    <t>CCAGTTTTCCCAGGATT</t>
  </si>
  <si>
    <t>GGTGTACCAGGGTTTTGGA</t>
  </si>
  <si>
    <t>CCTGAGACCCTAGTTCCAC</t>
  </si>
  <si>
    <t>TACGGTGAGCCTGTCATTATTC</t>
  </si>
  <si>
    <t>ATCATGATGGGCTCCTCGGTGT</t>
  </si>
  <si>
    <t>AGGCAATTATCTGAGGATG</t>
  </si>
  <si>
    <t>CCTCAGATCAGAGCCTTGC</t>
  </si>
  <si>
    <t>GGTGGGCTTCCCGGAGGG</t>
  </si>
  <si>
    <t>CAGCATCCAGGGCTCACC</t>
  </si>
  <si>
    <t>TTGCTCTGAGTGACCGTG</t>
  </si>
  <si>
    <t>CACTGCAGGACTCAGCAG</t>
  </si>
  <si>
    <t>AGTCTTAGCTACTCGGGAGGC</t>
  </si>
  <si>
    <t>TGAGGGAGGAGACTGCA</t>
  </si>
  <si>
    <t>AGTGGTGCATGCTTATAG</t>
  </si>
  <si>
    <t>GAGGCTGAAGGAAGATGG</t>
  </si>
  <si>
    <t>CTTGGTATGAACATCTGTGTGT</t>
  </si>
  <si>
    <t>GTCACTGATGTCTGTAGCTGAG</t>
  </si>
  <si>
    <t>TCTCCTTTCTGCTGAGAGTTGA</t>
  </si>
  <si>
    <t>ACCTGTCTGTGGAAAGGAGCTA</t>
  </si>
  <si>
    <t>AAAAGCATCAGGAAGTACCCA</t>
  </si>
  <si>
    <t>TGGGCCCTTCTTGATGCTCTT</t>
  </si>
  <si>
    <t>AGTTGCCTTTTTGTTCCCATGC</t>
  </si>
  <si>
    <t>ATAGGCACCAAAAAGCAACAA</t>
  </si>
  <si>
    <t>AGAGTTAACTCAAAATGGACTA</t>
  </si>
  <si>
    <t>TAGTCCATTTCAAGTTAACTCT</t>
  </si>
  <si>
    <t>ATGGTCCCATTGAATCCCAACA</t>
  </si>
  <si>
    <t>TGTTGGGATTCAGCAGGACCAT</t>
  </si>
  <si>
    <t>GAAGATGGACGTACTTT</t>
  </si>
  <si>
    <t>AAGGAGTCTACTCTTCA</t>
  </si>
  <si>
    <t>CCTCTTGGGGCTTATTTAGAC</t>
  </si>
  <si>
    <t>TCTGAATAGAGTCTGAAGAGT</t>
  </si>
  <si>
    <t>GGTGCCATGTTGCCTGCTCCTT</t>
  </si>
  <si>
    <t>CAAGGAGACGGGAACATGGAGC</t>
  </si>
  <si>
    <t>AAAAGCTGGGCTGAGAGGCG</t>
  </si>
  <si>
    <t>CTCTCCAACTCAGACTGCCT</t>
  </si>
  <si>
    <t>AGGCTGGAGTGAGCGGAG</t>
  </si>
  <si>
    <t>CACTGCACTCCAACCTGG</t>
  </si>
  <si>
    <t>GCGACTCTGAAAACTAGAAGGT</t>
  </si>
  <si>
    <t>ACTTTCTAGTTGTCAGAGTCAT</t>
  </si>
  <si>
    <t>GCATCTTGCAGAGCCGTTCC</t>
  </si>
  <si>
    <t>CGTCCCACCCCCCACTCCTGT</t>
  </si>
  <si>
    <t>ACAGGAGTGGGGGTGGGACAT</t>
  </si>
  <si>
    <t>ATGTCCCACCCCCACTCCTGT</t>
  </si>
  <si>
    <t>CAGGAGTGGGGGGTGGGACGT</t>
  </si>
  <si>
    <t>AGGAGAAGTAAAGTAGAA</t>
  </si>
  <si>
    <t>TGGTTTTCAACTTTTCCT</t>
  </si>
  <si>
    <t>ATGGCCAGAGCTCACACAGAGG</t>
  </si>
  <si>
    <t>GCAGTGTGACTCAGCAGGCCAA</t>
  </si>
  <si>
    <t>TTCCACTTATGCCTGCCCTGC</t>
  </si>
  <si>
    <t>GCAGGACAGGCAGAAGTGGAT</t>
  </si>
  <si>
    <t>GTCCACTTCTGCCTGCCCTGCC</t>
  </si>
  <si>
    <t>CAGGGCAGGAAGAAGTGGACAA</t>
  </si>
  <si>
    <t>ACTTTGTGCATTGGGTCCACA</t>
  </si>
  <si>
    <t>ACTGTCTTTTCTAAGCCTGTG</t>
  </si>
  <si>
    <t>CACAGGCTTAGAAAAGACAGT</t>
  </si>
  <si>
    <t>GTGACTGATACCTTGGAGGCAT</t>
  </si>
  <si>
    <t>TCTAAGGTATCAGTTTACCAGG</t>
  </si>
  <si>
    <t>AAGTGCAGTGGGGCTTGCTGGC</t>
  </si>
  <si>
    <t>TGTCGTGGGGCTTGCTGGCTTG</t>
  </si>
  <si>
    <t>ACAGGGAGGAGATTGTA</t>
  </si>
  <si>
    <t>GCCCTCCCTCTCTCCCC</t>
  </si>
  <si>
    <t>GCCGGACAAGAGGGAGG</t>
  </si>
  <si>
    <t>TTGGAGGCGTGGGTTTT</t>
  </si>
  <si>
    <t>ACCTATCCCTTTCTAGC</t>
  </si>
  <si>
    <t>CGCCTCTTCCTCTCGGTC</t>
  </si>
  <si>
    <t>CTCGAGTTGGAAGAGGCG</t>
  </si>
  <si>
    <t>AGATTGTTTCTTTTGCCGTGCA</t>
  </si>
  <si>
    <t>CACGGCAAAAGAAACAATCCA</t>
  </si>
  <si>
    <t>ATTTCCCTGCCATTCCCTTGGC</t>
  </si>
  <si>
    <t>CAGGGCTGGCAGTGACATGGGT</t>
  </si>
  <si>
    <t>GGTTTCTCATCATTTGC</t>
  </si>
  <si>
    <t>GGTGGGGGCTGTTGTTT</t>
  </si>
  <si>
    <t>GACCAAAAGACAAGAGTGCG</t>
  </si>
  <si>
    <t>GGCTCCTTGGTCTAGGGGTA</t>
  </si>
  <si>
    <t>CCTCGGCGGCCCGGGGGGCGGG</t>
  </si>
  <si>
    <t>CGTCCCGGGGCTGCGCGAGGCA</t>
  </si>
  <si>
    <t>TGGGGATTTGGAGAAGTGGTGA</t>
  </si>
  <si>
    <t>GCACCATCTCCCCTGGTCCCTT</t>
  </si>
  <si>
    <t>TGTACCTCAGCTTTGCT</t>
  </si>
  <si>
    <t>TGGTAGAGCTGAGGACA</t>
  </si>
  <si>
    <t>ATCACTTGAGGCCAAGAGTGCAA</t>
  </si>
  <si>
    <t>TTGAATTCTTGGCCTTAAGTGAT</t>
  </si>
  <si>
    <t>GAGCTTGGTCTGTAGCGGTT</t>
  </si>
  <si>
    <t>GGAGGCCCAGGCCGCGTCTT</t>
  </si>
  <si>
    <t>GGATCCGAGTCACGGCACCA</t>
  </si>
  <si>
    <t>TGTCCGTGTGAAGAGACCAC</t>
  </si>
  <si>
    <t>AGGGTGTGTGTGTTTTT</t>
  </si>
  <si>
    <t>AAGGACAGCCAAATTCT</t>
  </si>
  <si>
    <t>CCTGGTGGCTTCCTTTT</t>
  </si>
  <si>
    <t>TCTGGGAGGAAGTTAGG</t>
  </si>
  <si>
    <t>TACTCCAGTCAATACCGTGTGA</t>
  </si>
  <si>
    <t>TCACAAGGTATTGACTGGCGTA</t>
  </si>
  <si>
    <t>AGAGGTAGGTGTGGAAGAA</t>
  </si>
  <si>
    <t>TTAGTTACACTCTGCTGTG</t>
  </si>
  <si>
    <t>CCAGGAGGCGGAGGAGGTGGAG</t>
  </si>
  <si>
    <t>CGTGGCACTGACTCCAGCCTGG</t>
  </si>
  <si>
    <t>ATAGTGGTTGTGAATTTACCTT</t>
  </si>
  <si>
    <t>GGAGGTAAATTCACAACCACTG</t>
  </si>
  <si>
    <t>GCTTAGGTTATGTACGTAGTCTA</t>
  </si>
  <si>
    <t>GATTGAGACTAGTAGGGCTAGGC</t>
  </si>
  <si>
    <t>TGACACGGAGGGTGGCTTGGGAA</t>
  </si>
  <si>
    <t>GGTCACCACCTCCAGTT</t>
  </si>
  <si>
    <t>GAGACTGGGGTGGGGCC</t>
  </si>
  <si>
    <t>AAGGTTTGGATAGATGCAATA</t>
  </si>
  <si>
    <t>TTTATTGCATGTATCCAAACC</t>
  </si>
  <si>
    <t>CCCCTGGCACGCTATTTGAGGT</t>
  </si>
  <si>
    <t>CTCAAGTAGTCTGACCAGGGGA</t>
  </si>
  <si>
    <t>GGGTGCGGGCCGGCGGGG</t>
  </si>
  <si>
    <t>CCGGCCCGGCCCGGCCCG</t>
  </si>
  <si>
    <t>TGGCGGCGGTAGTTATGGGCTT</t>
  </si>
  <si>
    <t>GCAGCCCCTGGGCCGCCGCCTC</t>
  </si>
  <si>
    <t>AGAGCAGAAGGATGAGAT</t>
  </si>
  <si>
    <t>CGGAGAGCGGCTCTAGGTGGGT</t>
  </si>
  <si>
    <t>GCTCCCTCTAGGGTCGCTCGGA</t>
  </si>
  <si>
    <t>CTTTCGGCTTTCCAGTTTGTC</t>
  </si>
  <si>
    <t>TGGCAAACGTGGAAGCCGAGA</t>
  </si>
  <si>
    <t>TTAAACCTCTACTAAGTTTCCA</t>
  </si>
  <si>
    <t>TGGGAACTTAGTAGAGGTTTAA</t>
  </si>
  <si>
    <t>GACCCTTGCTCTCTCACT</t>
  </si>
  <si>
    <t>GGTGGGGGGTGTTGTTTT</t>
  </si>
  <si>
    <t>CACTTGTAATGGAGAACACTAA</t>
  </si>
  <si>
    <t>CTAGTGCTCTCCGTTACAAGTA</t>
  </si>
  <si>
    <t>TTAGTCTCATGATCAGACACA</t>
  </si>
  <si>
    <t>TTGTGGCTGGTCATGAGGCTAA</t>
  </si>
  <si>
    <t>TCAATGAGTGTGTGGTTCTAAA</t>
  </si>
  <si>
    <t>CAAGGGACCAAGCATTCATTAT</t>
  </si>
  <si>
    <t>GCCTGTCCCTAAGTCCCTCCCA</t>
  </si>
  <si>
    <t>CAGGAAGGATTTAGGGACAGGC</t>
  </si>
  <si>
    <t>CAATCACAAATGTCCTTAATGG</t>
  </si>
  <si>
    <t>CTATTAAGGACATTTGTGATTC</t>
  </si>
  <si>
    <t>GTGAATCACAAATGTCCTTAAT</t>
  </si>
  <si>
    <t>ATTAAGGACATTTGTGATTGAT</t>
  </si>
  <si>
    <t>GAGGCTGAGCTGAGGAG</t>
  </si>
  <si>
    <t>TCATCCCCTGCAGCCCT</t>
  </si>
  <si>
    <t>CAAGTCCGAGCGTGGCTGGCGC</t>
  </si>
  <si>
    <t>CGCGCGGCCGTGCTCGGAGCAG</t>
  </si>
  <si>
    <t>TGCATAGTGCTGCCAGGAAATC</t>
  </si>
  <si>
    <t>TTGCATATGTAGGATGTCCCAT</t>
  </si>
  <si>
    <t>TGAGTTGACCTCCACAGGGCC</t>
  </si>
  <si>
    <t>AGCCAAGTGGAAGTTACTTTA</t>
  </si>
  <si>
    <t>GGAGTGGGCTGGTGGTT</t>
  </si>
  <si>
    <t>AACCCAGTGGGCTATGGAAATG</t>
  </si>
  <si>
    <t>TTTCTATTTCTCAGTGGGGCTC</t>
  </si>
  <si>
    <t>AACATACTTAGTGCATA</t>
  </si>
  <si>
    <t>GGGGTGGTCTGTTGTTG</t>
  </si>
  <si>
    <t>GGGTTTCCTCTGCCTTTTTT</t>
  </si>
  <si>
    <t>ACCGCCTGCCCAGTGA</t>
  </si>
  <si>
    <t>TAACGGCCGCGGTACCCTAA</t>
  </si>
  <si>
    <t>GCTGGGCGAGGCTGGCA</t>
  </si>
  <si>
    <t>TTGCTCTTGCCATTGCA</t>
  </si>
  <si>
    <t>AGAGCTGGCTGAAGGGCAG</t>
  </si>
  <si>
    <t>AGGGGGCGGGCTCCGGCG</t>
  </si>
  <si>
    <t>CGCCTTGGCCCCGCCCCG</t>
  </si>
  <si>
    <t>TGGGGCTAGTGATGCAGGACG</t>
  </si>
  <si>
    <t>GAGAAGTCCTGCCTGACCCTG</t>
  </si>
  <si>
    <t>AATGCTCAAATCTCTGGCCAAA</t>
  </si>
  <si>
    <t>TCTGGTAAGAGATTTGGGCATA</t>
  </si>
  <si>
    <t>AATGTGGACTGGTGTGACCAAA</t>
  </si>
  <si>
    <t>CGTGCTTCTCCAGGCCC</t>
  </si>
  <si>
    <t>GGGGCTGGGCGCGCGCC</t>
  </si>
  <si>
    <t>AGAAGGCCTTTCCATCTCTGT</t>
  </si>
  <si>
    <t>CCCTGGTCATCTGCAGTCTGAA</t>
  </si>
  <si>
    <t>CCAGACTGTGGCTGACCAGAGG</t>
  </si>
  <si>
    <t>AATGTAAACAGGCTTTTTGCT</t>
  </si>
  <si>
    <t>AGCAAAAAGCTTATTTACATT</t>
  </si>
  <si>
    <t>ACATCAGCTCATATAATCCTCG</t>
  </si>
  <si>
    <t>CTCCGGGACGGCTGGGC</t>
  </si>
  <si>
    <t>GCCCGTCCGCCCGCGGG</t>
  </si>
  <si>
    <t>TGGGCTGGCAGGGCAAGTGCTG</t>
  </si>
  <si>
    <t>TAAGCAGCCCCTGCCTTGGATC</t>
  </si>
  <si>
    <t>AAGACTGAGAGGAGGGA</t>
  </si>
  <si>
    <t>TGGCAGTGTATTGTTAGCTGGT</t>
  </si>
  <si>
    <t>TCGGCTAACATGCAACTGCTGT</t>
  </si>
  <si>
    <t>AGGCAGTGTATTGTTAGCTGGC</t>
  </si>
  <si>
    <t>CAGCCACAACTACCCTGCCACT</t>
  </si>
  <si>
    <t>TAGGCAGTGTATTGCTAGCGGCTGT</t>
  </si>
  <si>
    <t>TTGCTAGTTGCACTCCTCTCTGT</t>
  </si>
  <si>
    <t>AGAAAGTACTGCCCAGA</t>
  </si>
  <si>
    <t>TGAGGTAGTAGTTTCTT</t>
  </si>
  <si>
    <t>TATGTGACCTCGGATGAATCA</t>
  </si>
  <si>
    <t>CCTTTAGCAAGTTGTAATCTTT</t>
  </si>
  <si>
    <t>GCTGATGATGATGGTGCTGAAG</t>
  </si>
  <si>
    <t>TTTAAGCAGGAAATAGAATTTA</t>
  </si>
  <si>
    <t>TTGTTTCTATTTCCTGCTTAAA</t>
  </si>
  <si>
    <t>CAGGTTCATCTCTGTTGTCATT</t>
  </si>
  <si>
    <t>TGTGACAATAGAGATGAACATG</t>
  </si>
  <si>
    <t>AGGCTGGGCTGGGACGGA</t>
  </si>
  <si>
    <t>CTCCATGTCGGCCCGCCT</t>
  </si>
  <si>
    <t>TGCCATCAGACCATCTGGGT</t>
  </si>
  <si>
    <t>AAATGGGTGGTCTGAGGCAA</t>
  </si>
  <si>
    <t>CTGGGTTGGGCTGGGCTGGG</t>
  </si>
  <si>
    <t>GCGGGGCTGGGCGCGCG</t>
  </si>
  <si>
    <t>CCTGCGCCGGCAGCTGC</t>
  </si>
  <si>
    <t>ACTAAAGGATATAGAAGGTTTT</t>
  </si>
  <si>
    <t>GAAACCTTCTGTATCCTTTATT</t>
  </si>
  <si>
    <t>TTTTGCGATGTGTTCCTAATAT</t>
  </si>
  <si>
    <t>ATTGGGAACATTTTGCATGTAT</t>
  </si>
  <si>
    <t>TTTTGCAATATGTTCCTGAATA</t>
  </si>
  <si>
    <t>TTGGGATCATTTTGCATCCATA</t>
  </si>
  <si>
    <t>TGAGGGAGTAGGATGTATGGTT</t>
  </si>
  <si>
    <t>CAACTACAATCTTTTCTCACAA</t>
  </si>
  <si>
    <t>GAAGAACTGTTGCATTTGCCCT</t>
  </si>
  <si>
    <t>AGGGTAAATGCAATAGTTCTTC</t>
  </si>
  <si>
    <t>CGGGCAATATAGTGAGACCTCG</t>
  </si>
  <si>
    <t>CAGGGCCTCACTGTATCGCCCA</t>
  </si>
  <si>
    <t>AGACTGACGGCTGGAGGCCCAT</t>
  </si>
  <si>
    <t>CGGCCCCCAGATTTCTGGTCTC</t>
  </si>
  <si>
    <t>ACAGGCAGGATTGGGGAA</t>
  </si>
  <si>
    <t>ACCTCGTCTCTTGCCTGT</t>
  </si>
  <si>
    <t>AGGACTGGACTCCCGGCAGCCC</t>
  </si>
  <si>
    <t>GGCGTGGGGAGCTGGTCCTAGC</t>
  </si>
  <si>
    <t>CTCTGCCCACGTCTCCC</t>
  </si>
  <si>
    <t>AAATATGATGAAACTCACAGCTGAG</t>
  </si>
  <si>
    <t>CCAGAGCTTGTGTTTGGGTGGTGTG</t>
  </si>
  <si>
    <t>AAGTGCTGGGATTGATTAGTGATGTC</t>
  </si>
  <si>
    <t>GCTCAGGGATGATAACTGTGCTGAGA</t>
  </si>
  <si>
    <t>CAGCAGTGCGCAGGGCTG</t>
  </si>
  <si>
    <t>CTGCGGCCTGCAGTAAGC</t>
  </si>
  <si>
    <t>AAACCGTTACCATTACTGAGTT</t>
  </si>
  <si>
    <t>TAGTAATGGTAATGGTTCTCT</t>
  </si>
  <si>
    <t>TAGCAAGAGAACCATTACCATT</t>
  </si>
  <si>
    <t>AATGGTAACGGTTTCCTTGCCA</t>
  </si>
  <si>
    <t>AACTGTTTGCAGAGGAAACTGA</t>
  </si>
  <si>
    <t>CTCATCTGCAAAGAAGTAAGTG</t>
  </si>
  <si>
    <t>CCTGCGTGTTTTCTGTCCAA</t>
  </si>
  <si>
    <t>TTGGACAGAAAACACGCAGGAA</t>
  </si>
  <si>
    <t>GCTAAGGAAGTCCTGTGCTCAG</t>
  </si>
  <si>
    <t>TCAAAACTAGGATTTCTCTTGT</t>
  </si>
  <si>
    <t>TGGGGGCCTCGCAGGGGGAGA</t>
  </si>
  <si>
    <t>TGACTCTGCCTGTAGGCCGGT</t>
  </si>
  <si>
    <t>GACCGAGAGGGCCTCGGCTGT</t>
  </si>
  <si>
    <t>GGCCGAGGCCCGGGCCGGTTC</t>
  </si>
  <si>
    <t>ATAGCAGCATGAACCTGTCTCA</t>
  </si>
  <si>
    <t>TGAGACAGGCTTATGCTGCTAT</t>
  </si>
  <si>
    <t>ATAGCAGCATAAGCCTGTCTC</t>
  </si>
  <si>
    <t>GAGACAGGTTCATGCTGCTA</t>
  </si>
  <si>
    <t>GGGGGGATGTGCATGCTGGTT</t>
  </si>
  <si>
    <t>AATCAGCGTGCACTTCCCCAC</t>
  </si>
  <si>
    <t>AGGGCCCAGTCCCTGCTGTCAT</t>
  </si>
  <si>
    <t>GCTGACAGCAGGGCTGGCCGCT</t>
  </si>
  <si>
    <t>TGGTCTGCAAAGAGATGACTGT</t>
  </si>
  <si>
    <t>CACATCAGCTCTGTGCTGCCTA</t>
  </si>
  <si>
    <t>GTACAGATCTTTATATATATGA</t>
  </si>
  <si>
    <t>TCATTATATGTATGATCTGGAC</t>
  </si>
  <si>
    <t>AGGCCATCAGCAGTCCAATGAA</t>
  </si>
  <si>
    <t>ATTGGACTGCTGATGGCCCGT</t>
  </si>
  <si>
    <t>CACCCGCCCGAAGCTGGG</t>
  </si>
  <si>
    <t>CCCAGCAGGACGGGAGCG</t>
  </si>
  <si>
    <t>TAGGAGTCCTTGGTCAG</t>
  </si>
  <si>
    <t>ATGGAGAAGGCTTCTGA</t>
  </si>
  <si>
    <t>CCCCGGGGAGCCCGGCG</t>
  </si>
  <si>
    <t>TCCTGGTATCCTGGGTG</t>
  </si>
  <si>
    <t>TGGAAGGAGGTTGCCGGACGCT</t>
  </si>
  <si>
    <t>TCCAGCGTCCACTTCCCTTTCT</t>
  </si>
  <si>
    <t>ACCCCCTTCCAGAGCCA</t>
  </si>
  <si>
    <t>GGATGGAGGAGGGGTCT</t>
  </si>
  <si>
    <t>GTCCCAGTCTTCACAGT</t>
  </si>
  <si>
    <t>GTGGACCTGGCTGGGAC</t>
  </si>
  <si>
    <t>TGAGCCGAGCTGAGCTTAGCTG</t>
  </si>
  <si>
    <t>GAGCTTGGATGAGCTGGGCTGA</t>
  </si>
  <si>
    <t>TGAGCTGAGCTCTGCTGTGCTG</t>
  </si>
  <si>
    <t>ACCCTATCAATATTGTCTCTGC</t>
  </si>
  <si>
    <t>TAGTGCAATATTGCTTATAGGGT</t>
  </si>
  <si>
    <t>AAGCTGCATGGACCAGGACTT</t>
  </si>
  <si>
    <t>TATGTGCCTTTGGACTACATCG</t>
  </si>
  <si>
    <t>GCAGTCCATGGGCATATACAC</t>
  </si>
  <si>
    <t>GAGGGCAGCGTGGGTGTGGCGGA</t>
  </si>
  <si>
    <t>ATATGCCTGGCTAGCTCCTC</t>
  </si>
  <si>
    <t>AGGAGCTAGCCAGGCATATGCA</t>
  </si>
  <si>
    <t>CGGCGCGACCGGCCCGGGG</t>
  </si>
  <si>
    <t>TCTTGGGCGGCCGCGTTTCCC</t>
  </si>
  <si>
    <t>TTGTGGGTTCTGACCCCACTT</t>
  </si>
  <si>
    <t>TCTTGAAGTCAGAACCCGCAA</t>
  </si>
  <si>
    <t>AACTCGTGTTCAAAGCCTTTAG</t>
  </si>
  <si>
    <t>CTAAAGGCTTCAAGCACGAGTT</t>
  </si>
  <si>
    <t>TTACTTGGATCTGCAATTAGTA</t>
  </si>
  <si>
    <t>TACTAACTGCAGATTCAAGTGA</t>
  </si>
  <si>
    <t>CCTGGACACCGCTCAGCCGGCCG</t>
  </si>
  <si>
    <t>TTGCTAAGTAGGCTGAGATTGA</t>
  </si>
  <si>
    <t>TCACTCTCACCTTGCTTTGC</t>
  </si>
  <si>
    <t>TGGGCCAGGGAGCAGCTGGTGGG</t>
  </si>
  <si>
    <t>CACCCCCTGTTTCCTGGCCCAC</t>
  </si>
  <si>
    <t>TGCCCATGCCATACTTTTGCCTCA</t>
  </si>
  <si>
    <t>ATGGCATCGTCCCCTGGTGGCT</t>
  </si>
  <si>
    <t>AAGCCACTCAGTGATGATGCCA</t>
  </si>
  <si>
    <t>CTAGCATTTATAATCATGTGTT</t>
  </si>
  <si>
    <t>GACACATGACCATAAATGCTAA</t>
  </si>
  <si>
    <t>CTCTGCCTCTTTCTCCATCCACC</t>
  </si>
  <si>
    <t>TGGAGAGAGAAAAGAGACAGAAG</t>
  </si>
  <si>
    <t>ACCAGGCAAGAAATATTGT</t>
  </si>
  <si>
    <t>AGACAGTAGTTCTTGCCTGGTT</t>
  </si>
  <si>
    <t>ACTGGGAAGAGGAGCTGAGGGA</t>
  </si>
  <si>
    <t>GAAGATGGTGCTGTGCTGAGGAA</t>
  </si>
  <si>
    <t>CCTGCCCAGCACCACCACCTCCT</t>
  </si>
  <si>
    <t>TGTGGGACTGCAAATGGGAG</t>
  </si>
  <si>
    <t>TGGGCGAGGGGTGGGCTCTCAGAG</t>
  </si>
  <si>
    <t>TCTGAGGCCTGCCTCTCCCCA</t>
  </si>
  <si>
    <t>TCAGGCCTCTTTCTACCTT</t>
  </si>
  <si>
    <t>AGGTAGAATGAGGCCTGACAT</t>
  </si>
  <si>
    <t>CGGGGTGGGTGAGGTCGGGC</t>
  </si>
  <si>
    <t>TTGCCGGGCGCCTCAGTTCA</t>
  </si>
  <si>
    <t>AGGGGACTGGTTAATAGAACTA</t>
  </si>
  <si>
    <t>GTTCTGTTAACCCATCCCCTCA</t>
  </si>
  <si>
    <t>TCTCTGAGCAAGGCTTAACACC</t>
  </si>
  <si>
    <t>TGGAGTTAAGGGTTGCTTGGAGA</t>
  </si>
  <si>
    <t>TGTGGGATCTGGAGGCATCTGG</t>
  </si>
  <si>
    <t>CCCAGTCTCCTTTTCCCTCATC</t>
  </si>
  <si>
    <t>CACCGGGGATGGCAGAGGGTCG</t>
  </si>
  <si>
    <t>ACCCTCGTCAGGTCCCCGGGG</t>
  </si>
  <si>
    <t>TGGGCTGAGGGCAGGAGGCCTGT</t>
  </si>
  <si>
    <t>GGCCTCCTGCTTCCTGGGCTCAG</t>
  </si>
  <si>
    <t>AATGTGGAAGTGGTCTGAGGCAT</t>
  </si>
  <si>
    <t>CTTCACTCAGAGCATCTACACCC</t>
  </si>
  <si>
    <t>GTGAGTGTGGATCCTGGAGGAAT</t>
  </si>
  <si>
    <t>CTGCCATGTCTAAGAAGAAAAC</t>
  </si>
  <si>
    <t>TTTCTTCTTAGACATGGCAACG</t>
  </si>
  <si>
    <t>TTGCCATGTCTAAGAAGAA</t>
  </si>
  <si>
    <t>TTTCTTCTTAGACATGGCAGCT</t>
  </si>
  <si>
    <t>ATGTGTGTTGCATGTGTGTATAT</t>
  </si>
  <si>
    <t>ATACACATACACGCAACACACAT</t>
  </si>
  <si>
    <t>TGCAGCTCTGGTGGAAAATGGAG</t>
  </si>
  <si>
    <t>TTCCTCCATCTCCCCCAGGGCCT</t>
  </si>
  <si>
    <t>AACTAGCTCTGTGGATCCTGAC</t>
  </si>
  <si>
    <t>CAGGATCCACAGAGCTAGTCCA</t>
  </si>
  <si>
    <t>TTAGCCAATTGTCCATCTTTAG</t>
  </si>
  <si>
    <t>AAAGATAGACAATTGGCTAAAT</t>
  </si>
  <si>
    <t>ATTTAGCCAATTGTCTATCTTT</t>
  </si>
  <si>
    <t>AAAGATGGACAATTGGCTAAAT</t>
  </si>
  <si>
    <t>AGCTGAGCTCCATGGACGTGCAGT</t>
  </si>
  <si>
    <t>ATTGCTGCCTTCCTGGAGCTCAGG</t>
  </si>
  <si>
    <t>TGGGGTGCCCACTCCGCAAGTT</t>
  </si>
  <si>
    <t>CTTCCGGTCTGTGAGCCCCGTC</t>
  </si>
  <si>
    <t>CTGGGGGACGCGTGAGCGCGAGC</t>
  </si>
  <si>
    <t>CTCGGCCGCGGCGCGTAGCCCCCGCC</t>
  </si>
  <si>
    <t>ATACATGTCAGATTGTATGCC</t>
  </si>
  <si>
    <t>CATACAATCTGACATGTATTT</t>
  </si>
  <si>
    <t>TTGCATGTCAGATTGTAATTCCC</t>
  </si>
  <si>
    <t>GGGAATTACAATTTGACATGCAA</t>
  </si>
  <si>
    <t>ACTGGGGAGCAGAAGGAGAACC</t>
  </si>
  <si>
    <t>AGGGAAAAAAAAAAGGATTTGTC</t>
  </si>
  <si>
    <t>CTCCCTTCACTTCCTGGCCATC</t>
  </si>
  <si>
    <t>TGTGTCCGGGAAGTGGAGGAGG</t>
  </si>
  <si>
    <t>AAGCGACCATGATGTAACTTCA</t>
  </si>
  <si>
    <t>TGAAGTTACATCATGGTCGCTT</t>
  </si>
  <si>
    <t>ACCGAAGACTGTGCGCTAATCT</t>
  </si>
  <si>
    <t>TTAGTGCATAGTCTTTGGTCT</t>
  </si>
  <si>
    <t>CGCCTCTGTCCAGCTGTGTGG</t>
  </si>
  <si>
    <t>TTACACAGCTGGACAGAGGCA</t>
  </si>
  <si>
    <t>GCTGACCCGGCCCCTCTTGCGG</t>
  </si>
  <si>
    <t>CCGCTCCCGACCCACGCCGCG</t>
  </si>
  <si>
    <t>CTGGGCTCGGGACGCGCGGCT</t>
  </si>
  <si>
    <t>CCTGCTGGTCAACCATAGCCCT</t>
  </si>
  <si>
    <t>GGGGCTGTGATTGACCAGCAGG</t>
  </si>
  <si>
    <t>GAGCCAGTGGTGAGACAGTGA</t>
  </si>
  <si>
    <t>CACTGTTTCACCACTGGCTCTT</t>
  </si>
  <si>
    <t>TTGTTCTTTGGTCTTTCAGCCA</t>
  </si>
  <si>
    <t>TCTGTGAGACCAAAGAACTACT</t>
  </si>
  <si>
    <t>AAGGTATTGTTCAGACTTATGA</t>
  </si>
  <si>
    <t>AAGATTCTGAGCAATAACCTAT</t>
  </si>
  <si>
    <t>TCTGTGATAGAGATTCTTTGCT</t>
  </si>
  <si>
    <t>AGCAAAGAATCTCTATCACAGA</t>
  </si>
  <si>
    <t>AGAACTCTTGCAGTCTTAGATGT</t>
  </si>
  <si>
    <t>TCTGAATTGTAAGAGTTGTTA</t>
  </si>
  <si>
    <t>AACGGGAATGCAGGCTGTATCT</t>
  </si>
  <si>
    <t>GCAGGCTGCAGACCTGTCACAG</t>
  </si>
  <si>
    <t>TCTGAGTTCCTGGAGCCTGGTCT</t>
  </si>
  <si>
    <t>AGAGCTCCAAGGCTCAGTGCCCA</t>
  </si>
  <si>
    <t>GACGAGGCGGGCCTGGAGGTGCA</t>
  </si>
  <si>
    <t>TGGAGATCCAGTGCTCGCCCGAT</t>
  </si>
  <si>
    <t>CTCTCTACTGACTTGCAACATA</t>
  </si>
  <si>
    <t>TGTTGCAAGTCGGTGGAGACGT</t>
  </si>
  <si>
    <t>CCCAGGGCTTGGAGTGGGGCAAGGTT</t>
  </si>
  <si>
    <t>TATCTGCTGGGCTTTCTGGTGTT</t>
  </si>
  <si>
    <t>TGACACCCTGGGCCCAGCAGGAG</t>
  </si>
  <si>
    <t>CAGCCCTCCTCCCGCACCCAAA</t>
  </si>
  <si>
    <t>TGGCTGTTGGAGGGGGCAGGC</t>
  </si>
  <si>
    <t>CCCAGGGTGCCAAGCTGTTTCG</t>
  </si>
  <si>
    <t>TAGGGGCAGCAGAGGACCTGGG</t>
  </si>
  <si>
    <t>TTGAGGAGACATGGTGGGGGCC</t>
  </si>
  <si>
    <t>AGCCCATGCCATGTGTCCTCAT</t>
  </si>
  <si>
    <t>GAGCAGGCGAGGCTGGGCTGAA</t>
  </si>
  <si>
    <t>GCAGCCCAGCTGAGGCCTCTG</t>
  </si>
  <si>
    <t>GTCCTCCAGGCCATGAGCTGCGG</t>
  </si>
  <si>
    <t>CCAGCCACGGACTGAGAGTGCAT</t>
  </si>
  <si>
    <t>ACTTGATACCCACACTGCCTGG</t>
  </si>
  <si>
    <t>TCAGGCAGTGTGGGTATCAGAT</t>
  </si>
  <si>
    <t>ATACTGTGAATTTCACTGTCACA</t>
  </si>
  <si>
    <t>TGAGAGTGGAATTCACAGTATTT</t>
  </si>
  <si>
    <t>AGGTGTTATCCTATCCATTTGC</t>
  </si>
  <si>
    <t>CAAATGGACAGGATAACACCT</t>
  </si>
  <si>
    <t>CAGGAGGCAGTGGGCGAGCAGG</t>
  </si>
  <si>
    <t>TGATCTCACCGCTGCCTCCTTC</t>
  </si>
  <si>
    <t>TGCAAGACGGATACTGTCATCT</t>
  </si>
  <si>
    <t>AGATGACAATGTCCATTTTGCA</t>
  </si>
  <si>
    <t>AGGGGGCGCAGTCACTGACGTG</t>
  </si>
  <si>
    <t>TGTCAGTGACTCCTGCCCCTTGGT</t>
  </si>
  <si>
    <t>TGGGGTCTTCCTCTACATTTCCA</t>
  </si>
  <si>
    <t>TCAAAATGTAGAGGAAGACCCCA</t>
  </si>
  <si>
    <t>AGAAGATTGCAGAGTAAGTTCC</t>
  </si>
  <si>
    <t>AATTTACTCTGCAATCTTCTCC</t>
  </si>
  <si>
    <t>TCTGGGGATGAGGACAGTGTGT</t>
  </si>
  <si>
    <t>CACAGGACTGACTCCTCACCCCAGTG</t>
  </si>
  <si>
    <t>TTGGCCACCACACCTACCCCTT</t>
  </si>
  <si>
    <t>ATGGGTGATGGGTGTGGTGT</t>
  </si>
  <si>
    <t>TAGCAATACAGTACAAATATAGT</t>
  </si>
  <si>
    <t>TGTAGTTGTATTGTATTGCCAC</t>
  </si>
  <si>
    <t>GACACTAGGCATGTGAGTGATT</t>
  </si>
  <si>
    <t>TCAGTCACATATCTAGTGTCTA</t>
  </si>
  <si>
    <t>TCAATCACTTGGTAATTGCTGT</t>
  </si>
  <si>
    <t>TCAGCAATTACCAAGTGATTGG</t>
  </si>
  <si>
    <t>AGCGGGGAGGAAGTGGGCGCTGCTT</t>
  </si>
  <si>
    <t>AGGAGCAGCCCACTCCTGTCCTGGG</t>
  </si>
  <si>
    <t>GCCCCGGCGCGGGCGGGTTCTGG</t>
  </si>
  <si>
    <t>AGCCCGCCCCAGCCGAGGTTCT</t>
  </si>
  <si>
    <t>AGAGATGCCGCCTTGCTCCTT</t>
  </si>
  <si>
    <t>AGCAAGGCGGCATCTCTCTGAT</t>
  </si>
  <si>
    <t>ACAACAGTGACTTGCTCTCCAA</t>
  </si>
  <si>
    <t>TTGAAGAGGAGGTGCTCTGTAGC</t>
  </si>
  <si>
    <t>GGGTGAGGGCAGGTGGTT</t>
  </si>
  <si>
    <t>TCCCGAAGCAGCTCTCGC</t>
  </si>
  <si>
    <t>TGCATCAGGCCAGAAGACATGAG</t>
  </si>
  <si>
    <t>CGTGTCTTCTGGCTTGAT</t>
  </si>
  <si>
    <t>TCCAGTACAGGTCTCTCATTTC</t>
  </si>
  <si>
    <t>AATGAGAGACCTGTACTGTAT</t>
  </si>
  <si>
    <t>TTCTCCCACTACCAGGCTCCCA</t>
  </si>
  <si>
    <t>TGGGATCCAGACAGTGGGAGAA</t>
  </si>
  <si>
    <t>AACTCTGACCCCTTAGGTTGAT</t>
  </si>
  <si>
    <t>CCAACCTAGGTGGTCAGAGTTG</t>
  </si>
  <si>
    <t>AAGTTGGCTGCAGTTAAGGTGG</t>
  </si>
  <si>
    <t>GTGCCACCTTAACTGCAGCCAAT</t>
  </si>
  <si>
    <t>TCCATGTTTCCTTCCCCCTTCT</t>
  </si>
  <si>
    <t>AAGGGGGAAGGAAACATGGAGA</t>
  </si>
  <si>
    <t>TAGGCCACAGCCACCCATGTGT</t>
  </si>
  <si>
    <t>ACACATGGGTGGCTGTGGCCT</t>
  </si>
  <si>
    <t>AGCTGTACCTGAAACCAAGCA</t>
  </si>
  <si>
    <t>CTTGTATGTTATAGATTTGTGA</t>
  </si>
  <si>
    <t>TCACAAATCTATAATATGCAGG</t>
  </si>
  <si>
    <t>CCTGGCATATTTGGTATAACTT</t>
  </si>
  <si>
    <t>TGCTTAAGTTGTACCAAGTAT</t>
  </si>
  <si>
    <t>TCATGGTCAAGCCAGGTTCCAT</t>
  </si>
  <si>
    <t>TGAGGGCTCCAGGTGACGGTGG</t>
  </si>
  <si>
    <t>GGCAGGAGGGCTGTGCCAGGTTG</t>
  </si>
  <si>
    <t>TGGGGGAGCCATGAGATAAGAGCA</t>
  </si>
  <si>
    <t>CCCTCTCTGGCTCCTCCCCAAA</t>
  </si>
  <si>
    <t>AACTGAACCAGGAGTGAGCTTCG</t>
  </si>
  <si>
    <t>GTACCTTCTGGTTCAGCTAGT</t>
  </si>
  <si>
    <t>AGACCCTGCAGCCTTCCCACC</t>
  </si>
  <si>
    <t>TGGGGAAGGCGTCAGTGTCGGG</t>
  </si>
  <si>
    <t>AGGGCCAGAGGAGCCTGGAGTGG</t>
  </si>
  <si>
    <t>TCATTTATCTGTTGGGAAGCTA</t>
  </si>
  <si>
    <t>TAGCGTCCCAGCAGATAAATGA</t>
  </si>
  <si>
    <t>CTGGCGGAGCCCATTCCATGCCA</t>
  </si>
  <si>
    <t>TGGCTGGTGTGTGCTGCTCCACA</t>
  </si>
  <si>
    <t>TGCTGGGGGCCACATGAGTGTG</t>
  </si>
  <si>
    <t>CACACAAGTGGCCCCCAACACT</t>
  </si>
  <si>
    <t>TGTAGAGCAGGGAGCAGGAAGCT</t>
  </si>
  <si>
    <t>GCCCTGACCTGTCCTGTTCTG</t>
  </si>
  <si>
    <t>AATCCCAATGCTAGACCCGGTG</t>
  </si>
  <si>
    <t>CCACCAGGTCTAGCATTGGGAT</t>
  </si>
  <si>
    <t>CGACCGCGCCGGCCCGCACCTC</t>
  </si>
  <si>
    <t>GCTGCGGGCTGCGGTCAGGGCG</t>
  </si>
  <si>
    <t>CCTAATTTGAACACCTTCGGTA</t>
  </si>
  <si>
    <t>AAAGGTGCTCAAATTAGACAT</t>
  </si>
  <si>
    <t>AGGCAGGTTATCTGGGCTG</t>
  </si>
  <si>
    <t>ATGCGAGGATGCTGACAGTG</t>
  </si>
  <si>
    <t>GATGCTGACGGTGCCTCACA</t>
  </si>
  <si>
    <t>ACCAGCGCGTTTTCAGTTTCAT</t>
  </si>
  <si>
    <t>TGAAACTGGAGCGCCTGGAGGA</t>
  </si>
  <si>
    <t>AAGGGAGGAGGAGCGGAGGGGCCCT</t>
  </si>
  <si>
    <t>CCCAGAGCCTCTCCCTTCCTCCCCT</t>
  </si>
  <si>
    <t>AGGACTGATCCTCTCGGGCAGG</t>
  </si>
  <si>
    <t>CGGGTCCGGCCGCCTCCGAGCCC</t>
  </si>
  <si>
    <t>CGGGCTGTCCGGAGGGGTCGGCT</t>
  </si>
  <si>
    <t>TCAGGCAAAGGGATATTTACAGA</t>
  </si>
  <si>
    <t>TGGCCGGATGGGACAGGAGGCAT</t>
  </si>
  <si>
    <t>TCTAAAGACTAGACTTCGCTATG</t>
  </si>
  <si>
    <t>TCATAGTATGTCTAGTCTTTAGG</t>
  </si>
  <si>
    <t>TGGCCCGGCGACGTCTCACGGTC</t>
  </si>
  <si>
    <t>CCGGTCCCAGGAGAACCTGCAGA</t>
  </si>
  <si>
    <t>AGCGGTGCTCCTGCGGGCCGA</t>
  </si>
  <si>
    <t>AGGGAAGGAGGCTTGGTCTTAG</t>
  </si>
  <si>
    <t>GAGGTTTGGGGAGGATTTGCT</t>
  </si>
  <si>
    <t>CCTACCCAACCCCACGCCCTA</t>
  </si>
  <si>
    <t>TGCGGGGACAGGCCAGGGCATC</t>
  </si>
  <si>
    <t>CTCGGGCGGAGGTGGTTGAGTG</t>
  </si>
  <si>
    <t>AGAGGACCCGTAGCTGCTAGAAGG</t>
  </si>
  <si>
    <t>GTGGCTTCTGGGGGCTGGTCTTCA</t>
  </si>
  <si>
    <t>TTGTGGATCTCAAGGATGTGCT</t>
  </si>
  <si>
    <t>AGCATGTTCTTCAGATGGACAA</t>
  </si>
  <si>
    <t>CAAGGCCAAAGGAAGAGAACAG</t>
  </si>
  <si>
    <t>TTCTCTTTCTTTAGCCTTGTGT</t>
  </si>
  <si>
    <t>ATGCGGACCTGGGTTAGCGGAGT</t>
  </si>
  <si>
    <t>CCGCAGGTCCAGGTTGCCGTGCG</t>
  </si>
  <si>
    <t>TTTCCCTTCAGAGCCTGGCTTT</t>
  </si>
  <si>
    <t>AGCCAGGCTCTGAAGGGAAAGT</t>
  </si>
  <si>
    <t>CAGGGAGGCGCTCACTCTCTGCT</t>
  </si>
  <si>
    <t>CCAGAGATGGTTGCCTTCCTAT</t>
  </si>
  <si>
    <t>AGGCCTCTGTGACGTCACGGTGT</t>
  </si>
  <si>
    <t>CATGACGTCACAGAGGCTTCGC</t>
  </si>
  <si>
    <t>TGCCCCACCTGCTGACCACCCTC</t>
  </si>
  <si>
    <t>TAGGACTAGATGTTGGAATTA</t>
  </si>
  <si>
    <t>TAATTCCAACATCTAGTCCTA</t>
  </si>
  <si>
    <t>TTTAGATTGAACATGAAGTTAG</t>
  </si>
  <si>
    <t>AAATTCATGTTCAATCTAAACC</t>
  </si>
  <si>
    <t>ACAAGGTGTGCATGCCTGACC</t>
  </si>
  <si>
    <t>CCAAATCTTGATCAGAAGCCT</t>
  </si>
  <si>
    <t>CTTCTGATCAAGATTTGTGGTG</t>
  </si>
  <si>
    <t>CGCCTGCCCAGCCCTCCTGCT</t>
  </si>
  <si>
    <t>AGGCAGGGGCTGGTGCTGGGCGGG</t>
  </si>
  <si>
    <t>TGGATGTGGAAGGAGTTATCT</t>
  </si>
  <si>
    <t>TTAACTCCTTTCACACCCATGG</t>
  </si>
  <si>
    <t>GAACGTAGCTATCCACCACTCA</t>
  </si>
  <si>
    <t>TGAGTGATTGATAGCTATGTTC</t>
  </si>
  <si>
    <t>TCTGAAAGAGCAGTTGGTGTT</t>
  </si>
  <si>
    <t>ATAGCAATTGCTCTTTTGGAA</t>
  </si>
  <si>
    <t>CGCGGGCGCTCCTGGCCGCCGCC</t>
  </si>
  <si>
    <t>GCCGGGGGCAGAGCGCGCGGGAG</t>
  </si>
  <si>
    <t>ATTCTCTCTGGATCCCATGGAT</t>
  </si>
  <si>
    <t>CCAGGAGATCCAGAGAGAAT</t>
  </si>
  <si>
    <t>GGTGGGATGGAGAGAAGGTATGAG</t>
  </si>
  <si>
    <t>TCTGCCATCCTCCCTCCCCTAC</t>
  </si>
  <si>
    <t>TGAGATGACACTGTAGCT</t>
  </si>
  <si>
    <t>TAATTTTAGATCTGGTCTGCT</t>
  </si>
  <si>
    <t>AGCAGACTTGACCTACAATTA</t>
  </si>
  <si>
    <t>TGATCAGGCAAAATTGCAGACT</t>
  </si>
  <si>
    <t>CCTGCAACTTTGCCTGATCAGA</t>
  </si>
  <si>
    <t>GCCTTTCTATGCTCCTGTTCTG</t>
  </si>
  <si>
    <t>CAGAACAGGAGCATAGAAAGGC</t>
  </si>
  <si>
    <t>TCTGGTATGTAGTAGGTAATAA</t>
  </si>
  <si>
    <t>ATTGCCTAACATGTGCCAGAA</t>
  </si>
  <si>
    <t>TTAATTTTTTGTTTCGGTCACT</t>
  </si>
  <si>
    <t>ATTGACTGAAACAAAAAATTAA</t>
  </si>
  <si>
    <t>GTGGACCAGGATGGCAAGGGCT</t>
  </si>
  <si>
    <t>CTTGCCATCCTGGTCCACTGCAT</t>
  </si>
  <si>
    <t>TTCTAGATGAGAGATATATATA</t>
  </si>
  <si>
    <t>ATACCTCATCTAGAATGCTGTA</t>
  </si>
  <si>
    <t>AATTCTGTAAAGGAAGAAGAGG</t>
  </si>
  <si>
    <t>TCTTCTTCCTTTGCAGAGTTGA</t>
  </si>
  <si>
    <t>CTGCTTTTACTGTTCCCTCCTA</t>
  </si>
  <si>
    <t>TAGGAGGGAATAGTAAAAGCAG</t>
  </si>
  <si>
    <t>CAGGGGGTCAGGCTCAAGGACC</t>
  </si>
  <si>
    <t>ACCCTTGAGCCTGATCCCTAGC</t>
  </si>
  <si>
    <t>TAGCGGGGATTCCAATATTGG</t>
  </si>
  <si>
    <t>AATGTTGGAATCCTCGCTAGAG</t>
  </si>
  <si>
    <t>TTCTGGATATGAAGACAATCAA</t>
  </si>
  <si>
    <t>TGATTGTCTTCATATCTAGAAC</t>
  </si>
  <si>
    <t>GGCGCGCCCAGCTCCCGGGCT</t>
  </si>
  <si>
    <t>CCCCGGTGTTGGGGCGCGTCTGC</t>
  </si>
  <si>
    <t>TGAGGAGATGCTGGGACTGA</t>
  </si>
  <si>
    <t>CCGTCCCTGCTCATCCTCTC</t>
  </si>
  <si>
    <t>GACGCGGCGGCGCTGCTCCTC</t>
  </si>
  <si>
    <t>AGAGTCGGCGACGCCGCCAGC</t>
  </si>
  <si>
    <t>TGAGACCAGGACTGGATGCACC</t>
  </si>
  <si>
    <t>TGAAGCCAGCTCTGGTCTGGGC</t>
  </si>
  <si>
    <t>GCGGGGGTGGCGGCGGCATCCC</t>
  </si>
  <si>
    <t>GATGCGCCGCCCACTGCCCCGCGC</t>
  </si>
  <si>
    <t>TTACGGACCAGCTAAGGGAGGC</t>
  </si>
  <si>
    <t>GCCTCCCTTAGTTGGTCCCTAA</t>
  </si>
  <si>
    <t>GTATACACCTGATATGTGTATG</t>
  </si>
  <si>
    <t>CACACATAGCAGGTGTATATA</t>
  </si>
  <si>
    <t>ATCGCTTTACCATTCATGTT</t>
  </si>
  <si>
    <t>TGAATGGTAAAGCGATGTCACA</t>
  </si>
  <si>
    <t>TGGATATGATGACTGAAA</t>
  </si>
  <si>
    <t>ATGTGCAGTCAATGTCCA</t>
  </si>
  <si>
    <t>CGGTGAGCGCTCGCTGGC</t>
  </si>
  <si>
    <t>GGGTGGGGCCGCGCACAT</t>
  </si>
  <si>
    <t>ACATCCTGCTCCACAGGGCAGAGG</t>
  </si>
  <si>
    <t>TCTGCACTGTGAGTTGGCTGGCT</t>
  </si>
  <si>
    <t>TCTGGCTATCTCACGAGACTGT</t>
  </si>
  <si>
    <t>GTAGTCTCATGAGATAGCCAGA</t>
  </si>
  <si>
    <t>AGAAGTGGCTAATAATATTGA</t>
  </si>
  <si>
    <t>ATATTATTAGCCACTTCTGGAT</t>
  </si>
  <si>
    <t>TGTCTATACTCTGTCACTTTAC</t>
  </si>
  <si>
    <t>TAAAGTGGCAGAGTATAGACAC</t>
  </si>
  <si>
    <t>GACAGAGTGCCACTTACTGAA</t>
  </si>
  <si>
    <t>TCTCAGTAAGTGGCACTCTGT</t>
  </si>
  <si>
    <t>TTCGGTATACTTTGTGAATTGG</t>
  </si>
  <si>
    <t>AACTCACGAAGTATACCGAAGT</t>
  </si>
  <si>
    <t>ATCTAAATGCAGCATGCCAGTC</t>
  </si>
  <si>
    <t>ACTGGCATGCTGCATTTATATA</t>
  </si>
  <si>
    <t>AGTGGACCGAGGAAGGAAGGA</t>
  </si>
  <si>
    <t>CATCCGTCCGTCTGTCCAC</t>
  </si>
  <si>
    <t>TACACAAGAAAACCAAGGCTCA</t>
  </si>
  <si>
    <t>TATGGAGGTTCTAGACCATGTT</t>
  </si>
  <si>
    <t>TACATGGATGGAAACCTTCAAGC</t>
  </si>
  <si>
    <t>TAACATAATAGTGTGGATTGA</t>
  </si>
  <si>
    <t>TCAACCCACACTATGATGTTA</t>
  </si>
  <si>
    <t>TTGGACGGTAAGGTTAAGCAA</t>
  </si>
  <si>
    <t>TGCTTAACCTTGCCCTCGAAA</t>
  </si>
  <si>
    <t>AAGACGGGAGGAAAGAAGGGAG</t>
  </si>
  <si>
    <t>TCACTCCTCTCCTCCCGTCTT</t>
  </si>
  <si>
    <t>TCAGGCTCAGTCCCCTCCCGAT</t>
  </si>
  <si>
    <t>CCCGGGGGGTGACCCTGGCTTT</t>
  </si>
  <si>
    <t>AGAGGCTGGCCGTGATGAATTC</t>
  </si>
  <si>
    <t>GTCATACACGGCTCTCCTCTCT</t>
  </si>
  <si>
    <t>TCCTGTACTGAGCTGCCCCGAG</t>
  </si>
  <si>
    <t>CGGGGCAGCTCAGTACAGGAT</t>
  </si>
  <si>
    <t>GTGGTTATCCCTGCTGTGTTCG</t>
  </si>
  <si>
    <t>AATCATACAGGGACATCCAGTT</t>
  </si>
  <si>
    <t>GTGGTTATCCCTGTCCTGTTCG</t>
  </si>
  <si>
    <t>AATCGTACAGGGTCATCCACTT</t>
  </si>
  <si>
    <t>CCCAGATAATGGCACTCTCAA</t>
  </si>
  <si>
    <t>TTGAAAGGCTATTTCTTGGTC</t>
  </si>
  <si>
    <t>GGTCGTATGTGTGACGCCATTT</t>
  </si>
  <si>
    <t>GTGACATCACATATACGGCAGC</t>
  </si>
  <si>
    <t>CCATGGATCTCCAGGTGGGT</t>
  </si>
  <si>
    <t>CAACCTGGAGGACTCCATGCTG</t>
  </si>
  <si>
    <t>AGTGGGGAACCCTTCCATGAGG</t>
  </si>
  <si>
    <t>CTTATGCAAGATTCCCTTCTAC</t>
  </si>
  <si>
    <t>AGGACCTGCGGGACAAGATTCTT</t>
  </si>
  <si>
    <t>GAGAACGCCAGGATTGTCCTGCA</t>
  </si>
  <si>
    <t>TTGTACATGGTAGGCTTTCATT</t>
  </si>
  <si>
    <t>TGAAGGTCTACTGTGTGCCAGG</t>
  </si>
  <si>
    <t>AGGTTGTCCGTGTTGTCTTCTCT</t>
  </si>
  <si>
    <t>TGAAACATACACGGGAAACCTC</t>
  </si>
  <si>
    <t>GAAGTTGCCCATGTTATTTTCG</t>
  </si>
  <si>
    <t>AAACAAACATGGTGCACTTCTT</t>
  </si>
  <si>
    <t>TTGTCCATGGTGTGTTCATTTT</t>
  </si>
  <si>
    <t>TGAGTATTACATGGCCAATCTC</t>
  </si>
  <si>
    <t>CAGCAGCACACTGTGGTTTGT</t>
  </si>
  <si>
    <t>CAAACCACACTGTGGTGTTAGA</t>
  </si>
  <si>
    <t>TTTCAAGCCAGGGGGCGTTTTTC</t>
  </si>
  <si>
    <t>AAAAGCACCTCCAGAGCTTGAAG</t>
  </si>
  <si>
    <t>TGCTGTATTGTCAGGTAGTGA</t>
  </si>
  <si>
    <t>TCACTACCTGACAATACAGT</t>
  </si>
  <si>
    <t>TTAAGACTTGCAGTGATGTTT</t>
  </si>
  <si>
    <t>AACATCACAGCAAGTCTGTGCT</t>
  </si>
  <si>
    <t>ACAGACTTGCTGTGATGTTCA</t>
  </si>
  <si>
    <t>AACATCACTGCAAGTCTTAACA</t>
  </si>
  <si>
    <t>CAGTTCAGAAGTGTTCCTGAGT</t>
  </si>
  <si>
    <t>TCAGGACACTTCTGAACTTGGA</t>
  </si>
  <si>
    <t>AGGGCTGGACTCAGCGGCGGAGCT</t>
  </si>
  <si>
    <t>TTCTGCCTCTGTCCAGGTCCTT</t>
  </si>
  <si>
    <t>AATTTGGTTTCTGAGGCACTTAGT</t>
  </si>
  <si>
    <t>TGACTGCCTCACTGACCACTT</t>
  </si>
  <si>
    <t>TCACAACAACCTTGCAGGGTAGA</t>
  </si>
  <si>
    <t>TACTTTTCTAGGTTGTTGGGG</t>
  </si>
  <si>
    <t>TGAGGACAGGGCAAATTCACGA</t>
  </si>
  <si>
    <t>CTTGGATTTTCCTGGGCCTCAG</t>
  </si>
  <si>
    <t>TTGCCAGGGCAGGAGGTGGAA</t>
  </si>
  <si>
    <t>TTTCCCTTTCCATCCTGGCAG</t>
  </si>
  <si>
    <t>TAGAGTCTGGCTGATATGGTTT</t>
  </si>
  <si>
    <t>ATCATATGAACCAAACTCTAAT</t>
  </si>
  <si>
    <t>TGAGGCCCTTGGGGCACAGTGG</t>
  </si>
  <si>
    <t>CCTGTGCTCCCAGGGCCTCGC</t>
  </si>
  <si>
    <t>TTGGACTTTTTCAGATTTGGGGAT</t>
  </si>
  <si>
    <t>TCCTAAATCTGAAAGTCCAAAA</t>
  </si>
  <si>
    <t>TAATCCTTGCTACCTGGGTGAGA</t>
  </si>
  <si>
    <t>ATGCACCTGGGCAAGGATTCTG</t>
  </si>
  <si>
    <t>AATCCTTGCTACCTGGGT</t>
  </si>
  <si>
    <t>GCACCCAGGCAAGGATTCTG</t>
  </si>
  <si>
    <t>AATCCTTTGTCCCTGGGTGAGA</t>
  </si>
  <si>
    <t>AATGCACCCGGGCAAGGATTCT</t>
  </si>
  <si>
    <t>AGGGGGATGGCAGAGCAAAATT</t>
  </si>
  <si>
    <t>TTTTGTGTCTCCCATTCCCCAG</t>
  </si>
  <si>
    <t>TATATATACAGCCATGCACTC</t>
  </si>
  <si>
    <t>GTGCATGGCTGTATATATAACA</t>
  </si>
  <si>
    <t>ATCCTTGCTATCTGGGTGCTA</t>
  </si>
  <si>
    <t>AATGCACCTGGGCAAGGATTCA</t>
  </si>
  <si>
    <t>TAGCAGCGGGAACAGTTCTGCAG</t>
  </si>
  <si>
    <t>GGGGTATTGTTTCCGCTGCCAGG</t>
  </si>
  <si>
    <t>AGACCCTGGTCTGCACTCTATC</t>
  </si>
  <si>
    <t>GGGAGTGCAGGGCAGGGTTTC</t>
  </si>
  <si>
    <t>CGAGACACAGTGCATAAAAAC</t>
  </si>
  <si>
    <t>TTGCAGCTGCGGTTGTAAGGT</t>
  </si>
  <si>
    <t>GGGAGCCAGGAAGTATTGATGT</t>
  </si>
  <si>
    <t>CGTCAACACTTGCTGGTTTCCT</t>
  </si>
  <si>
    <t>TATTCAGGAAGGTGTTACTTAA</t>
  </si>
  <si>
    <t>TAAGGCACCCTTCTGAGTAGA</t>
  </si>
  <si>
    <t>CACTTCAAGAAGTGCCATGCA</t>
  </si>
  <si>
    <t>TTTTGCACCTTTTGGAGTGAA</t>
  </si>
  <si>
    <t>TACTCCAGAGGGCGTCACTCATG</t>
  </si>
  <si>
    <t>TGATTGTAGCCTTTTGGAGTAGA</t>
  </si>
  <si>
    <t>GGGTTTGTAGCTTTGCTGGCATG</t>
  </si>
  <si>
    <t>TCCTACAGTCGCAAGCATAAGAA</t>
  </si>
  <si>
    <t>CAGGGCTCAGGGATTGGATGGAGG</t>
  </si>
  <si>
    <t>TCCCTTCTTCCTGGGCCCTCA</t>
  </si>
  <si>
    <t>GTGGGATTTCTGAGTAGCATC</t>
  </si>
  <si>
    <t>ATGCTACTCGGAAATCCCACTGA</t>
  </si>
  <si>
    <t>TACTGCAGACAGTGGCAATCA</t>
  </si>
  <si>
    <t>TGATTGGTACGTCTGTGGGTAG</t>
  </si>
  <si>
    <t>CCGGGGCAGATTGGTGTAGGGTG</t>
  </si>
  <si>
    <t>AAGCCTTCTGCCCCCAACTCCAG</t>
  </si>
  <si>
    <t>ACGGAGACGACAAGACTGTGCTG</t>
  </si>
  <si>
    <t>GGCAGGGGTCTGGAGTCCCTGGA</t>
  </si>
  <si>
    <t>AGATGCCAAAGCCAGTGGGGAC</t>
  </si>
  <si>
    <t>AATCCACGCTGAGCTTGGCATC</t>
  </si>
  <si>
    <t>CCACATGCCAGAGTGTCAACGTG</t>
  </si>
  <si>
    <t>AGGAAATGAGGCTGGCTAGGAGC</t>
  </si>
  <si>
    <t>AATCAGTGAATGCCTTGAACCT</t>
  </si>
  <si>
    <t>TAGGTACAGTGGGCTCACTGAA</t>
  </si>
  <si>
    <t>TTACAGGCGTGAACCACCGCG</t>
  </si>
  <si>
    <t>GCGGTGGCTCACGCCTGTAAT</t>
  </si>
  <si>
    <t>GTTTCACCATGTTGGTCAGGC</t>
  </si>
  <si>
    <t>CTCAAACTCCTGACCTCAGGT</t>
  </si>
  <si>
    <t>TACTCAGGAGAGTGGCAATCAC</t>
  </si>
  <si>
    <t>ATTGAAACCTCTAAGAGTGGA</t>
  </si>
  <si>
    <t>GGGTAGGAGCGTGGCTTCTGGA</t>
  </si>
  <si>
    <t>TTCAGATCCCAGCGGTGCCTCT</t>
  </si>
  <si>
    <t>GTGTCTTTTGCTCTGCAGTCA</t>
  </si>
  <si>
    <t>AATGTGTAGCAAAAGACAGA</t>
  </si>
  <si>
    <t>CACTCAGCCTTGAGGGCACTTTC</t>
  </si>
  <si>
    <t>AAGTGCTGTCATAGCTGAGGTC</t>
  </si>
  <si>
    <t>TTCACAGGGAGGTGTCAT</t>
  </si>
  <si>
    <t>TAAATTTCACCTTTCTGAGAAGG</t>
  </si>
  <si>
    <t>TTCACAAGGAGGTGTCATTTAT</t>
  </si>
  <si>
    <t>AAATGTCACCTTTTTGAGAGGA</t>
  </si>
  <si>
    <t>TTCTCAAGGAGGTGTCGTTTAT</t>
  </si>
  <si>
    <t>TAAATTTCACCTTTCTGAGAAGA</t>
  </si>
  <si>
    <t>TACTCTGGAGAGTGACAATCATG</t>
  </si>
  <si>
    <t>ATTGACACTTCTGTGAGTAGA</t>
  </si>
  <si>
    <t>TTCTCAAGAGGGAGGCAATCAT</t>
  </si>
  <si>
    <t>ATTGACACCTCTGTGAGTGGA</t>
  </si>
  <si>
    <t>TTCTCCAAAAGAAAGCACTTTCTG</t>
  </si>
  <si>
    <t>GAGTGCCTTCTTTTGGAGCGTT</t>
  </si>
  <si>
    <t>TTCTCGAGGAAAGAAGCACTTTC</t>
  </si>
  <si>
    <t>TGCTTCCTTTCAGAGGGT</t>
  </si>
  <si>
    <t>ATCTGGAGGTAAGAAGCACTTT</t>
  </si>
  <si>
    <t>ACCCTCTAGATGGAAGCACTGT</t>
  </si>
  <si>
    <t>ATCGTGCATCCCTTTAGAGTGT</t>
  </si>
  <si>
    <t>ATCGTGCATCCTTTTAGAGTGT</t>
  </si>
  <si>
    <t>CCTGATTTCTACCAACCTTTC</t>
  </si>
  <si>
    <t>AGAGATTGGTAGAAATCAGGT</t>
  </si>
  <si>
    <t>TGGGATGAGGGATTGAAGTGGA</t>
  </si>
  <si>
    <t>ACTGAATCCTCTTTTCCTCAG</t>
  </si>
  <si>
    <t>AATGGGTACGATTATTGTAAGCA</t>
  </si>
  <si>
    <t>AATCGGACCCATTTAAACCGGAG</t>
  </si>
  <si>
    <t>TCTGGGCACAGGCGGATGGACAGG</t>
  </si>
  <si>
    <t>TGCCAACCGTCAGAGCCCAGA</t>
  </si>
  <si>
    <t>CTGCAAAGGGAAGCCCTTTC</t>
  </si>
  <si>
    <t>GAAAGCGCTTCCCTTTGCTGGA</t>
  </si>
  <si>
    <t>CCCTCCAGAGGGAAGCGCTTTC</t>
  </si>
  <si>
    <t>CAAAGCGCTCCCCTTTAGAGGT</t>
  </si>
  <si>
    <t>TCTCTGGAGGGAAGCACTTTCTG</t>
  </si>
  <si>
    <t>CAAAGCGCTTCTCTTTAGAGTGT</t>
  </si>
  <si>
    <t>CTCTAGAGGGAAGCACTTTCTG</t>
  </si>
  <si>
    <t>CAAAGCGCTTCCCTTTGGAGC</t>
  </si>
  <si>
    <t>CTCTAGAGGGAAGCGCTTTCTG</t>
  </si>
  <si>
    <t>AAAGCGCTTCCCTTCAGAGTG</t>
  </si>
  <si>
    <t>CTCTAGAGGGAAGCACTTTCTC</t>
  </si>
  <si>
    <t>GAAAGCGCTTCTCTTTAGAGG</t>
  </si>
  <si>
    <t>CTCCAGCCCTGTCACATGGTT</t>
  </si>
  <si>
    <t>CCAGTGACTGAGCTGGAGCCA</t>
  </si>
  <si>
    <t>ACTTCATTCTTGCTGTCCTCTC</t>
  </si>
  <si>
    <t>AGGATAGGAAGAATGAAGTGCT</t>
  </si>
  <si>
    <t>CTGGCTCACCTGGAACCATTTC</t>
  </si>
  <si>
    <t>AGGAGAGTGGATTCCAGGTGGT</t>
  </si>
  <si>
    <t>GGGGGTTGGGGGGAGGTAAGAA</t>
  </si>
  <si>
    <t>TCCTCCTCTACCTCATCCCAGT</t>
  </si>
  <si>
    <t>CCCTTCTAGGCCCATTCTTTTC</t>
  </si>
  <si>
    <t>TGAGGGGTTTGGAATGGGATGG</t>
  </si>
  <si>
    <t>AACCCCTAAGGCAACTGGATGG</t>
  </si>
  <si>
    <t>ATCCAGTTCTCTGAGGGGGCT</t>
  </si>
  <si>
    <t>AGGGAAGGGGACGAGGGTTGGG</t>
  </si>
  <si>
    <t>TCATCCTCGTCTCCCTCCCAG</t>
  </si>
  <si>
    <t>CAATGGCACAAACTCATTCTTGA</t>
  </si>
  <si>
    <t>AAGAAGAGACTGAGTCATCGAAT</t>
  </si>
  <si>
    <t>AAAGTGCATCCTTTTAGAGTGT</t>
  </si>
  <si>
    <t>AAAGTGCATCCTTTTAGAGGTT</t>
  </si>
  <si>
    <t>AAAGTGCATCTTTTTAGAGGAT</t>
  </si>
  <si>
    <t>CCTCCAAAGGGAAGCGCTTTCTGTT</t>
  </si>
  <si>
    <t>CAAAGTGCCTCCCTTTAGAGTG</t>
  </si>
  <si>
    <t>TTCTCCAAAAGGGAGCACTTTC</t>
  </si>
  <si>
    <t>AAGTGCCTCCTTTTAGAGTGTT</t>
  </si>
  <si>
    <t>CTCCAGAGGGAAGTACTTTCT</t>
  </si>
  <si>
    <t>AAAGTGCTTCCCTTTGGACTGT</t>
  </si>
  <si>
    <t>CCCTCTACAGGGAAGCGCTTT</t>
  </si>
  <si>
    <t>AAAGTGCTTCCTTTTAGAGGGT</t>
  </si>
  <si>
    <t>CTACAAAGGGAAGCCCTTTC</t>
  </si>
  <si>
    <t>AAAGTGCTTCTCTTTGGTGGGT</t>
  </si>
  <si>
    <t>CCCTCAAGATGGAAGCAGTTT</t>
  </si>
  <si>
    <t>AAAGTGCTTCCTTTTTGAGGG</t>
  </si>
  <si>
    <t>CCTCTAAAGGGAAGCGCTTTCT</t>
  </si>
  <si>
    <t>AAGTGCTTCCTTTTAGAGGGTT</t>
  </si>
  <si>
    <t>TCTAGAGGAAGCACTTTCTGTTT</t>
  </si>
  <si>
    <t>ACAAAGTGCTTCCCTTTAGAGTGT</t>
  </si>
  <si>
    <t>ACCCTCTAGAGGAAGCACTTTC</t>
  </si>
  <si>
    <t>ACAAAGTGCTTCCCTTTAGAGT</t>
  </si>
  <si>
    <t>ACCCTCCAAAGGGAAGAACTTT</t>
  </si>
  <si>
    <t>AACGCACTTCCCTTTAGAGTGT</t>
  </si>
  <si>
    <t>AAAATGGTTCCCTTTAGAGTGT</t>
  </si>
  <si>
    <t>GAACGCGCTTCCCTATAGAGGGT</t>
  </si>
  <si>
    <t>CTACAAAGGGAAGCACTTTCTC</t>
  </si>
  <si>
    <t>GAAGGCGCTTCCCTTTGGAGT</t>
  </si>
  <si>
    <t>CTCCAGAGGGATGCACTTTCT</t>
  </si>
  <si>
    <t>GAAGGCGCTTCCCTTTAGAGCG</t>
  </si>
  <si>
    <t>GAGAAAGCGCTTCCTTTTAGAG</t>
  </si>
  <si>
    <t>CTCTTGAGGGAAGCACTTTCTGT</t>
  </si>
  <si>
    <t>GAAAGTGCTTCCTTTTAGAGGC</t>
  </si>
  <si>
    <t>AAGTGCTTCCCTTTGGTGAA</t>
  </si>
  <si>
    <t>CATGCCTTGAGTGTAGGACCGT</t>
  </si>
  <si>
    <t>CCTCCCACACCCAAGGCTTGCA</t>
  </si>
  <si>
    <t>GGAGAAATTATCCTTGGTGTGT</t>
  </si>
  <si>
    <t>ATCATACAAGGACAATTTCTTT</t>
  </si>
  <si>
    <t>AAAGGATTCTGCTGTCGGTCCCACT</t>
  </si>
  <si>
    <t>TGGTGGGCACAGAATCTGGACT</t>
  </si>
  <si>
    <t>TCGGGGATCATCATGTCACGAGA</t>
  </si>
  <si>
    <t>TGTGACAGATTGATAACTGAAA</t>
  </si>
  <si>
    <t>GAAGTTGCCCGTGTTTTTTTCG</t>
  </si>
  <si>
    <t>AAACATTCGCGGTGCACTTCTT</t>
  </si>
  <si>
    <t>GGATCTTGTTAAAAAGCAGATT</t>
  </si>
  <si>
    <t>ATTCTGCATTTTTAGCAAGTTC</t>
  </si>
  <si>
    <t>TTAAAATGCAGAATCCATTTCT</t>
  </si>
  <si>
    <t>ACCTGAGGTTGTGCATTTCTAA</t>
  </si>
  <si>
    <t>TCAGTAAATGTTTATTAGATGA</t>
  </si>
  <si>
    <t>TCAGCAAACATTTATTGTGTGC</t>
  </si>
  <si>
    <t>AGTTGGTGCAAAAGTAATTGTG</t>
  </si>
  <si>
    <t>CAAAACTGGCAATTACTTTTGC</t>
  </si>
  <si>
    <t>AAAGAAACTGTGGTTTTTGCCATTA</t>
  </si>
  <si>
    <t>AAAAACCACAATTACTTTTGCACCA</t>
  </si>
  <si>
    <t>AAAAGTAATTGTGGATTTTGCT</t>
  </si>
  <si>
    <t>ATGCAAAACCCGCAATTAGTTT</t>
  </si>
  <si>
    <t>CAAAAGTTATTGTGGTTTTTGC</t>
  </si>
  <si>
    <t>CAAAAACCGGCAATTACTTTTG</t>
  </si>
  <si>
    <t>AAAAGTAATTGTGGTTTTTG</t>
  </si>
  <si>
    <t>GAAAACGACAATGACTTTTGCA</t>
  </si>
  <si>
    <t>TTGCCATTAAGTTGCGGTTTT</t>
  </si>
  <si>
    <t>CAAAAACTGCAATTACTTTCA</t>
  </si>
  <si>
    <t>AAAGGTAATTGTGGTTTCTGC</t>
  </si>
  <si>
    <t>AAATATTACATTTACTTTTGC</t>
  </si>
  <si>
    <t>AAGAACCTCAATTACCTTTGC</t>
  </si>
  <si>
    <t>AAAAGTGATTGCAGTGTTTG</t>
  </si>
  <si>
    <t>CAAAAACTGCAGTTACTTTTGC</t>
  </si>
  <si>
    <t>AAAGGTAATTGCAGTTTTTCCC</t>
  </si>
  <si>
    <t>AAAAAAAATCACAATTACTTTT</t>
  </si>
  <si>
    <t>TAAAAGTAATTGCAGGTTATG</t>
  </si>
  <si>
    <t>TAAAAACTGCAATTACTTTTA</t>
  </si>
  <si>
    <t>TGCAAAAGTAATTGCAGTTTTTG</t>
  </si>
  <si>
    <t>AAAAGTAACTGCGGTTTTTGA</t>
  </si>
  <si>
    <t>TTGAAAACCGCAATTACTTTT</t>
  </si>
  <si>
    <t>AAGTAATTGCTGTTTTTGCCAT</t>
  </si>
  <si>
    <t>AACGGCAATGACTTTTGTACCA</t>
  </si>
  <si>
    <t>AAAAGTAATTGCGGTTTTTGCC</t>
  </si>
  <si>
    <t>CAAAAACTGCAGTTACTTTTGT</t>
  </si>
  <si>
    <t>AAAAGGCATTGTGGTTTTTG</t>
  </si>
  <si>
    <t>GCAAAAACCGCAATTCCTTT</t>
  </si>
  <si>
    <t>AGAAGTAACTACGGTTTTTGCA</t>
  </si>
  <si>
    <t>AAAGACCGTGACTACTTTTGCA</t>
  </si>
  <si>
    <t>AAAAGTAATTGCGGTCTTT</t>
  </si>
  <si>
    <t>AAAAACCACAATTACTTTT</t>
  </si>
  <si>
    <t>GAAAGTAATTGCTGTTTTTGCC</t>
  </si>
  <si>
    <t>AAAAGTAATTGCAGTTTTTGC</t>
  </si>
  <si>
    <t>AAAAGTAATTGCGGGTTTTGCC</t>
  </si>
  <si>
    <t>AAAAGTTATTGCGGTTTTGGCT</t>
  </si>
  <si>
    <t>AAAAGTAATTGCGGTTTTTGC</t>
  </si>
  <si>
    <t>AAAAGTACTTGCGGATTT</t>
  </si>
  <si>
    <t>GTGCAAAAGTCATCACGGTT</t>
  </si>
  <si>
    <t>AACCGCGATGACTTTTGCAT</t>
  </si>
  <si>
    <t>AGAAGTAATTGCGGTTTTGCCA</t>
  </si>
  <si>
    <t>GGCAAAAACCGTAATTACTTTT</t>
  </si>
  <si>
    <t>AAAAGTAATTGTGGTTTTTGC</t>
  </si>
  <si>
    <t>CAAAACCGCGATTACTCTTGCA</t>
  </si>
  <si>
    <t>CAAAAGTGATTGTGGTTTTTGC</t>
  </si>
  <si>
    <t>AAAAACTGCAATCACTTTTGC</t>
  </si>
  <si>
    <t>AAAAGTAATTGTGGTTTTGGCC</t>
  </si>
  <si>
    <t>CAAGAACCTCAGTTGCTTTTGT</t>
  </si>
  <si>
    <t>AAAGGTAACTGTGATTTTTGCT</t>
  </si>
  <si>
    <t>AAAAGTAACTATGGTTTTTGCC</t>
  </si>
  <si>
    <t>CAAAAACCATAGTTACTTTTGC</t>
  </si>
  <si>
    <t>CAAAAATCTCAATTACTTTTGC</t>
  </si>
  <si>
    <t>AAAAGTAATTGTGGTTTTTGCC</t>
  </si>
  <si>
    <t>CAAAAACCACAGTTTCTTTTGC</t>
  </si>
  <si>
    <t>CAAAAGCAATCGCGGTTTTTGC</t>
  </si>
  <si>
    <t>AAAAACTGAGACTACTTTTGCA</t>
  </si>
  <si>
    <t>TGCAAAAGTAATCACAGTTTTT</t>
  </si>
  <si>
    <t>AAAAACTGTAATTACTTTT</t>
  </si>
  <si>
    <t>AAAACTGTAATTACTTTTGTAC</t>
  </si>
  <si>
    <t>AAAAGTAATCGCGGTTTTTGTC</t>
  </si>
  <si>
    <t>AACTGGAATTACTTTTGCACTG</t>
  </si>
  <si>
    <t>AAAAGTAATTGCGGATTTTGCC</t>
  </si>
  <si>
    <t>TTTTTGTACCAGCCTAGTATCT</t>
  </si>
  <si>
    <t>AAAAGTAATTGCGGTCTTTGGT</t>
  </si>
  <si>
    <t>CAAAAACTGCATTACTTTTGC</t>
  </si>
  <si>
    <t>AAAAGTACTTGCGGATTTTGCT</t>
  </si>
  <si>
    <t>TGGCAAAAACCGCAATTATTTT</t>
  </si>
  <si>
    <t>AAAAGTATTTGCGGGTTTTGTC</t>
  </si>
  <si>
    <t>CAAAAACTGCAGTTACTTGTGC</t>
  </si>
  <si>
    <t>CAAAGGTATTTGTGGTTTTTG</t>
  </si>
  <si>
    <t>AAAGCCACAAATACCTTTGCA</t>
  </si>
  <si>
    <t>CAAAAGTAATTGTGGATTTTGT</t>
  </si>
  <si>
    <t>AAAACCCGCAATTACTTTTGCA</t>
  </si>
  <si>
    <t>AAATGTGTTGATTGTAATGGTT</t>
  </si>
  <si>
    <t>CCAAAACTGCAGTTACTTTTGC</t>
  </si>
  <si>
    <t>ATTAATTGCAGTTTTTGTCATT</t>
  </si>
  <si>
    <t>TAGCAAAAACTGCAGTTACTTT</t>
  </si>
  <si>
    <t>GCTGGTGCAAAAGTAATGGCGG</t>
  </si>
  <si>
    <t>AAAAAGCATGATTACTTTTTCA</t>
  </si>
  <si>
    <t>AAAATAATTGCAGTTTTTGCCAT</t>
  </si>
  <si>
    <t>ATGGCCAAAACTGCAGTTATTTT</t>
  </si>
  <si>
    <t>CAAAAGTGATCGTGGTTTTTG</t>
  </si>
  <si>
    <t>TGCAAAAGTAATGTGGTTTTTTT</t>
  </si>
  <si>
    <t>CAAAGACTGCAATTACTTTTGCG</t>
  </si>
  <si>
    <t>TTGAGCAAAAGTAATTGCGGTT</t>
  </si>
  <si>
    <t>AGCTACAGTTACTTTTGCACCA</t>
  </si>
  <si>
    <t>AAAAGTAACTGCGGTTTTTGCCT</t>
  </si>
  <si>
    <t>TGGCAAAACCCACAATTACTTTT</t>
  </si>
  <si>
    <t>TAAAAACTGCAATTACTTTC</t>
  </si>
  <si>
    <t>AAAAGTAATCACTGTTTTTGCC</t>
  </si>
  <si>
    <t>GTGATTACTTTTGCACCAACCT</t>
  </si>
  <si>
    <t>GTAATTGAGATTTTTGCTACTGA</t>
  </si>
  <si>
    <t>CAAAAACCGCAATTACTTTTGCA</t>
  </si>
  <si>
    <t>GAATATATTGAGAGCTCATCC</t>
  </si>
  <si>
    <t>TGACAACTATGGATGAGCTCT</t>
  </si>
  <si>
    <t>AGTGCCTGAGGGAGTAAGAG</t>
  </si>
  <si>
    <t>TGTCTTACTCCCTCAGGCACAT</t>
  </si>
  <si>
    <t>ATGTGCCTGAGGGAGTAAGACA</t>
  </si>
  <si>
    <t>TCTTACTCCCTCAGGCACTG</t>
  </si>
  <si>
    <t>ACCCTGGAAATCCAGAGTGGG</t>
  </si>
  <si>
    <t>GCGACCCACTCTTGGTTTCCA</t>
  </si>
  <si>
    <t>GAAATCAAGCGTGGGTGAGACC</t>
  </si>
  <si>
    <t>GCGACCCATACTTGGTTTCAG</t>
  </si>
  <si>
    <t>GTTTAACCTTTTGCCTGTTGG</t>
  </si>
  <si>
    <t>AACAGGTGACTGGTTAGACAA</t>
  </si>
  <si>
    <t>AAAACGGTGAGATTTTGTTTT</t>
  </si>
  <si>
    <t>CTGAGAAAATCTCGCTGTTTT</t>
  </si>
  <si>
    <t>GCTAGTCCTGACTCAGCCAGT</t>
  </si>
  <si>
    <t>CAGGGTTCATATTTTGGCATC</t>
  </si>
  <si>
    <t>GTGGAGCACTACCTTTGTGAG</t>
  </si>
  <si>
    <t>AGGGTAAGCTGAACCTCTGAT</t>
  </si>
  <si>
    <t>GATGAGCTCATTGTAATATGAG</t>
  </si>
  <si>
    <t>ATATTACCATTAGCTCATCTTT</t>
  </si>
  <si>
    <t>ACAGTAAATTTGGAGGCCTGGGG</t>
  </si>
  <si>
    <t>GTTTGCACGGGTGGGCCTTGTCT</t>
  </si>
  <si>
    <t>CAATTCTCAAAGGAGCCTCCC</t>
  </si>
  <si>
    <t>GTCCTAGGAGGCTCCTCTG</t>
  </si>
  <si>
    <t>AGCAGGCACTGCCCCTGCGAC</t>
  </si>
  <si>
    <t>GTTGGGGTGCAGGGGTCTGCT</t>
  </si>
  <si>
    <t>TATGGTACTCCTTAAGCTAAC</t>
  </si>
  <si>
    <t>TGTGGTTATTTTGGTATAG</t>
  </si>
  <si>
    <t>TGAGCTGCTGTACCAAAAT</t>
  </si>
  <si>
    <t>TGCTGGCTCATTTCATATGTGT</t>
  </si>
  <si>
    <t>AGCCTTCCAGGAGAAATGGAGA</t>
  </si>
  <si>
    <t>TAGGCACACTTAAAGTTATAGC</t>
  </si>
  <si>
    <t>AAACTAATATACCCATATTCTG</t>
  </si>
  <si>
    <t>CAGGGAAATGGGAAGAACTAGA</t>
  </si>
  <si>
    <t>TGAAGTACCAGCTACTCGAGAG</t>
  </si>
  <si>
    <t>TATCCAGCTTGTTACTATATGC</t>
  </si>
  <si>
    <t>ATGGTCACCTCCGGGACT</t>
  </si>
  <si>
    <t>ACTGGCATTAGTGGGACTTTT</t>
  </si>
  <si>
    <t>GGCTGGGTGCTCTTGTGCAGT</t>
  </si>
  <si>
    <t>TAAAGTAAATATGCACCAAAA</t>
  </si>
  <si>
    <t>GTGCATATTTACTTTAGGATG</t>
  </si>
  <si>
    <t>TTGCCATACATAGACTTTATT</t>
  </si>
  <si>
    <t>TGGGAGCTAAGCTATGGGTAT</t>
  </si>
  <si>
    <t>ATCAAGGATCTTAAACTTTGCC</t>
  </si>
  <si>
    <t>CAAAGTTTAAGATCCTTGAAGT</t>
  </si>
  <si>
    <t>TCATATGGTCAGTCTACTTT</t>
  </si>
  <si>
    <t>AAAGTAGCTGTACCATTTGC</t>
  </si>
  <si>
    <t>GTGTGTTGCCCTCTAGGAA</t>
  </si>
  <si>
    <t>AGGTTGACATACGTTTCCC</t>
  </si>
  <si>
    <t>AGGCACGGTGTCAGCAGGC</t>
  </si>
  <si>
    <t>GGGCGGCGCCGTGTCCGCG</t>
  </si>
  <si>
    <t>GGGCGCCTGTGATCCCAAC</t>
  </si>
  <si>
    <t>CGCTTGAACCCGGGAGGCG</t>
  </si>
  <si>
    <t>AGTATGTTCTTCCAGGACAGAAC</t>
  </si>
  <si>
    <t>AAGAACATGCAAAACTAAAAAAA</t>
  </si>
  <si>
    <t>ATGTATAAATGTATACACAC</t>
  </si>
  <si>
    <t>AGTGTATATATTATACATGT</t>
  </si>
  <si>
    <t>GCAGGTTAGCCCAGCATTTCCC</t>
  </si>
  <si>
    <t>GAGAAATGCTGGACTAATCTGC</t>
  </si>
  <si>
    <t>AGAGTATTGCCACCCTTTCTAG</t>
  </si>
  <si>
    <t>AGAAAGGGTGGCAATACCTCTT</t>
  </si>
  <si>
    <t>AGGTATTGCCACCCTTTCTAGT</t>
  </si>
  <si>
    <t>GACTAGAAAGGGTGGCAATACT</t>
  </si>
  <si>
    <t>TCTTATCCTGCAAGGTGCTGCA</t>
  </si>
  <si>
    <t>GTAGCACCTTGCAGGATAAGGT</t>
  </si>
  <si>
    <t>TACAGATGCAGATTCTCTGACTTC</t>
  </si>
  <si>
    <t>AGTGAAGTCAGGATCTGCATTTGA</t>
  </si>
  <si>
    <t>AACTCTAGCCTGAGCAACAG</t>
  </si>
  <si>
    <t>TTGTTGCCCAGGCTGGAGTC</t>
  </si>
  <si>
    <t>ACAGCCCAGCAGTTATCACGGG</t>
  </si>
  <si>
    <t>CCCGTGATAACTGCAGGGCTGT</t>
  </si>
  <si>
    <t>TCTGACTCTGAAATCTTCTAAA</t>
  </si>
  <si>
    <t>TTAGAACGTTTTAGGGTCAAAT</t>
  </si>
  <si>
    <t>GCCTTTTTACAGGAGTTTATTA</t>
  </si>
  <si>
    <t>TAACAAACACCTGTAAAACAGC</t>
  </si>
  <si>
    <t>AGCATACACCTGTAGTCCTAGA</t>
  </si>
  <si>
    <t>TCTAGGACTACAGGTGTGTGCT</t>
  </si>
  <si>
    <t>ATTTTGTGGGACATTAACAAC</t>
  </si>
  <si>
    <t>AGTTAATGAATCCTGGAAAGT</t>
  </si>
  <si>
    <t>TCAGCTACTACCTCTATTAGG</t>
  </si>
  <si>
    <t>ACTAATAGAGGTAATAGTTGA</t>
  </si>
  <si>
    <t>TTGCTCTGAGCTCCGAGAAAGC</t>
  </si>
  <si>
    <t>AGCTGCTTGGTGTTCAGAGCTT</t>
  </si>
  <si>
    <t>CAAATAATACCACAGTGGGTGT</t>
  </si>
  <si>
    <t>GTACACCCTGTGATATTATTTG</t>
  </si>
  <si>
    <t>AATAATATCACAGTAGGTGT</t>
  </si>
  <si>
    <t>CACCCATGTGATATTTGAAG</t>
  </si>
  <si>
    <t>ATATACCCACTGTGATATTAAG</t>
  </si>
  <si>
    <t>AATAATATCACAGTAGGTGTAC</t>
  </si>
  <si>
    <t>TAGTTCATTTCAGTCTGTGCTG</t>
  </si>
  <si>
    <t>GCAGTGGCTCTGAAATGAACTC</t>
  </si>
  <si>
    <t>CAGATCATGGGACTGTCTCAG</t>
  </si>
  <si>
    <t>GCTGAGAAGTCCCATGATCCG</t>
  </si>
  <si>
    <t>CTATCTAGATTCTTCTTGGCCT</t>
  </si>
  <si>
    <t>ACTCCAAGAAGAATCTAGACAG</t>
  </si>
  <si>
    <t>CTCATTTAAGTAGTCTGATGCC</t>
  </si>
  <si>
    <t>GGCGTCAGACTACCTAAATGAG</t>
  </si>
  <si>
    <t>TCAAGTAGTTTCATGATAAAGG</t>
  </si>
  <si>
    <t>CCCTTTATCATGAAACGCTTGA</t>
  </si>
  <si>
    <t>TGGGGGAGTGCAGTGATTGTGG</t>
  </si>
  <si>
    <t>CCCACAATCACTGTACTCCCCA</t>
  </si>
  <si>
    <t>TGCCCCAACAAGGAAGGACAAG</t>
  </si>
  <si>
    <t>TCCTGTCTTTCCTTGTTGGAGC</t>
  </si>
  <si>
    <t>CGAAAACAGCAATTACCTTTGC</t>
  </si>
  <si>
    <t>TAATGCATTAAATTATTGAAGG</t>
  </si>
  <si>
    <t>CCTTCAATAATTTAATGCATTT</t>
  </si>
  <si>
    <t>TTATTGTCACGTTCTGATT</t>
  </si>
  <si>
    <t>AATCAGAACATGAAAATAA</t>
  </si>
  <si>
    <t>CTGGGATATGTTGCTGATCCAA</t>
  </si>
  <si>
    <t>TGAGTCAGCAACATATCCCATG</t>
  </si>
  <si>
    <t>CCCTTCCTCGTCTTTTCC</t>
  </si>
  <si>
    <t>AGGAGAAGTCGGGAAGGT</t>
  </si>
  <si>
    <t>TTAGGCCATCATCCCATTATGC</t>
  </si>
  <si>
    <t>ACATAACAGGATGATGGCCTAA</t>
  </si>
  <si>
    <t>CACAGGCCATGAGCCCCGAAACA</t>
  </si>
  <si>
    <t>TGTTTCGGGGCTCATGGCCTGTG</t>
  </si>
  <si>
    <t>TTCTGGATAACATGCTGAAGCT</t>
  </si>
  <si>
    <t>TGCTTCAGCATGTTTTCCAGAG</t>
  </si>
  <si>
    <t>ACGTTTGAATGCTGTACAAGGC</t>
  </si>
  <si>
    <t>CACATGTACAGCTTTCAAACAT</t>
  </si>
  <si>
    <t>ATGAGCGACTGTGCCTGACC</t>
  </si>
  <si>
    <t>GGCCAGGCACAGTGGCTCAT</t>
  </si>
  <si>
    <t>GCTCAGTGTGCCATTTCCTTG</t>
  </si>
  <si>
    <t>TGAGTTGGCCATCTGAGTGAG</t>
  </si>
  <si>
    <t>CGGAAGTGGTCGGGGCCGCT</t>
  </si>
  <si>
    <t>GTCCGCTCGGCGGTGGCCCA</t>
  </si>
  <si>
    <t>CTGAAGTGATGTGTAACTGATCAG</t>
  </si>
  <si>
    <t>GTAAAGTTATGTCGCTTGTCAGGG</t>
  </si>
  <si>
    <t>GGCTATAACTATCATTTCCA</t>
  </si>
  <si>
    <t>GCGGAGAGAGAATGGGGAGC</t>
  </si>
  <si>
    <t>TGAGTGTGTGTGTGTGAGTGTGT</t>
  </si>
  <si>
    <t>CACGCTCATGCACACACCCACA</t>
  </si>
  <si>
    <t>CTGGCTTATGTCATGACCT</t>
  </si>
  <si>
    <t>GAGCCAGTTGGACAGGAGC</t>
  </si>
  <si>
    <t>ATTCTAATTTCTCCACGTCTTT</t>
  </si>
  <si>
    <t>AAGATGTGGAAAAATTGGAATC</t>
  </si>
  <si>
    <t>TAGATAAAATATTGGTACCTG</t>
  </si>
  <si>
    <t>ACTTTATCTGCTCTTCATTTC</t>
  </si>
  <si>
    <t>CAAAATACAATCCCGGACAAC</t>
  </si>
  <si>
    <t>CTTCTTGTGCTCTAGGATTGT</t>
  </si>
  <si>
    <t>GGGCTGGGGCGCGGGGAGGT</t>
  </si>
  <si>
    <t>CTCGGCTCCCGCGCCGCACC</t>
  </si>
  <si>
    <t>TCGCGGTTTGTGCCAGATGACG</t>
  </si>
  <si>
    <t>TTCATTTGGTATAAACCGCGATT</t>
  </si>
  <si>
    <t>TAATGATTCATCAGACTCAGAT</t>
  </si>
  <si>
    <t>TTGAGAATGATGAATCATTAGG</t>
  </si>
  <si>
    <t>TCTTGTGTTCTCTAGATCAGT</t>
  </si>
  <si>
    <t>AAAGAACACAAAGAATACCTA</t>
  </si>
  <si>
    <t>TTACAGTTGTTCAACCAGTTACT</t>
  </si>
  <si>
    <t>TAACTGGTTGAACAACTGAACC</t>
  </si>
  <si>
    <t>CAAAGAGGAAGGTCCCATTAC</t>
  </si>
  <si>
    <t>AGGGATCTTAGCAGTACTGGG</t>
  </si>
  <si>
    <t>TTATGGTTTGCCTGGGACTGAG</t>
  </si>
  <si>
    <t>TCAGTTCCAGGCCAACCAGGCT</t>
  </si>
  <si>
    <t>CTAGCACACAGATACGCCCAGA</t>
  </si>
  <si>
    <t>TGGGCGTATCTGTATGCTA</t>
  </si>
  <si>
    <t>TATGCATTGTATTTTTAGGTCC</t>
  </si>
  <si>
    <t>ACAATGCATAATGGTTTTTCAC</t>
  </si>
  <si>
    <t>TTTCCATAGGTGATGAGTCAC</t>
  </si>
  <si>
    <t>CTGTGACTCATCACCAGTGGA</t>
  </si>
  <si>
    <t>TTGGCCACAATGGGTTAGAAC</t>
  </si>
  <si>
    <t>GTGTTCTTACCCACCATGGCC</t>
  </si>
  <si>
    <t>TGAGAACCACGTCTGCTCTGAG</t>
  </si>
  <si>
    <t>TCAGAACAAATGCCGGTTCCCAGA</t>
  </si>
  <si>
    <t>GAGCTTATTCATAAAAGTGCAG</t>
  </si>
  <si>
    <t>TAATTTTATGTATAAGCTAGT</t>
  </si>
  <si>
    <t>AGACCATGGGTTCTCATTGT</t>
  </si>
  <si>
    <t>TGGACTCCCTGGCTCTGTCT</t>
  </si>
  <si>
    <t>TTGTGTCAATATGCGATGATGT</t>
  </si>
  <si>
    <t>CGTGGTGACGCAACATCATGAC</t>
  </si>
  <si>
    <t>AGGCACCAGCCAGGCATTGCTCAGC</t>
  </si>
  <si>
    <t>TGTCTCTGCTGGGGTTTCT</t>
  </si>
  <si>
    <t>CATTTAACACCAGCACGCTCA</t>
  </si>
  <si>
    <t>GAAGTGTGCCGTGGTGTGTCT</t>
  </si>
  <si>
    <t>AAGCCTGCCCGGCTCCTCGGG</t>
  </si>
  <si>
    <t>GCCTCCCGCATGGCAGCTGCT</t>
  </si>
  <si>
    <t>TGTGTCACTCGATGACCACTGT</t>
  </si>
  <si>
    <t>TGGTTCTCTTGTGGCTCAAGCGT</t>
  </si>
  <si>
    <t>GCGGTGATCCCGATGGTGTGAGC</t>
  </si>
  <si>
    <t>TACGTCATCGTTGTCATCGTCA</t>
  </si>
  <si>
    <t>ACAGTGTGTTTGATAAGCTG</t>
  </si>
  <si>
    <t>GTTGTGTCAGTTTATCAAAC</t>
  </si>
  <si>
    <t>GCTCCAGCTTCATAGGAAGGCTC</t>
  </si>
  <si>
    <t>ACTTACAGACAAGAGCCTTGCTC</t>
  </si>
  <si>
    <t>TGGTCTAGGATTGTTGGAGGAG</t>
  </si>
  <si>
    <t>AAAACTACCCCAGGGATCCTGA</t>
  </si>
  <si>
    <t>GACACGGGCGACAGCTGCGGCCC</t>
  </si>
  <si>
    <t>GCGTCTCCTGTCAGGCAAGGGAG</t>
  </si>
  <si>
    <t>TTTGGTGCAAAAGTAATTGCAG</t>
  </si>
  <si>
    <t>CACACACTGCAATTACTTTTGC</t>
  </si>
  <si>
    <t>ACCTTCCACGCTCTCGTGT</t>
  </si>
  <si>
    <t>AGGCTGCGGAATTCAGGAC</t>
  </si>
  <si>
    <t>TAAATCCCATGGTGCCTTCTCCT</t>
  </si>
  <si>
    <t>AGAAGGCACTATGAGATTTAGA</t>
  </si>
  <si>
    <t>TAGTAGTTTTACTATGATGAG</t>
  </si>
  <si>
    <t>AAACTACTGAAAATCAAAGAT</t>
  </si>
  <si>
    <t>CCTGCGAGTCTCCGGCGGTGG</t>
  </si>
  <si>
    <t>GGGCTAGGGCCTGCTGCCCCC</t>
  </si>
  <si>
    <t>GGTGGAGGGTCACTCCTTAGG</t>
  </si>
  <si>
    <t>CAGGTTATAGATCTGGATTGG</t>
  </si>
  <si>
    <t>GTTCAAATCCAGATCTATAAC</t>
  </si>
  <si>
    <t>CCGGTTCCAGTCCCTGGAG</t>
  </si>
  <si>
    <t>TGTTGATTGCAGTGGGAGA</t>
  </si>
  <si>
    <t>TTCTGCTGCCGGCCAAGGC</t>
  </si>
  <si>
    <t>GAACCCCCGCCACCACAGA</t>
  </si>
  <si>
    <t>GTGCAGGGATGGGCTTTGCTAC</t>
  </si>
  <si>
    <t>TCCTCATCACACTGCACCTTAG</t>
  </si>
  <si>
    <t>GTTGATGAGTCACTGTGCCT</t>
  </si>
  <si>
    <t>GGTAGTGAGTTATCAGCTAC</t>
  </si>
  <si>
    <t>CAGTCAACTGATTTGCTCTT</t>
  </si>
  <si>
    <t>GATATTCAGAGGCTAGGTGG</t>
  </si>
  <si>
    <t>CACATGCTCCTCCAGGCCTGC</t>
  </si>
  <si>
    <t>ACGGCCCAGGCGGCATTGGTG</t>
  </si>
  <si>
    <t>AGCATGACAGAGGAGAGGTGG</t>
  </si>
  <si>
    <t>GGGAAGAGCTGTACGGCCTTC</t>
  </si>
  <si>
    <t>GTTAAGGCTGACGCTCCCTAT</t>
  </si>
  <si>
    <t>CCGCCTGAGCTAGCTGTGG</t>
  </si>
  <si>
    <t>GGTTTTGAGTGAGAAGTGG</t>
  </si>
  <si>
    <t>TAGACCTAGTATCAGTGGCCAAAG</t>
  </si>
  <si>
    <t>TTGGAAGCTTGGACCAACTAGCTG</t>
  </si>
  <si>
    <t>AGGGGTGGTGTTGGGACAGCTCCGT</t>
  </si>
  <si>
    <t>GCTTCCATCAAAGGCTGCCTCTTGG</t>
  </si>
  <si>
    <t>CTGGGAATGCCGGTCTGGG</t>
  </si>
  <si>
    <t>TCTAGTGCGGGCGTTCCCG</t>
  </si>
  <si>
    <t>CCAGGGCCTCTGCCCCGTAGGACA</t>
  </si>
  <si>
    <t>AGGAGCAGTGCCGGCCAAGGCGCC</t>
  </si>
  <si>
    <t>GAATACGTCTGGTTGATCC</t>
  </si>
  <si>
    <t>ATTGACTGGGCTATATTTG</t>
  </si>
  <si>
    <t>TCCAGAGTCTGGGAAGGTGG</t>
  </si>
  <si>
    <t>CTTATATCAGAGGCTGTGGG</t>
  </si>
  <si>
    <t>GGCCGCAGGACCGGGCGCGG</t>
  </si>
  <si>
    <t>TTCCGCCAGTCGGTGGCCGG</t>
  </si>
  <si>
    <t>GTGTGGGCCCAGCTTTACA</t>
  </si>
  <si>
    <t>AAGGGGCTGGGGGAGCACA</t>
  </si>
  <si>
    <t>TTTTGCCTTGTTTTTCTTTT</t>
  </si>
  <si>
    <t>TGAGGCGGGGGGGCGAGC</t>
  </si>
  <si>
    <t>CTCTCGCTTCTGGCGCCA</t>
  </si>
  <si>
    <t>AGAGATGAAGCGGGGGGGCG</t>
  </si>
  <si>
    <t>CCGGGCCCGGCGTTCCCTCCCCTT</t>
  </si>
  <si>
    <t>GGAGGCCGGGGTGGGGCGGGGCGG</t>
  </si>
  <si>
    <t>AGGGTGTTTCTCTCATCTCT</t>
  </si>
  <si>
    <t>GATGAGGGCAACACCCTAGG</t>
  </si>
  <si>
    <t>GGGGAGCGAGGGGCGGGGC</t>
  </si>
  <si>
    <t>TGAGCTAAATGTGTGCTGGGA</t>
  </si>
  <si>
    <t>ACACATTTAGCTCACATAAGA</t>
  </si>
  <si>
    <t>GGTGAGAGCGTTGAGGGGAGTTC</t>
  </si>
  <si>
    <t>GCGAGGACCCCTCGGGGTCTGAC</t>
  </si>
  <si>
    <t>GCTGGGCAGGGCTTCTGAGCTCCTT</t>
  </si>
  <si>
    <t>CAGGGGCCCTCCCTCCATGGCAGCC</t>
  </si>
  <si>
    <t>GGGAAAAGGAAGGGGGAGGA</t>
  </si>
  <si>
    <t>ACTCCTGCCCAGTGCCTCCC</t>
  </si>
  <si>
    <t>CGCCGTCGCTGCCACCTCCC</t>
  </si>
  <si>
    <t>GCGGAAGGCGGAGCGGCGGA</t>
  </si>
  <si>
    <t>GTGAAGGCCCGGCGGAGA</t>
  </si>
  <si>
    <t>ACTCTGCCCACCCCACACCCT</t>
  </si>
  <si>
    <t>TGAGGGAGTGGGTGGGAGG</t>
  </si>
  <si>
    <t>CCCTTCCAGTCTCCTCCTC</t>
  </si>
  <si>
    <t>TCCCTTACTATCTAGAATT</t>
  </si>
  <si>
    <t>ACTGGAATTGGAGTCAAAA</t>
  </si>
  <si>
    <t>TGAGGGAGTTGGGTGTATA</t>
  </si>
  <si>
    <t>TGAAACCTCTTAGAATGGA</t>
  </si>
  <si>
    <t>AAGTGTGAAGGGACCCTTCC</t>
  </si>
  <si>
    <t>AGGAATGTTCCTTCTTTGCC</t>
  </si>
  <si>
    <t>GCATCCCTTCTATATACTG</t>
  </si>
  <si>
    <t>TGAGGGAGTGGATTGTATG</t>
  </si>
  <si>
    <t>GGTCAGGTGGTGCCCTCCT</t>
  </si>
  <si>
    <t>GGCTGGTCAGATGGGAGTG</t>
  </si>
  <si>
    <t>AGCAGGGCTGGGGATTGCA</t>
  </si>
  <si>
    <t>CCCCTGCTGCTACCTAGTC</t>
  </si>
  <si>
    <t>TTCTCTGCATGCCCTCTTC</t>
  </si>
  <si>
    <t>TGAGGGAGGAGGTTGGGTA</t>
  </si>
  <si>
    <t>GCTCAGTAGGGAACTGACC</t>
  </si>
  <si>
    <t>TGAGGTGGTAGGATGTAGA</t>
  </si>
  <si>
    <t>TGGTCTCTGAAGCCTGCAGGGGC</t>
  </si>
  <si>
    <t>GAACGCCTGTTCTTGCCAGGTGG</t>
  </si>
  <si>
    <t>GGGGGTCCCCGGTGCTCGGATC</t>
  </si>
  <si>
    <t>TCCGAGCCTGGGTCTCCCTCTT</t>
  </si>
  <si>
    <t>ACTCAAAACCCTTCAGTGACTT</t>
  </si>
  <si>
    <t>AGTCATTGGAGGGTTTGAGCAG</t>
  </si>
  <si>
    <t>CAGCAGGAGGTGAGGGGAG</t>
  </si>
  <si>
    <t>TGCCCTGTCCTGGCTCCAG</t>
  </si>
  <si>
    <t>AGACTTCCCATTTGAAGGTGGC</t>
  </si>
  <si>
    <t>TAAGTCCAGGCTCCTTCTGATT</t>
  </si>
  <si>
    <t>AAACTCTACTTGTCCTTCTGAGT</t>
  </si>
  <si>
    <t>TCAGGAGACAAGCAGGTTTACCC</t>
  </si>
  <si>
    <t>GCTGGGATTACAGGCATGAGCC</t>
  </si>
  <si>
    <t>GACCTGGACATGTTTGTGCCCAGT</t>
  </si>
  <si>
    <t>TAGCTCCGTATATATATATA</t>
  </si>
  <si>
    <t>ATGGAGATAGATATAGAAAT</t>
  </si>
  <si>
    <t>GCTGAGTGGTAGGCGGTGCTG</t>
  </si>
  <si>
    <t>GGCTAGCAACAGCGCTTACCT</t>
  </si>
  <si>
    <t>GTACTGGTCTCAGCAGATTGA</t>
  </si>
  <si>
    <t>ACAGTCTGCTGAGGTTGGAGC</t>
  </si>
  <si>
    <t>ATCCCTTGCAGGGGCTGTTGGGT</t>
  </si>
  <si>
    <t>CTTCCCGATGTACTCTGTAGATG</t>
  </si>
  <si>
    <t>TAGTACCAGTACCTTGTGTTCA</t>
  </si>
  <si>
    <t>CACAAGGTATTGGTATTACCT</t>
  </si>
  <si>
    <t>AGGGGGAAAGTTCTATAGTCC</t>
  </si>
  <si>
    <t>GACTATAGAACTTTCCCCCTCA</t>
  </si>
  <si>
    <t>TTATTTGAGAGCTGAGGAG</t>
  </si>
  <si>
    <t>AGCTGTCTGAAAATGTCTT</t>
  </si>
  <si>
    <t>GTGAGTCTCTAAGAAAAGAGGA</t>
  </si>
  <si>
    <t>TCTTTTCTTTGAGACTCACT</t>
  </si>
  <si>
    <t>ATGCTGACATATTTACTAGAGG</t>
  </si>
  <si>
    <t>TCTAGTAAGAGTGGCAGTCGA</t>
  </si>
  <si>
    <t>TGGGTTTACGTTGGGAGAACT</t>
  </si>
  <si>
    <t>GTTCTCCCAACGTAAGCCCAGC</t>
  </si>
  <si>
    <t>TACCTCTTTGTATCATATTTTG</t>
  </si>
  <si>
    <t>AGTATTCTGTACCAGGGAAGGT</t>
  </si>
  <si>
    <t>AGACCTGGCCCAGACCTCAGC</t>
  </si>
  <si>
    <t>ACAAGCTGATGGACTGAGTCA</t>
  </si>
  <si>
    <t>TGCTTGACGGGAGGCGGAG</t>
  </si>
  <si>
    <t>GTGTCTGCTTCCTGTGGGA</t>
  </si>
  <si>
    <t>CTGTTTCTTTATTGCGGTAGATA</t>
  </si>
  <si>
    <t>CTAATAGTATCTACCACAATAAA</t>
  </si>
  <si>
    <t>CATTTTGGCCATCGAGGGTTGG</t>
  </si>
  <si>
    <t>AACCAGCACCCCAACTTTGGAC</t>
  </si>
  <si>
    <t>ACTTGGGCACTGAAACAATGTCC</t>
  </si>
  <si>
    <t>TCTCCTGATCATTGTTTTGTGTC</t>
  </si>
  <si>
    <t>AGCGCGCGGGCGGGGCCGGCCCC</t>
  </si>
  <si>
    <t>TGTGCTTGCTCGTCCCGCCCGCA</t>
  </si>
  <si>
    <t>CTCGGGCTCCCCACTGCAGTTACC</t>
  </si>
  <si>
    <t>ACTGGGGGCTTTCGGGCTCTGCGT</t>
  </si>
  <si>
    <t>AGGGATCGCGGGCGGGTGGCGGCCT</t>
  </si>
  <si>
    <t>GGAATGGCGCGCCGTGCGCCGCCGG</t>
  </si>
  <si>
    <t>GCGCGGCCTGGAGGGGCGGGGCG</t>
  </si>
  <si>
    <t>ATCGCTGCGGTTGCGAGCGCTGT</t>
  </si>
  <si>
    <t>TTCCTGAAGATCAGACACATC</t>
  </si>
  <si>
    <t>ATGATCCAGGAACCTGCCTCT</t>
  </si>
  <si>
    <t>AAAGACATAGGATAGAGTCACCTC</t>
  </si>
  <si>
    <t>AGAGGTGACTGTCCTATGTCTTTC</t>
  </si>
  <si>
    <t>GTCCCTCTCCAAATGTGTCTTG</t>
  </si>
  <si>
    <t>AGACACATTTGGAGAGGGAACC</t>
  </si>
  <si>
    <t>GGTTCCCTCTCCAAATGTGTCT</t>
  </si>
  <si>
    <t>AGACACATTTGGAGAGGGACCC</t>
  </si>
  <si>
    <t>TTGTCTACCTGAGCTAGAATAC</t>
  </si>
  <si>
    <t>ACTTGTATGCTAGCTCAGGTAG</t>
  </si>
  <si>
    <t>TTTCCATCAGTGTTCATAA</t>
  </si>
  <si>
    <t>AGTGTGGCTTTCTTAGAGC</t>
  </si>
  <si>
    <t>CTCAGACCAGTACCGGTCT</t>
  </si>
  <si>
    <t>TCTAGGCTGGTACTGCTGA</t>
  </si>
  <si>
    <t>AGTGGAGTCAGCACACCTG</t>
  </si>
  <si>
    <t>AAGCAGCTGCCTCTGAGGC</t>
  </si>
  <si>
    <t>GTGGCTGCACTCACTTCCTTC</t>
  </si>
  <si>
    <t>GCAGGAGGGAGGGTCAGGCAG</t>
  </si>
  <si>
    <t>AAGTGTGCAGGGCACTGGT</t>
  </si>
  <si>
    <t>TGCAGGACCTGGCACTTAG</t>
  </si>
  <si>
    <t>TGTATTTTTGATCGACATTTGG</t>
  </si>
  <si>
    <t>AAACCTGTGTTGTTCAAGAGTC</t>
  </si>
  <si>
    <t>TCGGGCGCAAGAGCACTGCAGT</t>
  </si>
  <si>
    <t>AGCAGTGTTTGTTTTGCCCACA</t>
  </si>
  <si>
    <t>AGGAGGCAGCGCTCTCAGGAC</t>
  </si>
  <si>
    <t>CTCCTCCTCACCCTCCTCACT</t>
  </si>
  <si>
    <t>AGGAGCTATCCACTCCAGGTGTCC</t>
  </si>
  <si>
    <t>ACACTTGTTGGGATGACCTGC</t>
  </si>
  <si>
    <t>AGTTGCCAGGGCTGCCTTTGGT</t>
  </si>
  <si>
    <t>CCAGAGCAGCCTGCGGTAACAGT</t>
  </si>
  <si>
    <t>AGCTCTAGAAAGATTGTTGACC</t>
  </si>
  <si>
    <t>TAGACCATCTTTCTAGAGTAT</t>
  </si>
  <si>
    <t>AGGTCTGCATTCAAATCCCCAGA</t>
  </si>
  <si>
    <t>GGGACTAGGATGCAGACCTCC</t>
  </si>
  <si>
    <t>TCTGGCTGTGCTGTAATGCAG</t>
  </si>
  <si>
    <t>CATTACAGCACAGCCATTCT</t>
  </si>
  <si>
    <t>TTGGAATAGGGGATATCTCAGC</t>
  </si>
  <si>
    <t>TCGTATCAGAGATTCCAGACAC</t>
  </si>
  <si>
    <t>GAAGAATAGGAGGGACTTTGT</t>
  </si>
  <si>
    <t>CAAAGTCCTTCCTATTTTTCCC</t>
  </si>
  <si>
    <t>TCTAGAAATGCATGACCCACC</t>
  </si>
  <si>
    <t>TGGGCCATGCATTTCTAGAACT</t>
  </si>
  <si>
    <t>ATTAGGTAGTGGCAGTGGAAC</t>
  </si>
  <si>
    <t>TTCCACTGCCACTACCTAATTT</t>
  </si>
  <si>
    <t>TTTAGGATAAGCTTGACTTTTG</t>
  </si>
  <si>
    <t>AAAGGAAAGTGTATCCTAAAAG</t>
  </si>
  <si>
    <t>CAGCAGGGGAGAGAGAGGAGTC</t>
  </si>
  <si>
    <t>CACCGACTCTGTCTCCTGCAG</t>
  </si>
  <si>
    <t>CAGGCAGAAGTGGGGCTGACAGG</t>
  </si>
  <si>
    <t>CCTCACCATCCCTTCTGCCTGC</t>
  </si>
  <si>
    <t>CTGCAGGCAGAAGTGGGGCTGACA</t>
  </si>
  <si>
    <t>CCTCACCACCCCTTCTGCCTGCA</t>
  </si>
  <si>
    <t>TACCATTAGAAGAGCTGGAAGA</t>
  </si>
  <si>
    <t>TTCCAGCCCTTCTAATGGTAGG</t>
  </si>
  <si>
    <t>TTTGGGATTGACGCCACATGTCT</t>
  </si>
  <si>
    <t>TCAAGTGTCATCTGTCCCTAG</t>
  </si>
  <si>
    <t>TATGGAGTGGACTTTCAGCTGGC</t>
  </si>
  <si>
    <t>TTGGAGGGTGTGGAAGACATC</t>
  </si>
  <si>
    <t>TTTGCAGTAACAGGTGTGAGCA</t>
  </si>
  <si>
    <t>ATCATGTATGATACTGCAAACA</t>
  </si>
  <si>
    <t>CAACCCTAGGAGAGGGTGCCATTCA</t>
  </si>
  <si>
    <t>AATGGCGCCACTAGGGTTGTG</t>
  </si>
  <si>
    <t>GTGTTGAAACAATCTCTACTG</t>
  </si>
  <si>
    <t>TTCACTGGAGTTTGTTTCAATA</t>
  </si>
  <si>
    <t>TGGTGGGCCGCAGAACATGTGC</t>
  </si>
  <si>
    <t>TATGTCTGCTGACCATCACCTT</t>
  </si>
  <si>
    <t>AGAGGTTATCCGTGTTATGTTC</t>
  </si>
  <si>
    <t>ATAATACATGGTTAACCTCTTT</t>
  </si>
  <si>
    <t>AGGTTGCCTGTGAGGTGTTCA</t>
  </si>
  <si>
    <t>AATATTATACAGTCAACCTCT</t>
  </si>
  <si>
    <t>GAGGAGAGGGTCCTGGAGAAGCG</t>
  </si>
  <si>
    <t>GGCAGGTTCTCACCCTCTCTAGG</t>
  </si>
  <si>
    <t>TTGCGGGCCCTGCCCGCCCGCCAGC</t>
  </si>
  <si>
    <t>GGCGGAGGGAAGTAGGTCCGTTGGT</t>
  </si>
  <si>
    <t>AGGACCTTCCCTGAACCAAGGA</t>
  </si>
  <si>
    <t>CTTGGTTCAGGGAGGGTCCCCA</t>
  </si>
  <si>
    <t>TACCCATTGCATATCGGAGTTG</t>
  </si>
  <si>
    <t>ACCTCCTGTGTGCATGGATTA</t>
  </si>
  <si>
    <t>TGGGGCAGGCGCAGGCCTGAGCCC</t>
  </si>
  <si>
    <t>TGCCTGGGTCTCTGGCCTGCGCGT</t>
  </si>
  <si>
    <t>GCAGCCAGGCCCTGACGGTGG</t>
  </si>
  <si>
    <t>TCCCACGTTGTGGCCCAGCAG</t>
  </si>
  <si>
    <t>AGGCGGGGCGCCGCGGGACCGC</t>
  </si>
  <si>
    <t>ATCCCGCGGCCGTGTTTTCCTG</t>
  </si>
  <si>
    <t>CCGAGGGCCGTCCGGCATCCTA</t>
  </si>
  <si>
    <t>GGTGGCCCGGCCGTGCCTGAGG</t>
  </si>
  <si>
    <t>ACTGGCTAGGGAAAATGATTGGAT</t>
  </si>
  <si>
    <t>TATTCATTTATCCCCAGCCTACA</t>
  </si>
  <si>
    <t>TGGGCTAAGGGAGATGATTGGGTA</t>
  </si>
  <si>
    <t>GGGTCTCTGCCTCTACCCAG</t>
  </si>
  <si>
    <t>ACCAGGAGGCTGAGGCCCCT</t>
  </si>
  <si>
    <t>TGCGCCTCGGGTGAGCATG</t>
  </si>
  <si>
    <t>TGTCACTCGGCTCGGCCCACTAC</t>
  </si>
  <si>
    <t>GTCCCTGAGTGTATGTGGTG</t>
  </si>
  <si>
    <t>TTTCCTCATATTCATTCAGGA</t>
  </si>
  <si>
    <t>AGGAAGCCCTGGAGGGGCTGGAG</t>
  </si>
  <si>
    <t>TCCGGTTCTCAGGGCTCCACC</t>
  </si>
  <si>
    <t>CCACAGGCACAGCCGGTTTGA</t>
  </si>
  <si>
    <t>CCAAACCAGTCGTGCCTGTGG</t>
  </si>
  <si>
    <t>ACAGGCACGACTGGTTTGGCA</t>
  </si>
  <si>
    <t>CTCAAACCGGCTGTGCCTGTGG</t>
  </si>
  <si>
    <t>TGGGAATGGGGGTAAGGGCC</t>
  </si>
  <si>
    <t>TCCGAACTCTCCATTCCTCTGC</t>
  </si>
  <si>
    <t>AGGCGATGTGGGGATGTAGAGA</t>
  </si>
  <si>
    <t>AGTCTCATTTCCTCATCCTGCC</t>
  </si>
  <si>
    <t>TAGTGGTCAGAGGGCTTATGA</t>
  </si>
  <si>
    <t>TCATAAGCCTTTTGGCCACTA</t>
  </si>
  <si>
    <t>CAGGAGGAGGCTGATGTCTTCA</t>
  </si>
  <si>
    <t>TCTGACATCAGTGATTCTCCTG</t>
  </si>
  <si>
    <t>TTCCAGCCCTGGTAGGCGCCGCG</t>
  </si>
  <si>
    <t>CGCGCCTGCAGGAACTGGTAGA</t>
  </si>
  <si>
    <t>TGGGCAGGGGCTTATTGTAGGAG</t>
  </si>
  <si>
    <t>TGACCTGCTTTAACCCTTCCCCA</t>
  </si>
  <si>
    <t>AGGCGCACCCGACCACATGC</t>
  </si>
  <si>
    <t>TGCAGGGGTCGGGTGGGCCAGG</t>
  </si>
  <si>
    <t>ATAGTCCGAGTAACGTCGGGGC</t>
  </si>
  <si>
    <t>GTGGGAAGAAAGTTAGATTTAC</t>
  </si>
  <si>
    <t>CTGGGCCCGCGGCGGGCGTGGGG</t>
  </si>
  <si>
    <t>CGTAGCTCCCGAGGCCCGAGCCG</t>
  </si>
  <si>
    <t>CGGGAGCTGGGGTCTGCAGGT</t>
  </si>
  <si>
    <t>CTCGGGGCAGGCGGCTGGGAGCG</t>
  </si>
  <si>
    <t>TTGGGATGGTAGGACCAGAGGGG</t>
  </si>
  <si>
    <t>TGGGCGAGGGCGGCTGAGCGGC</t>
  </si>
  <si>
    <t>AGAAAGGTGGAGGGGTTGTCAGA</t>
  </si>
  <si>
    <t>CCTGACACCCCATCTGCCCTCA</t>
  </si>
  <si>
    <t>TGGGAGAGCAGGGTATTGTGGA</t>
  </si>
  <si>
    <t>TAGGGGGTGGCAGGCTGGCC</t>
  </si>
  <si>
    <t>TGGGAAAGACAAACTCAGAGTT</t>
  </si>
  <si>
    <t>TTGAGGGGAGAATGAGGTGGAGA</t>
  </si>
  <si>
    <t>CAGGGCAGAGGGCACAGGAATCTGA</t>
  </si>
  <si>
    <t>CTGGGTGAGGGCATCTGTGGT</t>
  </si>
  <si>
    <t>TTGGGGTGGTCGGCCCTGGAG</t>
  </si>
  <si>
    <t>CGAGGGGTAGAAGAGCACAGGGG</t>
  </si>
  <si>
    <t>TGGGAAAGAGAAAGAACAAGTA</t>
  </si>
  <si>
    <t>AGTTTGGGATGGAGAGAGGAGA</t>
  </si>
  <si>
    <t>GTGGGTGCTGGTGGGAGCCGTG</t>
  </si>
  <si>
    <t>AGTGGGGTGGGACCCAGCTGTT</t>
  </si>
  <si>
    <t>AAGGGGCAGGGACGGGTGGCCC</t>
  </si>
  <si>
    <t>AGCCGCTCTTCTCCCTGCCCACA</t>
  </si>
  <si>
    <t>TGGATGACAGTGGAGGCCT</t>
  </si>
  <si>
    <t>CTTGAGGGCAGGAGCTGGGTC</t>
  </si>
  <si>
    <t>TGGGTGGAAGAAGGTCTGGTT</t>
  </si>
  <si>
    <t>CCGGGAGAAGGAGGTGGCCTGG</t>
  </si>
  <si>
    <t>AGGGGTGTGGAAAGAGGCAGAACA</t>
  </si>
  <si>
    <t>TGTGGGTGGGAAGGACTGGATT</t>
  </si>
  <si>
    <t>TCGGGCCTGGGGTTGGGGGAGC</t>
  </si>
  <si>
    <t>TGGTGCGGAGAGGGCCCACAGTG</t>
  </si>
  <si>
    <t>CTGTATGCCCTCACCGCTCA</t>
  </si>
  <si>
    <t>CAGGGAACAGCTGGGTGAGCTGCT</t>
  </si>
  <si>
    <t>TTGGGGGTGAGGTTGGTGTCTGG</t>
  </si>
  <si>
    <t>GGGGGGTGTGGAGCCAGGGGGC</t>
  </si>
  <si>
    <t>CACCAGGGCAGAGCAGGGCTGA</t>
  </si>
  <si>
    <t>TGGTCTGTCTCTGCCCTGGCAC</t>
  </si>
  <si>
    <t>CCAGGGAGGCTGGTTTGGAGGA</t>
  </si>
  <si>
    <t>TCTTCACCTGCCTCTGCCTGCA</t>
  </si>
  <si>
    <t>TAGGGTAGACACTGACAACGTT</t>
  </si>
  <si>
    <t>AGGGTGGGGCTGGAGGTGGGGCT</t>
  </si>
  <si>
    <t>TAGGGATGGGAGGCCAGGATGA</t>
  </si>
  <si>
    <t>AACACTGGCCTTGCTATCCCCA</t>
  </si>
  <si>
    <t>TAGAGAGGGGAAGGATGTGATGT</t>
  </si>
  <si>
    <t>TTGTGGGTGGGCAGAAGTCTGT</t>
  </si>
  <si>
    <t>TCTTCAACCTCAGGACTTGCA</t>
  </si>
  <si>
    <t>CTGTCCTAAGGTTGTTGAGTT</t>
  </si>
  <si>
    <t>CAGGGAGAAGGTGGAAGTGCAGA</t>
  </si>
  <si>
    <t>TCTGAGAGAGCTCGATGGCAG</t>
  </si>
  <si>
    <t>TCCTACGCTGCTCTCTCACTCC</t>
  </si>
  <si>
    <t>CGGGGCCATGGAGCAGCCTGTGT</t>
  </si>
  <si>
    <t>CTGGGGAGTGGCTGGGGAG</t>
  </si>
  <si>
    <t>TCCCAGGGTCTGGTCAGAGTTG</t>
  </si>
  <si>
    <t>GTGAGGCGGGGCCAGGAGGGTGTGT</t>
  </si>
  <si>
    <t>CGGGTGGGAGCAGATCTTATTGAG</t>
  </si>
  <si>
    <t>TGATTGTCTTCCCCCACCCTCA</t>
  </si>
  <si>
    <t>TCGCAGACAGGGACACATGGAGA</t>
  </si>
  <si>
    <t>CACACAGGAAAAGCGGGGCCCTG</t>
  </si>
  <si>
    <t>CAAAGGCCACATTCTCCTGTGCAC</t>
  </si>
  <si>
    <t>AGGTGGGTATGGAGGAGCCCT</t>
  </si>
  <si>
    <t>TGGTGGGTGGGGAGGAGAAGTGC</t>
  </si>
  <si>
    <t>TGAGAAGGCACAGCTTGCACGTGA</t>
  </si>
  <si>
    <t>CTCGGGAGGGCATGGGCCAGGC</t>
  </si>
  <si>
    <t>TGGGTGTAGGCTGGAGCTGAGG</t>
  </si>
  <si>
    <t>TTGCTCCTGACTCTGTGCCCACA</t>
  </si>
  <si>
    <t>TTGGGCCCAGGAGTAAACAGGAT</t>
  </si>
  <si>
    <t>ACTTGGGCAGGAGGGACCCTGTATG</t>
  </si>
  <si>
    <t>TCGGGGCATGGGGGAGGGAGGCTGG</t>
  </si>
  <si>
    <t>TCTGGGTGCAGTGGGGGTT</t>
  </si>
  <si>
    <t>ACGGGGAGTCAGGCAGTGGTGGA</t>
  </si>
  <si>
    <t>AGTGGGAGGACAGGAGGCAGGT</t>
  </si>
  <si>
    <t>CTGGGAGGGGCTGGGTTTGGC</t>
  </si>
  <si>
    <t>AAGCCCTGTCTCCTCCCATCT</t>
  </si>
  <si>
    <t>TTGGGAGGGAAGACAGCTGGAGA</t>
  </si>
  <si>
    <t>TGGGGAAGGCTTGGCAGGGAAGA</t>
  </si>
  <si>
    <t>CGGGCCGGAGGTCAAGGGCGT</t>
  </si>
  <si>
    <t>TAGGGGTGGGGGAATTCAGGGGTGT</t>
  </si>
  <si>
    <t>CACCTTTGTGTCCCCATCCTGCA</t>
  </si>
  <si>
    <t>TAGGGGAAAAGTCCTGATCCGG</t>
  </si>
  <si>
    <t>GCCGGGGCTTTGGGTGAGGG</t>
  </si>
  <si>
    <t>TGGGAGGGCGTGGATGATGGTG</t>
  </si>
  <si>
    <t>GCGGTGGGGCCGGAGGGGCGT</t>
  </si>
  <si>
    <t>TGACGCCCCTTCTGATTCTGCCT</t>
  </si>
  <si>
    <t>TGGCGGGGGTAGAGCTGGCTGC</t>
  </si>
  <si>
    <t>CTGGGAGAAGAGTGGTGAAGA</t>
  </si>
  <si>
    <t>GTAGGGGCGTCCCGGGCGCGCGGG</t>
  </si>
  <si>
    <t>GTGAGTGTGGATTTGGCGGGGTT</t>
  </si>
  <si>
    <t>CGACCTCGGCGACCCCTCACT</t>
  </si>
  <si>
    <t>CCCCTGGGGCTGGGCAGGCGGA</t>
  </si>
  <si>
    <t>GTAAGCAGGGGCTCTGGGTGA</t>
  </si>
  <si>
    <t>CTCCTCCACAGCCCCTGCTCAT</t>
  </si>
  <si>
    <t>TGTGGGTTCTGGGTTGGGGTGA</t>
  </si>
  <si>
    <t>CAGGGGGACTGGGGGTGAGC</t>
  </si>
  <si>
    <t>CTCACTCTCAGTCCCTCCCT</t>
  </si>
  <si>
    <t>TGGGGGGACAGGATGAGAGGCTGT</t>
  </si>
  <si>
    <t>TTGTGGGGTTGGAGAGCTGGCTG</t>
  </si>
  <si>
    <t>AGGAGGGAAGGGGCTGAGAACAGGA</t>
  </si>
  <si>
    <t>TGCATGACCCTTCCCTCCCCAC</t>
  </si>
  <si>
    <t>CCAGGGGGATGGGCGAGCTTGGG</t>
  </si>
  <si>
    <t>GGGGAGGTGTGCAGGGCTGG</t>
  </si>
  <si>
    <t>GTAGGTGACAGTCAGGGGCGG</t>
  </si>
  <si>
    <t>CACCTCTCCTGGCATCGCCCC</t>
  </si>
  <si>
    <t>TGGTCAGAGGCAGCAGGAAATGA</t>
  </si>
  <si>
    <t>ACCCCTGCCACTCACTGGCC</t>
  </si>
  <si>
    <t>CTAGGTGGGGGGCTTGAAGC</t>
  </si>
  <si>
    <t>CTGGGGGTGGGGGGCTGGGCGT</t>
  </si>
  <si>
    <t>TGAGGGTGTCAGCAGGTGACG</t>
  </si>
  <si>
    <t>TAGGGGGCGGCTTGTGGAGTGT</t>
  </si>
  <si>
    <t>TGTAGGCATGAGGCAGGGCCCAGG</t>
  </si>
  <si>
    <t>GTGAGCCAGTGGAATGGAGAGG</t>
  </si>
  <si>
    <t>CAGGCAGGGAGGTGGGACCATG</t>
  </si>
  <si>
    <t>TGGCAAGGAAAGAAGAGGATCA</t>
  </si>
  <si>
    <t>ATGGGGACAGGGATCAGCATGGC</t>
  </si>
  <si>
    <t>ATGGGGTGAGATGGGGAGGAGCAGC</t>
  </si>
  <si>
    <t>CAGGGGCTGGGGTTTCAGGTTCT</t>
  </si>
  <si>
    <t>TCCCAAGGGTGAGATGCTGCCA</t>
  </si>
  <si>
    <t>TAGGTGGCGCCGGAGGAGTCATT</t>
  </si>
  <si>
    <t>TGGGGCGGGGCAGGTCCCTGC</t>
  </si>
  <si>
    <t>GAAGGACCTGCACCTTCG</t>
  </si>
  <si>
    <t>TCTGCCATAGGAAGCTTGGAGTGG</t>
  </si>
  <si>
    <t>TCTCTCTGACTCCATGGCA</t>
  </si>
  <si>
    <t>TTGTGTGAGTACAGAGAGCATC</t>
  </si>
  <si>
    <t>TTGGGGTGGAGGGCCAAGGAGC</t>
  </si>
  <si>
    <t>TGCGGCAGAGCTGGGGTCA</t>
  </si>
  <si>
    <t>GTGCGTGGTGGCTCGAGGCGGGG</t>
  </si>
  <si>
    <t>CAGGGAACCAGTTGGGGCTT</t>
  </si>
  <si>
    <t>AGGCTCTAACTGGCTTTCCCTGCA</t>
  </si>
  <si>
    <t>TCAGGGTTGGTAGGGGTTGCT</t>
  </si>
  <si>
    <t>GTAGGGGAGGTTGGGCCAGGGA</t>
  </si>
  <si>
    <t>TGGGGAGGTGTGGAGTCAGCAT</t>
  </si>
  <si>
    <t>GCGCTGACCCGCCTTCTCCGCA</t>
  </si>
  <si>
    <t>TCAATAGGAAAGAGGTGGGACCT</t>
  </si>
  <si>
    <t>TGGGAGCCATGAGGGTCTGTGC</t>
  </si>
  <si>
    <t>AGGAAGCAAGAGAACCCTGTGG</t>
  </si>
  <si>
    <t>TGGGCTGCTGAGAAGGGGCA</t>
  </si>
  <si>
    <t>CCAAGGAAGGAGGCTGGACATC</t>
  </si>
  <si>
    <t>AGTAGAGAGGAAAAGTTAGGGTC</t>
  </si>
  <si>
    <t>GTGTGGAAGATGGGAGGAGAAA</t>
  </si>
  <si>
    <t>GTGAGGGACTGGGATTTGTGG</t>
  </si>
  <si>
    <t>TATGTCCCATCCCTCCATCA</t>
  </si>
  <si>
    <t>AGGGGGTAGAAAGTGGCTGAAG</t>
  </si>
  <si>
    <t>CGCAGGGCCCTGGCGCAGGCAT</t>
  </si>
  <si>
    <t>ACCAGGGCCAGCAGGGAATGT</t>
  </si>
  <si>
    <t>AAGCAGCAGTGGCAAGACTCCT</t>
  </si>
  <si>
    <t>TCTGGATTGAAGAGACGACCCA</t>
  </si>
  <si>
    <t>ACCCCCGGGCAAAGACCTGCAGAT</t>
  </si>
  <si>
    <t>GCCCAGGACTTTGTGCGGGGTG</t>
  </si>
  <si>
    <t>TAGGGTACTCAGAGCAAGTTGT</t>
  </si>
  <si>
    <t>TGGGGGTGGTCTCTAGCCAAGG</t>
  </si>
  <si>
    <t>CCCCCATTTCCTCAGGAATAA</t>
  </si>
  <si>
    <t>GAACTTAAGAATTTTGTAGAA</t>
  </si>
  <si>
    <t>CGGGGCCAGAGCAGAGAGC</t>
  </si>
  <si>
    <t>TGGGGGCTGGATGGGGTAGAGT</t>
  </si>
  <si>
    <t>ACAGAGGACAGTGGAGTGTGAGC</t>
  </si>
  <si>
    <t>GGCTCATGTGTCTGTCCTCTTC</t>
  </si>
  <si>
    <t>TGGGGGCTGGGATGGGCCATGGT</t>
  </si>
  <si>
    <t>GTGGTCTCTTGGCCCCCAG</t>
  </si>
  <si>
    <t>GAGTGGATAGGGGAGTGTGTGGA</t>
  </si>
  <si>
    <t>GTGCGGAACGCTGGCCGGGGCG</t>
  </si>
  <si>
    <t>CCCGGCCGGAACGCCGCACT</t>
  </si>
  <si>
    <t>AGGAGGTGGTACTAGGGGCCAGC</t>
  </si>
  <si>
    <t>CCCTGGGGTTCTGAGGACATG</t>
  </si>
  <si>
    <t>TGTCCTCTGTTCCTCAG</t>
  </si>
  <si>
    <t>AGCGTGGGATGTCCATGAAGTCAG</t>
  </si>
  <si>
    <t>AAGCTCAGGTTTGAGAACTGCTGA</t>
  </si>
  <si>
    <t>TTGGGGTTTGGGGTGCAGACATTGC</t>
  </si>
  <si>
    <t>AAGAGAGGAGCAGTGGTGCTGTGG</t>
  </si>
  <si>
    <t>TTGGGGATTGGGTCAGGCCAGT</t>
  </si>
  <si>
    <t>GTGAGGAGGGGCTGGCAGGGAC</t>
  </si>
  <si>
    <t>CAGCCAGCCCCTGCTCACCCCT</t>
  </si>
  <si>
    <t>GAGAGGAACATGGGCTCAGGACA</t>
  </si>
  <si>
    <t>AGCATTGGGGAGTTTGGAGTCG</t>
  </si>
  <si>
    <t>ACTGGGCAGGGCTGTGGTGAGT</t>
  </si>
  <si>
    <t>ACTGGGTAGGTGGGGCTCCAGG</t>
  </si>
  <si>
    <t>TGGACCTCTCCTCCCCAG</t>
  </si>
  <si>
    <t>CGGGCATGCTGGGAGAGACTTT</t>
  </si>
  <si>
    <t>CCTCACCCAGCTCTCTGGCCCTCT</t>
  </si>
  <si>
    <t>ATGAGGCAGCAGAGTCTACAAGT</t>
  </si>
  <si>
    <t>TAGACGTGGTGAAGGATTGAGTG</t>
  </si>
  <si>
    <t>TTGAAGGGACAAGTCAGATATGCC</t>
  </si>
  <si>
    <t>TAGGTGGCAGAGGAGGGACTTCA</t>
  </si>
  <si>
    <t>ACACCCTCTTTCCCTACCGCC</t>
  </si>
  <si>
    <t>TTAGAGGCTGGAATAGAGATTCT</t>
  </si>
  <si>
    <t>TGTGTGTGTAGAGGAAGAAGGGA</t>
  </si>
  <si>
    <t>ACTGGCAGAACACTGAAGCAGC</t>
  </si>
  <si>
    <t>GTGAGTAGTGGCGCGCGGCGGC</t>
  </si>
  <si>
    <t>CGCCGCGCGCATCGGCTCAGC</t>
  </si>
  <si>
    <t>TGGGGGAGATGGGGGTTGA</t>
  </si>
  <si>
    <t>CATGGGAGTTCGGGGTGGTTGC</t>
  </si>
  <si>
    <t>TCTCGCATCAGGAGGCAAGG</t>
  </si>
  <si>
    <t>CCCATGCCTCCTGCCGCGGTC</t>
  </si>
  <si>
    <t>CAGAGGGAATACAGAGGGCAAT</t>
  </si>
  <si>
    <t>ATGGAGCTGGAACCAGATCAGGC</t>
  </si>
  <si>
    <t>TGAGGGACCCAGGACAGGAGA</t>
  </si>
  <si>
    <t>ATTCTTCCTGCCCTGGCTCCAT</t>
  </si>
  <si>
    <t>CAGGAAGGAGACAGGCAGTTCA</t>
  </si>
  <si>
    <t>AGGGCCGAAGGGTGGAAGCTGC</t>
  </si>
  <si>
    <t>CAGCCTCTGCCCTTGGCCTCC</t>
  </si>
  <si>
    <t>AGGGAGAAAGCTAGAAGCTGAAG</t>
  </si>
  <si>
    <t>CAGGGCAGGGAAGGTGGGAGAG</t>
  </si>
  <si>
    <t>TGGTGGAGGAAGAGGGCAGCTC</t>
  </si>
  <si>
    <t>TGGGGTAAGGATAGGAGGGTCA</t>
  </si>
  <si>
    <t>ATCCTCTTTCGTCCTTCCCACT</t>
  </si>
  <si>
    <t>TACAAGTCAGGAGCTGAAGCAG</t>
  </si>
  <si>
    <t>AGGGAGGGTGTGGTATGGATGT</t>
  </si>
  <si>
    <t>AGAGGCTGAGAAGGTGATGTTG</t>
  </si>
  <si>
    <t>CCCATCACCTTTCCGTCTCCCCT</t>
  </si>
  <si>
    <t>AGGGGGGCACTGCGCAAGCAAAGCC</t>
  </si>
  <si>
    <t>CCCGCAGGTGAGATGAGGGCT</t>
  </si>
  <si>
    <t>TGCCCTTCTCTCCTCCTGCCT</t>
  </si>
  <si>
    <t>TGGGGGGACAGATGGAGAGGACA</t>
  </si>
  <si>
    <t>AAGGAGATGCTCAGGCAGAT</t>
  </si>
  <si>
    <t>TCGGGGAGTCTGGGGTCCGGAAT</t>
  </si>
  <si>
    <t>CATGGGGTAGGGCAGAGTAGG</t>
  </si>
  <si>
    <t>CCCTCATCTTCCCCTCCTTTC</t>
  </si>
  <si>
    <t>GTAAGGGACCGGAGAGTAGGA</t>
  </si>
  <si>
    <t>CAGGCAGGTGTAGGGTGGAGC</t>
  </si>
  <si>
    <t>AGGAGGATGGAGAGCTGGGCCAGA</t>
  </si>
  <si>
    <t>CAGGGCCAGGCACAGAGTAAG</t>
  </si>
  <si>
    <t>TGGAAGACTAGTGATTTTGTTGT</t>
  </si>
  <si>
    <t>CAACAAATCACAGTCTGCCATA</t>
  </si>
  <si>
    <t>AAGGAGCTTACAATCTAGCTGGG</t>
  </si>
  <si>
    <t>CAACTAGACTGTGAGCTTCTAG</t>
  </si>
  <si>
    <t>TGGGAGGAGGGGATCTTGGG</t>
  </si>
  <si>
    <t>TCGGCCTGGGGAGGAGGAAGGG</t>
  </si>
  <si>
    <t>TGGTCTGTTCATTCTCTCTTTTTGGCC</t>
  </si>
  <si>
    <t>GTGTGGCCGGCAGGCGGGTGG</t>
  </si>
  <si>
    <t>CTGGGGGGAGGAGACCCTGCT</t>
  </si>
  <si>
    <t>CAAGCCTCTCCTGCCCTTCCAG</t>
  </si>
  <si>
    <t>TCTCTCCTCAGGGTGCTGCAGG</t>
  </si>
  <si>
    <t>GGGACCCAGGGAGAGACGTAAG</t>
  </si>
  <si>
    <t>TGGGGGTGTGGGGAGAGAGAG</t>
  </si>
  <si>
    <t>ACGGGCAGGGCAGTGCACCCTG</t>
  </si>
  <si>
    <t>TCTGTGGAGTGGGGTGCCTGT</t>
  </si>
  <si>
    <t>CTGGCAGGGGGAGAGGTA</t>
  </si>
  <si>
    <t>CCAAAGCCCATGGTCAGG</t>
  </si>
  <si>
    <t>GATCCATCTCTGCCTGTATTGGC</t>
  </si>
  <si>
    <t>TTTCCTGTCCTCCAACCAGACC</t>
  </si>
  <si>
    <t>TGAGAACTGACAAATGTGGTAGG</t>
  </si>
  <si>
    <t>TTCATGAACTGGGTCTAGCTTGG</t>
  </si>
  <si>
    <t>TCTGGGGTCTTGGGCCATC</t>
  </si>
  <si>
    <t>TTGTTCTCAAACTGGCTGTCAGA</t>
  </si>
  <si>
    <t>TCAGCATTCATTGGCACCAGAGA</t>
  </si>
  <si>
    <t>GGCTCAATCTCTGGTCCTGCAGCC</t>
  </si>
  <si>
    <t>TTCAACAAGGGTGTAGGATGG</t>
  </si>
  <si>
    <t>TGCTGAGGTCCGGGCTGTGCC</t>
  </si>
  <si>
    <t>TAAAGACTGTAGAGGCAACTGGT</t>
  </si>
  <si>
    <t>TGCTTCCTTTCTCAGCTG</t>
  </si>
  <si>
    <t>CGCGCAAGATGGCGGCGGGCC</t>
  </si>
  <si>
    <t>CTTCCGCCCCGCCGGGCGTCG</t>
  </si>
  <si>
    <t>TGCGGGGCTAGGGCTAACAGCA</t>
  </si>
  <si>
    <t>CTGTTGCCACTAACCTCAACCT</t>
  </si>
  <si>
    <t>TATCATTTCATTTATGCC</t>
  </si>
  <si>
    <t>AGAAGGGAAGATGGTGAC</t>
  </si>
  <si>
    <t>GATGGTTGACCAGAGAGCACAC</t>
  </si>
  <si>
    <t>TTTGTGACCTGGTCCACTAACC</t>
  </si>
  <si>
    <t>GCAGAGTGCAAACAATTTTGAC</t>
  </si>
  <si>
    <t>CAGATCTAAATGTTTGCACTGG</t>
  </si>
  <si>
    <t>CCCTCAGTCCACCAGAGCCC</t>
  </si>
  <si>
    <t>CGGCTCTGGGTCTGTGGGGA</t>
  </si>
  <si>
    <t>GCAGCAGGGTGAAACTGACACA</t>
  </si>
  <si>
    <t>CTGGTGAGTTTCACTTTGCTGC</t>
  </si>
  <si>
    <t>GTCTCGGCCCGTACAGTCCGGC</t>
  </si>
  <si>
    <t>GGGGCTGGGGCCGGGGCCGAGC</t>
  </si>
  <si>
    <t>GCAGGTGCTCACTTGTCCTCCT</t>
  </si>
  <si>
    <t>AGGAGGCCATAGTGGCAACTGT</t>
  </si>
  <si>
    <t>TTGATCTCGGAAGCTAAGC</t>
  </si>
  <si>
    <t>TGGTTAGTACTTGGATGGG</t>
  </si>
  <si>
    <t>CAGTAGACAGCCCTTTTCAAG</t>
  </si>
  <si>
    <t>TGGAGGAGAAGGAAGGTGATG</t>
  </si>
  <si>
    <t>AGGAGGAATTGGTGCTGGTCTT</t>
  </si>
  <si>
    <t>ACTCCAGCCCCACAGCCTCAGC</t>
  </si>
  <si>
    <t>TGCACCATGGTTGTCTGAGCATG</t>
  </si>
  <si>
    <t>TCTGCTCATACCCCATGGTTTCT</t>
  </si>
  <si>
    <t>TGAGACCTCTGGGTTCTGAGCT</t>
  </si>
  <si>
    <t>CTGGGATCTCCGGGGTCTTGGTT</t>
  </si>
  <si>
    <t>TCCAGTACCACGTGTCAGGGCCA</t>
  </si>
  <si>
    <t>CGTGGGCCTGATGTGGTGCTGGG</t>
  </si>
  <si>
    <t>CTTAGACTGCCAGACTCCCTGA</t>
  </si>
  <si>
    <t>TTAGGGGAGGTGGATGAGTGGGG</t>
  </si>
  <si>
    <t>CGGGGTCGGCGGCGACGTG</t>
  </si>
  <si>
    <t>AATAGCTCAGAATGTCAGTTCTG</t>
  </si>
  <si>
    <t>TGGAGCTGTGTGCAGGGCCAGCGC</t>
  </si>
  <si>
    <t>GAGGGCAGAGCCAGCTTCCTGA</t>
  </si>
  <si>
    <t>ATGAAGCCTTCTCTGCCTTACG</t>
  </si>
  <si>
    <t>AAAACTAGGACTGTGTGGTGTA</t>
  </si>
  <si>
    <t>CAGTTGCCAACTCAGTCCTTGT</t>
  </si>
  <si>
    <t>AAGGGACAGGGAGGGTCGTGG</t>
  </si>
  <si>
    <t>CGACCCTCCACTAGATGCCTG</t>
  </si>
  <si>
    <t>GCCTGGCCTCTGGCCCGCTGG</t>
  </si>
  <si>
    <t>CAGCGGAGCCTGGAGAGAAGG</t>
  </si>
  <si>
    <t>CCCTCTGTGTCCCCCACTAGG</t>
  </si>
  <si>
    <t>CGTGGAGGACGAGGAGGAGGC</t>
  </si>
  <si>
    <t>GGGTGTGGCAGGCCCACCTTGGG</t>
  </si>
  <si>
    <t>CTACCCTCGGTCTGCTTACCACA</t>
  </si>
  <si>
    <t>AGACTCAAGGCCAACAACTGAC</t>
  </si>
  <si>
    <t>GACAATTGTTGATCTTGGGCCT</t>
  </si>
  <si>
    <t>GTTTGGACATAGTGTGGCTGG</t>
  </si>
  <si>
    <t>CCAGCCACACTACATCCAAAC</t>
  </si>
  <si>
    <t>CACCTCATCCTCCCAAGTAGCT</t>
  </si>
  <si>
    <t>TACCTGGGAGACTGAGGTTGGA</t>
  </si>
  <si>
    <t>TATGTAGTAGTCAAAGGCATTT</t>
  </si>
  <si>
    <t>TCAAATGCAGATCCTGACTTC</t>
  </si>
  <si>
    <t>GAGAATCTGCATCTGTAACAA</t>
  </si>
  <si>
    <t>TTCCATCTCCATCACCTTGAG</t>
  </si>
  <si>
    <t>TGAGGTGACCGCAGATGGGAA</t>
  </si>
  <si>
    <t>TTGGTGAGGACCCCAAGCTCGG</t>
  </si>
  <si>
    <t>GTGCTTTTGGCTTCCTTTCCAG</t>
  </si>
  <si>
    <t>TTTTAAGGACACTGAGGGATC</t>
  </si>
  <si>
    <t>GATCCCTCAGTGTCCTTAAAA</t>
  </si>
  <si>
    <t>TGTGACCCTAGAATAATTAC</t>
  </si>
  <si>
    <t>GCTCGGCCCCCACAGCGAAACGGC</t>
  </si>
  <si>
    <t>GTGCAAAGAGCAGGAGGA</t>
  </si>
  <si>
    <t>TGCCCTGAGACTTTTGCTC</t>
  </si>
  <si>
    <t>TTCCCAGCCAACGCACCA</t>
  </si>
  <si>
    <t>TCTGGTGTATAGCGTTGCTCA</t>
  </si>
  <si>
    <t>CAGTAACAAAGATTCATCCTTGT</t>
  </si>
  <si>
    <t>AAGGAGAATCTTTGTCACTTAGT</t>
  </si>
  <si>
    <t>CGGGACTGTAGAGGGCATGAGC</t>
  </si>
  <si>
    <t>AGCTCAGGCCAGCTCATGGTGC</t>
  </si>
  <si>
    <t>TGGCGATTTTGGAACTCAATGGCA</t>
  </si>
  <si>
    <t>CAAGAAGAGTTTTATCCTTTGCCG</t>
  </si>
  <si>
    <t>GAAAGTACAGATCGGATGGGT</t>
  </si>
  <si>
    <t>AAGCCTTCCCATTGTACATAT</t>
  </si>
  <si>
    <t>ACTGTGCTCACTTTGTCAAATAA</t>
  </si>
  <si>
    <t>CTTTGAGCACATGAGCAGACGGA</t>
  </si>
  <si>
    <t>CATCCAGCCTCTAGGAGCTG</t>
  </si>
  <si>
    <t>CGTGGATTGTCTGGATGCAT</t>
  </si>
  <si>
    <t>GTGGCTCTGTAGTAAGATGGA</t>
  </si>
  <si>
    <t>TTCAATCCCAGCTCAGGGCCT</t>
  </si>
  <si>
    <t>CAGTGCTGAGACATTAAAGATC</t>
  </si>
  <si>
    <t>CTGGACTTTGATCTTGCCATAA</t>
  </si>
  <si>
    <t>GGGGAACTGTAGATGAAAAGGC</t>
  </si>
  <si>
    <t>GCCTCAGTTCATTCTCATTTTG</t>
  </si>
  <si>
    <t>GTTTTTCCCACTTACTATTCTGGT</t>
  </si>
  <si>
    <t>CCATGAAGCAGTGGGTAGGAGGAC</t>
  </si>
  <si>
    <t>CTTAGATTAGAGGATATTGTT</t>
  </si>
  <si>
    <t>AGAGGACGCCTTAGATTAGAG</t>
  </si>
  <si>
    <t>CAGTGATTTGAGGATTATTGC</t>
  </si>
  <si>
    <t>ATATATTGTCTTCAAAGAACC</t>
  </si>
  <si>
    <t>TTCAACAGATGTGTAGACTTTT</t>
  </si>
  <si>
    <t>TCAAAATCAGGAGTCGGGGCTT</t>
  </si>
  <si>
    <t>AGCACACTGAGCGAGCGGAC</t>
  </si>
  <si>
    <t>CGCTCCGCTGGCTCCCAAAC</t>
  </si>
  <si>
    <t>GAGCCATCATTTTTGTTGTTGTTG</t>
  </si>
  <si>
    <t>TGTAGGAACAGTTGAATTTTGGCT</t>
  </si>
  <si>
    <t>ACATTCCTGTGGAACATATTG</t>
  </si>
  <si>
    <t>CAATGTGATCTTTTGGATGTA</t>
  </si>
  <si>
    <t>CCTAGAAACTGTAAACTTAGTC</t>
  </si>
  <si>
    <t>TGAGTGCACAGTCTTTCTTGAG</t>
  </si>
  <si>
    <t>TGTTTGTTGTAAGGATCGTTGT</t>
  </si>
  <si>
    <t>ATACAGTTATCCTTACAACAAA</t>
  </si>
  <si>
    <t>TGCAGCAGGACATCTTCCTGACC</t>
  </si>
  <si>
    <t>GGATGGTTGGGGGCGGTCGGCGT</t>
  </si>
  <si>
    <t>ATGTGATTGACGGCTGACTCCA</t>
  </si>
  <si>
    <t>TGAGTGAAGCCTGATCATCATG</t>
  </si>
  <si>
    <t>GCCCAGGCTCTTCTCCGAGT</t>
  </si>
  <si>
    <t>CGGTGGACTGGAGTGGGTGG</t>
  </si>
  <si>
    <t>GGCGGCGGGGAGGTAGGCAG</t>
  </si>
  <si>
    <t>GCCGCCACCGCCGCCTCCGC</t>
  </si>
  <si>
    <t>ACCTGGCAGCAGGGAGCGTCGT</t>
  </si>
  <si>
    <t>GACTGTTTATGGTATGTCAGGG</t>
  </si>
  <si>
    <t>AGTTTATGCAAGATGCCCATGGGA</t>
  </si>
  <si>
    <t>CTATGGCGAGACTGGCATGTACTC</t>
  </si>
  <si>
    <t>GGCAGATGTCGGATCTGCCTCGCT</t>
  </si>
  <si>
    <t>TGCTGATGGCAGATGTCGGGTCTG</t>
  </si>
  <si>
    <t>CGTCTGGTCTAGAGTTCTCCTGTG</t>
  </si>
  <si>
    <t>TATATGGACTTTTCTGATACAATG</t>
  </si>
  <si>
    <t>GGGTGGGATGGGCACTGGGAGT</t>
  </si>
  <si>
    <t>GGCTGAGTGGGGTTCTGACTCC</t>
  </si>
  <si>
    <t>CCCCTCCACCGGGCTGACCGGCC</t>
  </si>
  <si>
    <t>GGTCTAGGCCCGGTGAGAGACTC</t>
  </si>
  <si>
    <t>CAGTGATCGTCTCTGCTGGC</t>
  </si>
  <si>
    <t>GTCAGAGGGGACATCACAGG</t>
  </si>
  <si>
    <t>GAAGGACACTGGTGTCAACGGCT</t>
  </si>
  <si>
    <t>TTGGAAGACACTTATGTCCTGGA</t>
  </si>
  <si>
    <t>TATTTTCTGAGTCTTGCCTCTAT</t>
  </si>
  <si>
    <t>CTTGAGTCGTGCCTTTCTGAATG</t>
  </si>
  <si>
    <t>TGATGGAGCTGGGAATACTCTG</t>
  </si>
  <si>
    <t>TCAGCTGTATTTTGCTTCCTTC</t>
  </si>
  <si>
    <t>CAGGACTTGACGGCTGCAACT</t>
  </si>
  <si>
    <t>GTGCAGCGTCTGTCATTCTGT</t>
  </si>
  <si>
    <t>GAATACTAAGTAAAAAATCAGTA</t>
  </si>
  <si>
    <t>GATACTGAGTATTTTTTCTTAGG</t>
  </si>
  <si>
    <t>TGGGAGAGAGGACTGTGAGGC</t>
  </si>
  <si>
    <t>GGTGGCTCTATGGTCACGCCC</t>
  </si>
  <si>
    <t>TGCTAGTCTGGACTGATATGGT</t>
  </si>
  <si>
    <t>TGGCTCTGTTGCCCAGGCTGGA</t>
  </si>
  <si>
    <t>GAAGACTTCTTGGATTACAGGGG</t>
  </si>
  <si>
    <t>GGCCCTTTCAGTTGGAAGTTTTC</t>
  </si>
  <si>
    <t>CCTCGGTACTGGAAAGGGGTA</t>
  </si>
  <si>
    <t>TCTTCTTATCGGCACTGGGTC</t>
  </si>
  <si>
    <t>CACTCCAATTTCCCTGGACTGGGG</t>
  </si>
  <si>
    <t>CCTGGGGACAGGGGATTGGGGCAG</t>
  </si>
  <si>
    <t>TCTGTGATATACGTGTGTGTG</t>
  </si>
  <si>
    <t>GCAGGAACTTGTGAGTCTCCT</t>
  </si>
  <si>
    <t>GGAGACTGATGAGTTCCCGGGA</t>
  </si>
  <si>
    <t>CGGCCCCACGCACCAGGGTAAGA</t>
  </si>
  <si>
    <t>CTGCCCTGGCCCGAGGGACCGA</t>
  </si>
  <si>
    <t>TATACCTCAGTTTTATCAGGTG</t>
  </si>
  <si>
    <t>CCTGGAAACACTGAGGTTGTG</t>
  </si>
  <si>
    <t>TGGATTTCTTTGTGAATCACCA</t>
  </si>
  <si>
    <t>TGGTGGTTTACAAAGTAATTCA</t>
  </si>
  <si>
    <t>GTAGAGGAGATGGCGCAGGG</t>
  </si>
  <si>
    <t>TCCATTACACTACCCTGCCTCT</t>
  </si>
  <si>
    <t>AGGCAGCGGGGTGTAGTGGATA</t>
  </si>
  <si>
    <t>CTTGGGAGCCCTGTTAGACTC</t>
  </si>
  <si>
    <t>GTGAACGGGCGCCATCCCGAGG</t>
  </si>
  <si>
    <t>TACTCAAAAAGCTGTCAGTCA</t>
  </si>
  <si>
    <t>GACTGACACCTCTTTGGGTGAA</t>
  </si>
  <si>
    <t>AATGGCTGTCCGTAGTATGGTC</t>
  </si>
  <si>
    <t>TTAATATCGGACAACCATTGT</t>
  </si>
  <si>
    <t>TACTTGGAAAGGCATCAGTTG</t>
  </si>
  <si>
    <t>ACTATTCCCTTTCTGAGTAGA</t>
  </si>
  <si>
    <t>TGCAACGAACCTGAGCCACTGA</t>
  </si>
  <si>
    <t>AGTGGCACATGTTTGTTGTGAG</t>
  </si>
  <si>
    <t>TGCAACTTACCTGAGTCATTGA</t>
  </si>
  <si>
    <t>AATGGCACATGTTTGTTGTTAG</t>
  </si>
  <si>
    <t>ACTCAGAAAGGTGCCAGTCAC</t>
  </si>
  <si>
    <t>CACTGTGTCCTTTCTGCGTAG</t>
  </si>
  <si>
    <t>TACTCAGAAAGGTGCCATTTAT</t>
  </si>
  <si>
    <t>CACTGGCTCCTTTCTGGGTAGA</t>
  </si>
  <si>
    <t>TATTCAGAAAGGTGCCAGTCA</t>
  </si>
  <si>
    <t>CACTGTTTCCTTTCTGAGTGGA</t>
  </si>
  <si>
    <t>TCTTTGGTTATCTAGCTGTATGA</t>
  </si>
  <si>
    <t>ATAAAGCTAGATAACCGAAAGT</t>
  </si>
  <si>
    <t>TGTTCTACAGAAGACCTGGA</t>
  </si>
  <si>
    <t>GGGGAGCTGTGGAAGCAGTA</t>
  </si>
  <si>
    <t>TCAGGTCCATGGGCCTGGATCACTG</t>
  </si>
  <si>
    <t>GGCGTTTTCCCTCTCCCTGTCCT</t>
  </si>
  <si>
    <t>GCAGCAGAGAATAGGACTACGTC</t>
  </si>
  <si>
    <t>AGAGTCTTGTGATGTCTTGC</t>
  </si>
  <si>
    <t>CCATCCAACCTAGAGTCTAC</t>
  </si>
  <si>
    <t>AGGTTGGGATCGGTTGCAATGCT</t>
  </si>
  <si>
    <t>TATTGCACTTGTCCCGGCCTGT</t>
  </si>
  <si>
    <t>AGGGACGGGACGCGGTGCAGTG</t>
  </si>
  <si>
    <t>TATTGCACTCGTCCCGGCCTCC</t>
  </si>
  <si>
    <t>CAAAGTGCTGTTCGTGCAGGTAG</t>
  </si>
  <si>
    <t>ACTGCTGAGCTAGCACTTCCCG</t>
  </si>
  <si>
    <t>AGTTCAGAGGTCCTCGGGGCGC</t>
  </si>
  <si>
    <t>TGTGCGCAGGGAGACCTCTCCC</t>
  </si>
  <si>
    <t>TGTCTACTACTGGAGACACTGG</t>
  </si>
  <si>
    <t>CCAGAGTCTCCAGTAATGGACG</t>
  </si>
  <si>
    <t>GCGGCAGTGGCGGGAGCGGCCCC</t>
  </si>
  <si>
    <t>CCAGTTACCGCTTCCGCTACCGC</t>
  </si>
  <si>
    <t>ACAGTAGAGGGAGGAATCGCAG</t>
  </si>
  <si>
    <t>CCTTGCTTCTACTTTACCAGGT</t>
  </si>
  <si>
    <t>GTGAGTCAGGGTGGGGCTGG</t>
  </si>
  <si>
    <t>ATCCGCGCTCTGACTCTCTGCC</t>
  </si>
  <si>
    <t>TGCCCTTAAAGGTGAACCCAGT</t>
  </si>
  <si>
    <t>AACCGTGGTACACCTTTAAGAA</t>
  </si>
  <si>
    <t>TGGGGAGCTGAGGCTCTGGGGGTG</t>
  </si>
  <si>
    <t>CCCTGGGCCTCTGCTCCCCAG</t>
  </si>
  <si>
    <t>CGGCCCCAGGAGCGGGGCCTG</t>
  </si>
  <si>
    <t>AAGGCAGGGCCCCCGCTCCCC</t>
  </si>
  <si>
    <t>GGACATGTGCCCAGGGCCCGGGA</t>
  </si>
  <si>
    <t>CACCCGGCTGTGTGCACATGTGC</t>
  </si>
  <si>
    <t>TCTTCTCTGTTTTGGCCATGTG</t>
  </si>
  <si>
    <t>CACATGGCCGAAACAGAGAAGT</t>
  </si>
  <si>
    <t>GTGGGGGACGTTTGCCGGTCA</t>
  </si>
  <si>
    <t>CTGACTGTTGCCGTCCTCCAG</t>
  </si>
  <si>
    <t>CTCATCTGATATACAATATTTT</t>
  </si>
  <si>
    <t>AAATTATTGTACATCGGATGAG</t>
  </si>
  <si>
    <t>TCAATAAATGTCTGTTGAATT</t>
  </si>
  <si>
    <t>TTCAACGGGTATTTATTGAGCA</t>
  </si>
  <si>
    <t>AAGGGAAGATGGTGACCAC</t>
  </si>
  <si>
    <t>AACAGGGGACCCTTGCCAG</t>
  </si>
  <si>
    <t>TTTGGCACTAGCACATTTTTGCT</t>
  </si>
  <si>
    <t>AATCATGTGCAGTGCCAATATG</t>
  </si>
  <si>
    <t>TGAGGTAGTAAGTTGTATTGTT</t>
  </si>
  <si>
    <t>CTATACAACTTACTACTTTCCC</t>
  </si>
  <si>
    <t>AACCCGTAGATCCGATCTTGTG</t>
  </si>
  <si>
    <t>CAAGCTCGCTTCTATGGGTCTG</t>
  </si>
  <si>
    <t>CACCCGTAGAACCGACCTTGCG</t>
  </si>
  <si>
    <t>CAAGCTCGTGTCTGTGGGTCCG</t>
  </si>
  <si>
    <t>CTGTACAGCCTCCTAGCTTTCC</t>
  </si>
  <si>
    <t>CTATACAGTCTACTGTCTTTCC</t>
  </si>
  <si>
    <t>GTACATACTTCTTTATGTACCC</t>
  </si>
  <si>
    <t>TTCGGTTATCATGGTACCGAT</t>
  </si>
  <si>
    <t>AGCTTCTTTACAGTGCTGCCTTG</t>
  </si>
  <si>
    <t>ATATACAGGGGGAGACTCTCAT</t>
  </si>
  <si>
    <t>TCATGTCCCTGTACTCTAGCCTGG</t>
  </si>
  <si>
    <t>AACCACTTTCTTTGCTCATCCA</t>
  </si>
  <si>
    <t>TCACAAGTCAGGCTCTTGGGAC</t>
  </si>
  <si>
    <t>GGGGGCCGATACACTGTACGAGA</t>
  </si>
  <si>
    <t>AAATCGCTTCCCTTTGGAGTGT</t>
  </si>
  <si>
    <t>CTGGTGCATCACTTGAGCCCAG</t>
  </si>
  <si>
    <t>GGCACATTCCTAGACCCTGCCTC</t>
  </si>
  <si>
    <t>AAGCCCTTACCCCAAAAAGCAT</t>
  </si>
  <si>
    <t>GTAGCATAAATATGTCCCAAG</t>
  </si>
  <si>
    <t>GTAGCATAAATATTTCCCAAG</t>
  </si>
  <si>
    <t>ATAAGTATGTCTCCATGCAAC</t>
  </si>
  <si>
    <t>TATAAGTATATCCCATGTAAT</t>
  </si>
  <si>
    <t>TAATATATGTATGGCCCACAC</t>
  </si>
  <si>
    <t>AGGACATGTATGTCTGGTGCA</t>
  </si>
  <si>
    <t>CATTAGTGTATCACATGCAGT</t>
  </si>
  <si>
    <t>GTCTCATGTAGGGATGGAAGCCA</t>
  </si>
  <si>
    <t>GCTATTTCACGACACCAGGGTT</t>
  </si>
  <si>
    <t>TCATTTTTGTGATGTTGCAGCT</t>
  </si>
  <si>
    <t>CCAATATTACTGTGCTGCTTTA</t>
  </si>
  <si>
    <t>ACCACTGACCGTTGACTGTACC</t>
  </si>
  <si>
    <t>CTCACTGATCAATGAATGCA</t>
  </si>
  <si>
    <t>CCAGTGGGGCTGCTGTTATCTG</t>
  </si>
  <si>
    <t>CGGCAACAAGAAACTGCCTGAG</t>
  </si>
  <si>
    <t>AGTTTTGCAGGTTTGCATTTCA</t>
  </si>
  <si>
    <t>CATGGTTCTGTCAAGCACCGCG</t>
  </si>
  <si>
    <t>AGAATTGTGGCTGGACATCTGT</t>
  </si>
  <si>
    <t>TGCCTACTGAGCTGAAACACAG</t>
  </si>
  <si>
    <t>CCTATTCTTGATTACTTGTTTC</t>
  </si>
  <si>
    <t>CTGGTTTCACATGGTGGCTTAG</t>
  </si>
  <si>
    <t>CTGGGAGAAGGCTGTTTACTCT</t>
  </si>
  <si>
    <t>ATAATTTTCATAATGCAATCACA</t>
  </si>
  <si>
    <t>GGCTCCCACTTCCTGATCTTTC</t>
  </si>
  <si>
    <t>GGATGCCAGTCCCTCATCG</t>
  </si>
  <si>
    <t>AAACTTTCTCCTAAGGCAGTCCC</t>
  </si>
  <si>
    <t>CTCTTCCCAGATTTCCCAAAGT</t>
  </si>
  <si>
    <t>CTTCTCTTTCCAGTTCTTCC</t>
  </si>
  <si>
    <t>TTCTCTTCCCAGTTCTTCT</t>
  </si>
  <si>
    <t>GGTGTGATCCTGTTCTTCCTGA</t>
  </si>
  <si>
    <t>GGTAGATTTTCCTTCTATGGT</t>
  </si>
  <si>
    <t>TTCCCTGCTCTAAGTCCCAT</t>
  </si>
  <si>
    <t>TGTCTTGGTTTTATGCCTTT</t>
  </si>
  <si>
    <t>TGTGACTCAGCAGGCCAACAGA</t>
  </si>
  <si>
    <t>CTTGCTCCGTCGCCCAGG</t>
  </si>
  <si>
    <t>ATTGGGGACATTTTGCATTCAT</t>
  </si>
  <si>
    <t>TACTGCAGACGTGGCAATCATG</t>
  </si>
  <si>
    <t>TCCCTCTACAGGGAAGCGCTTT</t>
  </si>
  <si>
    <t>ACTCTCCAAAGGGAAGAATTTT</t>
  </si>
  <si>
    <t>AAGAACATGCATCCTTTCAGAG</t>
  </si>
  <si>
    <t>GTTTGTGCAAAAGTAATTGGGG</t>
  </si>
  <si>
    <t>AAAAGTAATTGCGAGTTTTACC</t>
  </si>
  <si>
    <t>GAACATAATTGCAGTTTTT</t>
  </si>
  <si>
    <t>ACCTAATTGCAATTTTTGC</t>
  </si>
  <si>
    <t>CAAAAGTAATAGTGGTTTT</t>
  </si>
  <si>
    <t>AAGTAATCATGTTTTTTTC</t>
  </si>
  <si>
    <t>CAAACACCACAATTACTTTTGC</t>
  </si>
  <si>
    <t>AACTGCAATTACTTTTGCACCA</t>
  </si>
  <si>
    <t>TGTAAAAACCACGGTTGCTTTT</t>
  </si>
  <si>
    <t>CAAAAACCACAAATATTATTGC</t>
  </si>
  <si>
    <t>AAAAGTAATTGTGGCTTTTG</t>
  </si>
  <si>
    <t>GTACACCAACTGTGATATTAGG</t>
  </si>
  <si>
    <t>CAACAAATCCCAGTCTACCTAA</t>
  </si>
  <si>
    <t>ATGTACTACGACAACAAGTCACA</t>
  </si>
  <si>
    <t>GGGTGGGGATTTGTTGCATTAC</t>
  </si>
  <si>
    <t>GCACATGTGCCCAGGGCCCGGGA</t>
  </si>
  <si>
    <t>length</t>
  </si>
  <si>
    <t>main precursor miRNAs (i.e., -1 or no)</t>
  </si>
  <si>
    <t>sub precursor miRNAs (i.e., -2, -3, ... , -99)</t>
  </si>
  <si>
    <t>precursor miRNA</t>
  </si>
  <si>
    <t>compatible with miRBase21, '-3P' and '-5P' represent novel miRNAs</t>
  </si>
  <si>
    <t>unified name by adding '-3p' and '-5p' to precursor miRNA name, and also change 'mir' to 'miR'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</si>
</sst>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E6A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5.7109375" customWidth="1"/>
    <col min="2" max="2" width="17.5703125" bestFit="1" customWidth="1"/>
    <col min="3" max="4" width="17.42578125" bestFit="1" customWidth="1"/>
    <col min="5" max="5" width="14.42578125" bestFit="1" customWidth="1"/>
    <col min="6" max="6" width="9.140625" customWidth="1"/>
    <col min="7" max="7" width="25.7109375" customWidth="1"/>
  </cols>
  <sheetData>
    <row r="1" spans="1:7" x14ac:dyDescent="0.2">
      <c r="A1" t="s">
        <v>7830</v>
      </c>
      <c r="B1" t="s">
        <v>7827</v>
      </c>
      <c r="C1" t="s">
        <v>7831</v>
      </c>
      <c r="D1" t="s">
        <v>7824</v>
      </c>
      <c r="E1" t="s">
        <v>7825</v>
      </c>
      <c r="F1" t="s">
        <v>10996</v>
      </c>
      <c r="G1" t="s">
        <v>7826</v>
      </c>
    </row>
    <row r="2" spans="1:7" x14ac:dyDescent="0.2">
      <c r="A2">
        <v>1</v>
      </c>
      <c r="B2" t="s">
        <v>7828</v>
      </c>
      <c r="C2" t="s">
        <v>294</v>
      </c>
      <c r="D2" t="s">
        <v>5934</v>
      </c>
      <c r="E2" t="s">
        <v>295</v>
      </c>
      <c r="F2">
        <v>22</v>
      </c>
      <c r="G2" t="s">
        <v>7832</v>
      </c>
    </row>
    <row r="3" spans="1:7" x14ac:dyDescent="0.2">
      <c r="A3">
        <v>2</v>
      </c>
      <c r="B3" t="s">
        <v>7828</v>
      </c>
      <c r="C3" t="s">
        <v>296</v>
      </c>
      <c r="D3" t="s">
        <v>5935</v>
      </c>
      <c r="E3" t="s">
        <v>295</v>
      </c>
      <c r="F3">
        <v>21</v>
      </c>
      <c r="G3" t="s">
        <v>7833</v>
      </c>
    </row>
    <row r="4" spans="1:7" x14ac:dyDescent="0.2">
      <c r="A4">
        <v>3</v>
      </c>
      <c r="B4" t="s">
        <v>7828</v>
      </c>
      <c r="C4" t="s">
        <v>297</v>
      </c>
      <c r="D4" t="s">
        <v>297</v>
      </c>
      <c r="E4" t="s">
        <v>298</v>
      </c>
      <c r="F4">
        <v>22</v>
      </c>
      <c r="G4" t="s">
        <v>7834</v>
      </c>
    </row>
    <row r="5" spans="1:7" x14ac:dyDescent="0.2">
      <c r="A5">
        <v>4</v>
      </c>
      <c r="B5" t="s">
        <v>7828</v>
      </c>
      <c r="C5" t="s">
        <v>299</v>
      </c>
      <c r="D5" t="s">
        <v>299</v>
      </c>
      <c r="E5" t="s">
        <v>298</v>
      </c>
      <c r="F5">
        <v>22</v>
      </c>
      <c r="G5" t="s">
        <v>7835</v>
      </c>
    </row>
    <row r="6" spans="1:7" x14ac:dyDescent="0.2">
      <c r="A6">
        <v>5</v>
      </c>
      <c r="B6" t="s">
        <v>7828</v>
      </c>
      <c r="C6" t="s">
        <v>300</v>
      </c>
      <c r="D6" t="s">
        <v>300</v>
      </c>
      <c r="E6" t="s">
        <v>301</v>
      </c>
      <c r="F6">
        <v>22</v>
      </c>
      <c r="G6" t="s">
        <v>7836</v>
      </c>
    </row>
    <row r="7" spans="1:7" x14ac:dyDescent="0.2">
      <c r="A7">
        <v>6</v>
      </c>
      <c r="B7" t="s">
        <v>7828</v>
      </c>
      <c r="C7" t="s">
        <v>302</v>
      </c>
      <c r="D7" t="s">
        <v>302</v>
      </c>
      <c r="E7" t="s">
        <v>301</v>
      </c>
      <c r="F7">
        <v>22</v>
      </c>
      <c r="G7" t="s">
        <v>7837</v>
      </c>
    </row>
    <row r="8" spans="1:7" x14ac:dyDescent="0.2">
      <c r="A8">
        <v>7</v>
      </c>
      <c r="B8" t="s">
        <v>7828</v>
      </c>
      <c r="C8" t="s">
        <v>303</v>
      </c>
      <c r="D8" t="s">
        <v>303</v>
      </c>
      <c r="E8" t="s">
        <v>304</v>
      </c>
      <c r="F8">
        <v>22</v>
      </c>
      <c r="G8" t="s">
        <v>7838</v>
      </c>
    </row>
    <row r="9" spans="1:7" x14ac:dyDescent="0.2">
      <c r="A9">
        <v>8</v>
      </c>
      <c r="B9" t="s">
        <v>7828</v>
      </c>
      <c r="C9" t="s">
        <v>305</v>
      </c>
      <c r="D9" t="s">
        <v>305</v>
      </c>
      <c r="E9" t="s">
        <v>304</v>
      </c>
      <c r="F9">
        <v>22</v>
      </c>
      <c r="G9" t="s">
        <v>7839</v>
      </c>
    </row>
    <row r="10" spans="1:7" x14ac:dyDescent="0.2">
      <c r="A10">
        <v>9</v>
      </c>
      <c r="B10" t="s">
        <v>7828</v>
      </c>
      <c r="C10" t="s">
        <v>306</v>
      </c>
      <c r="D10" t="s">
        <v>306</v>
      </c>
      <c r="E10" t="s">
        <v>307</v>
      </c>
      <c r="F10">
        <v>22</v>
      </c>
      <c r="G10" t="s">
        <v>7840</v>
      </c>
    </row>
    <row r="11" spans="1:7" x14ac:dyDescent="0.2">
      <c r="A11">
        <v>10</v>
      </c>
      <c r="B11" t="s">
        <v>7828</v>
      </c>
      <c r="C11" t="s">
        <v>308</v>
      </c>
      <c r="D11" t="s">
        <v>308</v>
      </c>
      <c r="E11" t="s">
        <v>307</v>
      </c>
      <c r="F11">
        <v>22</v>
      </c>
      <c r="G11" t="s">
        <v>7841</v>
      </c>
    </row>
    <row r="12" spans="1:7" x14ac:dyDescent="0.2">
      <c r="A12">
        <v>11</v>
      </c>
      <c r="B12" t="s">
        <v>7828</v>
      </c>
      <c r="C12" t="s">
        <v>309</v>
      </c>
      <c r="D12" t="s">
        <v>5936</v>
      </c>
      <c r="E12" t="s">
        <v>310</v>
      </c>
      <c r="F12">
        <v>22</v>
      </c>
      <c r="G12" t="s">
        <v>7842</v>
      </c>
    </row>
    <row r="13" spans="1:7" x14ac:dyDescent="0.2">
      <c r="A13">
        <v>12</v>
      </c>
      <c r="B13" t="s">
        <v>7828</v>
      </c>
      <c r="C13" t="s">
        <v>311</v>
      </c>
      <c r="D13" t="s">
        <v>311</v>
      </c>
      <c r="E13" t="s">
        <v>310</v>
      </c>
      <c r="F13">
        <v>22</v>
      </c>
      <c r="G13" t="s">
        <v>7843</v>
      </c>
    </row>
    <row r="14" spans="1:7" x14ac:dyDescent="0.2">
      <c r="A14">
        <v>13</v>
      </c>
      <c r="B14" t="s">
        <v>7828</v>
      </c>
      <c r="C14" t="s">
        <v>312</v>
      </c>
      <c r="D14" t="s">
        <v>312</v>
      </c>
      <c r="E14" t="s">
        <v>313</v>
      </c>
      <c r="F14">
        <v>22</v>
      </c>
      <c r="G14" t="s">
        <v>7844</v>
      </c>
    </row>
    <row r="15" spans="1:7" x14ac:dyDescent="0.2">
      <c r="A15">
        <v>14</v>
      </c>
      <c r="B15" t="s">
        <v>7828</v>
      </c>
      <c r="C15" t="s">
        <v>314</v>
      </c>
      <c r="D15" t="s">
        <v>314</v>
      </c>
      <c r="E15" t="s">
        <v>313</v>
      </c>
      <c r="F15">
        <v>21</v>
      </c>
      <c r="G15" t="s">
        <v>7845</v>
      </c>
    </row>
    <row r="16" spans="1:7" x14ac:dyDescent="0.2">
      <c r="A16">
        <v>15</v>
      </c>
      <c r="B16" t="s">
        <v>7828</v>
      </c>
      <c r="C16" t="s">
        <v>315</v>
      </c>
      <c r="D16" t="s">
        <v>315</v>
      </c>
      <c r="E16" t="s">
        <v>316</v>
      </c>
      <c r="F16">
        <v>22</v>
      </c>
      <c r="G16" t="s">
        <v>7846</v>
      </c>
    </row>
    <row r="17" spans="1:7" x14ac:dyDescent="0.2">
      <c r="A17">
        <v>16</v>
      </c>
      <c r="B17" t="s">
        <v>7828</v>
      </c>
      <c r="C17" t="s">
        <v>317</v>
      </c>
      <c r="D17" t="s">
        <v>317</v>
      </c>
      <c r="E17" t="s">
        <v>316</v>
      </c>
      <c r="F17">
        <v>22</v>
      </c>
      <c r="G17" t="s">
        <v>7847</v>
      </c>
    </row>
    <row r="18" spans="1:7" x14ac:dyDescent="0.2">
      <c r="A18">
        <v>17</v>
      </c>
      <c r="B18" t="s">
        <v>7828</v>
      </c>
      <c r="C18" t="s">
        <v>318</v>
      </c>
      <c r="D18" t="s">
        <v>5937</v>
      </c>
      <c r="E18" t="s">
        <v>319</v>
      </c>
      <c r="F18">
        <v>22</v>
      </c>
      <c r="G18" t="s">
        <v>7848</v>
      </c>
    </row>
    <row r="19" spans="1:7" x14ac:dyDescent="0.2">
      <c r="A19">
        <v>18</v>
      </c>
      <c r="B19" t="s">
        <v>7828</v>
      </c>
      <c r="C19" t="s">
        <v>320</v>
      </c>
      <c r="D19" t="s">
        <v>5938</v>
      </c>
      <c r="E19" t="s">
        <v>319</v>
      </c>
      <c r="F19">
        <v>22</v>
      </c>
      <c r="G19" t="s">
        <v>7849</v>
      </c>
    </row>
    <row r="20" spans="1:7" x14ac:dyDescent="0.2">
      <c r="A20">
        <v>19</v>
      </c>
      <c r="B20" t="s">
        <v>7828</v>
      </c>
      <c r="C20" t="s">
        <v>321</v>
      </c>
      <c r="D20" t="s">
        <v>321</v>
      </c>
      <c r="E20" t="s">
        <v>322</v>
      </c>
      <c r="F20">
        <v>22</v>
      </c>
      <c r="G20" t="s">
        <v>7850</v>
      </c>
    </row>
    <row r="21" spans="1:7" x14ac:dyDescent="0.2">
      <c r="A21">
        <v>20</v>
      </c>
      <c r="B21" t="s">
        <v>7828</v>
      </c>
      <c r="C21" t="s">
        <v>323</v>
      </c>
      <c r="D21" t="s">
        <v>323</v>
      </c>
      <c r="E21" t="s">
        <v>322</v>
      </c>
      <c r="F21">
        <v>22</v>
      </c>
      <c r="G21" t="s">
        <v>7851</v>
      </c>
    </row>
    <row r="22" spans="1:7" x14ac:dyDescent="0.2">
      <c r="A22">
        <v>21</v>
      </c>
      <c r="B22" t="s">
        <v>7828</v>
      </c>
      <c r="C22" t="s">
        <v>324</v>
      </c>
      <c r="D22" t="s">
        <v>5939</v>
      </c>
      <c r="E22" t="s">
        <v>325</v>
      </c>
      <c r="F22">
        <v>22</v>
      </c>
      <c r="G22" t="s">
        <v>7852</v>
      </c>
    </row>
    <row r="23" spans="1:7" x14ac:dyDescent="0.2">
      <c r="A23">
        <v>22</v>
      </c>
      <c r="B23" t="s">
        <v>7828</v>
      </c>
      <c r="C23" t="s">
        <v>326</v>
      </c>
      <c r="D23" t="s">
        <v>5940</v>
      </c>
      <c r="E23" t="s">
        <v>325</v>
      </c>
      <c r="F23">
        <v>21</v>
      </c>
      <c r="G23" t="s">
        <v>7853</v>
      </c>
    </row>
    <row r="24" spans="1:7" x14ac:dyDescent="0.2">
      <c r="A24">
        <v>23</v>
      </c>
      <c r="B24" t="s">
        <v>7828</v>
      </c>
      <c r="C24" t="s">
        <v>327</v>
      </c>
      <c r="D24" t="s">
        <v>5941</v>
      </c>
      <c r="E24" t="s">
        <v>328</v>
      </c>
      <c r="F24">
        <v>23</v>
      </c>
      <c r="G24" t="s">
        <v>7854</v>
      </c>
    </row>
    <row r="25" spans="1:7" x14ac:dyDescent="0.2">
      <c r="A25">
        <v>24</v>
      </c>
      <c r="B25" t="s">
        <v>7828</v>
      </c>
      <c r="C25" t="s">
        <v>329</v>
      </c>
      <c r="D25" t="s">
        <v>5942</v>
      </c>
      <c r="E25" t="s">
        <v>328</v>
      </c>
      <c r="F25">
        <v>23</v>
      </c>
      <c r="G25" t="s">
        <v>7855</v>
      </c>
    </row>
    <row r="26" spans="1:7" x14ac:dyDescent="0.2">
      <c r="A26">
        <v>25</v>
      </c>
      <c r="B26" t="s">
        <v>7828</v>
      </c>
      <c r="C26" t="s">
        <v>330</v>
      </c>
      <c r="D26" t="s">
        <v>5943</v>
      </c>
      <c r="E26" t="s">
        <v>331</v>
      </c>
      <c r="F26">
        <v>23</v>
      </c>
      <c r="G26" t="s">
        <v>7856</v>
      </c>
    </row>
    <row r="27" spans="1:7" x14ac:dyDescent="0.2">
      <c r="A27">
        <v>26</v>
      </c>
      <c r="B27" t="s">
        <v>7828</v>
      </c>
      <c r="C27" t="s">
        <v>332</v>
      </c>
      <c r="D27" t="s">
        <v>5944</v>
      </c>
      <c r="E27" t="s">
        <v>331</v>
      </c>
      <c r="F27">
        <v>23</v>
      </c>
      <c r="G27" t="s">
        <v>0</v>
      </c>
    </row>
    <row r="28" spans="1:7" x14ac:dyDescent="0.2">
      <c r="A28">
        <v>27</v>
      </c>
      <c r="B28" t="s">
        <v>7828</v>
      </c>
      <c r="C28" t="s">
        <v>333</v>
      </c>
      <c r="D28" t="s">
        <v>5945</v>
      </c>
      <c r="E28" t="s">
        <v>334</v>
      </c>
      <c r="F28">
        <v>23</v>
      </c>
      <c r="G28" t="s">
        <v>7857</v>
      </c>
    </row>
    <row r="29" spans="1:7" x14ac:dyDescent="0.2">
      <c r="A29">
        <v>28</v>
      </c>
      <c r="B29" t="s">
        <v>7828</v>
      </c>
      <c r="C29" t="s">
        <v>335</v>
      </c>
      <c r="D29" t="s">
        <v>5946</v>
      </c>
      <c r="E29" t="s">
        <v>334</v>
      </c>
      <c r="F29">
        <v>22</v>
      </c>
      <c r="G29" t="s">
        <v>7858</v>
      </c>
    </row>
    <row r="30" spans="1:7" x14ac:dyDescent="0.2">
      <c r="A30">
        <v>29</v>
      </c>
      <c r="B30" t="s">
        <v>7828</v>
      </c>
      <c r="C30" t="s">
        <v>336</v>
      </c>
      <c r="D30" t="s">
        <v>336</v>
      </c>
      <c r="E30" t="s">
        <v>337</v>
      </c>
      <c r="F30">
        <v>23</v>
      </c>
      <c r="G30" t="s">
        <v>7859</v>
      </c>
    </row>
    <row r="31" spans="1:7" x14ac:dyDescent="0.2">
      <c r="A31">
        <v>30</v>
      </c>
      <c r="B31" t="s">
        <v>7828</v>
      </c>
      <c r="C31" t="s">
        <v>338</v>
      </c>
      <c r="D31" t="s">
        <v>338</v>
      </c>
      <c r="E31" t="s">
        <v>337</v>
      </c>
      <c r="F31">
        <v>22</v>
      </c>
      <c r="G31" t="s">
        <v>7860</v>
      </c>
    </row>
    <row r="32" spans="1:7" x14ac:dyDescent="0.2">
      <c r="A32">
        <v>31</v>
      </c>
      <c r="B32" t="s">
        <v>7828</v>
      </c>
      <c r="C32" t="s">
        <v>339</v>
      </c>
      <c r="D32" t="s">
        <v>339</v>
      </c>
      <c r="E32" t="s">
        <v>340</v>
      </c>
      <c r="F32">
        <v>21</v>
      </c>
      <c r="G32" t="s">
        <v>7861</v>
      </c>
    </row>
    <row r="33" spans="1:7" x14ac:dyDescent="0.2">
      <c r="A33">
        <v>32</v>
      </c>
      <c r="B33" t="s">
        <v>7828</v>
      </c>
      <c r="C33" t="s">
        <v>341</v>
      </c>
      <c r="D33" t="s">
        <v>341</v>
      </c>
      <c r="E33" t="s">
        <v>340</v>
      </c>
      <c r="F33">
        <v>22</v>
      </c>
      <c r="G33" t="s">
        <v>7862</v>
      </c>
    </row>
    <row r="34" spans="1:7" x14ac:dyDescent="0.2">
      <c r="A34">
        <v>33</v>
      </c>
      <c r="B34" t="s">
        <v>7828</v>
      </c>
      <c r="C34" t="s">
        <v>342</v>
      </c>
      <c r="D34" t="s">
        <v>5947</v>
      </c>
      <c r="E34" t="s">
        <v>343</v>
      </c>
      <c r="F34">
        <v>23</v>
      </c>
      <c r="G34" t="s">
        <v>7863</v>
      </c>
    </row>
    <row r="35" spans="1:7" x14ac:dyDescent="0.2">
      <c r="A35">
        <v>34</v>
      </c>
      <c r="B35" t="s">
        <v>7828</v>
      </c>
      <c r="C35" t="s">
        <v>344</v>
      </c>
      <c r="D35" t="s">
        <v>5948</v>
      </c>
      <c r="E35" t="s">
        <v>343</v>
      </c>
      <c r="F35">
        <v>23</v>
      </c>
      <c r="G35" t="s">
        <v>7864</v>
      </c>
    </row>
    <row r="36" spans="1:7" x14ac:dyDescent="0.2">
      <c r="A36">
        <v>35</v>
      </c>
      <c r="B36" t="s">
        <v>7828</v>
      </c>
      <c r="C36" t="s">
        <v>345</v>
      </c>
      <c r="D36" t="s">
        <v>345</v>
      </c>
      <c r="E36" t="s">
        <v>346</v>
      </c>
      <c r="F36">
        <v>23</v>
      </c>
      <c r="G36" t="s">
        <v>7865</v>
      </c>
    </row>
    <row r="37" spans="1:7" x14ac:dyDescent="0.2">
      <c r="A37">
        <v>36</v>
      </c>
      <c r="B37" t="s">
        <v>7828</v>
      </c>
      <c r="C37" t="s">
        <v>347</v>
      </c>
      <c r="D37" t="s">
        <v>347</v>
      </c>
      <c r="E37" t="s">
        <v>346</v>
      </c>
      <c r="F37">
        <v>22</v>
      </c>
      <c r="G37" t="s">
        <v>7866</v>
      </c>
    </row>
    <row r="38" spans="1:7" x14ac:dyDescent="0.2">
      <c r="A38">
        <v>37</v>
      </c>
      <c r="B38" t="s">
        <v>7828</v>
      </c>
      <c r="C38" t="s">
        <v>348</v>
      </c>
      <c r="D38" t="s">
        <v>348</v>
      </c>
      <c r="E38" t="s">
        <v>349</v>
      </c>
      <c r="F38">
        <v>23</v>
      </c>
      <c r="G38" t="s">
        <v>7867</v>
      </c>
    </row>
    <row r="39" spans="1:7" x14ac:dyDescent="0.2">
      <c r="A39">
        <v>38</v>
      </c>
      <c r="B39" t="s">
        <v>7828</v>
      </c>
      <c r="C39" t="s">
        <v>350</v>
      </c>
      <c r="D39" t="s">
        <v>350</v>
      </c>
      <c r="E39" t="s">
        <v>349</v>
      </c>
      <c r="F39">
        <v>22</v>
      </c>
      <c r="G39" t="s">
        <v>7868</v>
      </c>
    </row>
    <row r="40" spans="1:7" x14ac:dyDescent="0.2">
      <c r="A40">
        <v>39</v>
      </c>
      <c r="B40" t="s">
        <v>7828</v>
      </c>
      <c r="C40" t="s">
        <v>351</v>
      </c>
      <c r="D40" t="s">
        <v>351</v>
      </c>
      <c r="E40" t="s">
        <v>352</v>
      </c>
      <c r="F40">
        <v>18</v>
      </c>
      <c r="G40" t="s">
        <v>7869</v>
      </c>
    </row>
    <row r="41" spans="1:7" x14ac:dyDescent="0.2">
      <c r="A41">
        <v>40</v>
      </c>
      <c r="B41" t="s">
        <v>7828</v>
      </c>
      <c r="C41" t="s">
        <v>353</v>
      </c>
      <c r="D41" t="s">
        <v>353</v>
      </c>
      <c r="E41" t="s">
        <v>352</v>
      </c>
      <c r="F41">
        <v>21</v>
      </c>
      <c r="G41" t="s">
        <v>7870</v>
      </c>
    </row>
    <row r="42" spans="1:7" x14ac:dyDescent="0.2">
      <c r="A42">
        <v>41</v>
      </c>
      <c r="B42" t="s">
        <v>7828</v>
      </c>
      <c r="C42" t="s">
        <v>354</v>
      </c>
      <c r="D42" t="s">
        <v>5949</v>
      </c>
      <c r="E42" t="s">
        <v>355</v>
      </c>
      <c r="F42">
        <v>21</v>
      </c>
      <c r="G42" t="s">
        <v>7871</v>
      </c>
    </row>
    <row r="43" spans="1:7" x14ac:dyDescent="0.2">
      <c r="A43">
        <v>42</v>
      </c>
      <c r="B43" t="s">
        <v>7828</v>
      </c>
      <c r="C43" t="s">
        <v>356</v>
      </c>
      <c r="D43" t="s">
        <v>5950</v>
      </c>
      <c r="E43" t="s">
        <v>355</v>
      </c>
      <c r="F43">
        <v>21</v>
      </c>
      <c r="G43" t="s">
        <v>7872</v>
      </c>
    </row>
    <row r="44" spans="1:7" x14ac:dyDescent="0.2">
      <c r="A44">
        <v>43</v>
      </c>
      <c r="B44" t="s">
        <v>7828</v>
      </c>
      <c r="C44" t="s">
        <v>357</v>
      </c>
      <c r="D44" t="s">
        <v>357</v>
      </c>
      <c r="E44" t="s">
        <v>358</v>
      </c>
      <c r="F44">
        <v>21</v>
      </c>
      <c r="G44" t="s">
        <v>7873</v>
      </c>
    </row>
    <row r="45" spans="1:7" x14ac:dyDescent="0.2">
      <c r="A45">
        <v>44</v>
      </c>
      <c r="B45" t="s">
        <v>7828</v>
      </c>
      <c r="C45" t="s">
        <v>359</v>
      </c>
      <c r="D45" t="s">
        <v>359</v>
      </c>
      <c r="E45" t="s">
        <v>358</v>
      </c>
      <c r="F45">
        <v>22</v>
      </c>
      <c r="G45" t="s">
        <v>7874</v>
      </c>
    </row>
    <row r="46" spans="1:7" x14ac:dyDescent="0.2">
      <c r="A46">
        <v>45</v>
      </c>
      <c r="B46" t="s">
        <v>7828</v>
      </c>
      <c r="C46" t="s">
        <v>360</v>
      </c>
      <c r="D46" t="s">
        <v>5951</v>
      </c>
      <c r="E46" t="s">
        <v>361</v>
      </c>
      <c r="F46">
        <v>21</v>
      </c>
      <c r="G46" t="s">
        <v>7875</v>
      </c>
    </row>
    <row r="47" spans="1:7" x14ac:dyDescent="0.2">
      <c r="A47">
        <v>46</v>
      </c>
      <c r="B47" t="s">
        <v>7828</v>
      </c>
      <c r="C47" t="s">
        <v>362</v>
      </c>
      <c r="D47" t="s">
        <v>5952</v>
      </c>
      <c r="E47" t="s">
        <v>361</v>
      </c>
      <c r="F47">
        <v>21</v>
      </c>
      <c r="G47" t="s">
        <v>7876</v>
      </c>
    </row>
    <row r="48" spans="1:7" x14ac:dyDescent="0.2">
      <c r="A48">
        <v>47</v>
      </c>
      <c r="B48" t="s">
        <v>7828</v>
      </c>
      <c r="C48" t="s">
        <v>363</v>
      </c>
      <c r="D48" t="s">
        <v>5953</v>
      </c>
      <c r="E48" t="s">
        <v>364</v>
      </c>
      <c r="F48">
        <v>23</v>
      </c>
      <c r="G48" t="s">
        <v>7877</v>
      </c>
    </row>
    <row r="49" spans="1:7" x14ac:dyDescent="0.2">
      <c r="A49">
        <v>48</v>
      </c>
      <c r="B49" t="s">
        <v>7828</v>
      </c>
      <c r="C49" t="s">
        <v>365</v>
      </c>
      <c r="D49" t="s">
        <v>5954</v>
      </c>
      <c r="E49" t="s">
        <v>364</v>
      </c>
      <c r="F49">
        <v>23</v>
      </c>
      <c r="G49" t="s">
        <v>7878</v>
      </c>
    </row>
    <row r="50" spans="1:7" x14ac:dyDescent="0.2">
      <c r="A50">
        <v>49</v>
      </c>
      <c r="B50" t="s">
        <v>7828</v>
      </c>
      <c r="C50" t="s">
        <v>366</v>
      </c>
      <c r="D50" t="s">
        <v>5955</v>
      </c>
      <c r="E50" t="s">
        <v>367</v>
      </c>
      <c r="F50">
        <v>27</v>
      </c>
      <c r="G50" t="s">
        <v>7879</v>
      </c>
    </row>
    <row r="51" spans="1:7" x14ac:dyDescent="0.2">
      <c r="A51">
        <v>50</v>
      </c>
      <c r="B51" t="s">
        <v>7828</v>
      </c>
      <c r="C51" t="s">
        <v>368</v>
      </c>
      <c r="D51" t="s">
        <v>5956</v>
      </c>
      <c r="E51" t="s">
        <v>367</v>
      </c>
      <c r="F51">
        <v>27</v>
      </c>
      <c r="G51" t="s">
        <v>7880</v>
      </c>
    </row>
    <row r="52" spans="1:7" x14ac:dyDescent="0.2">
      <c r="A52">
        <v>51</v>
      </c>
      <c r="B52" t="s">
        <v>7828</v>
      </c>
      <c r="C52" t="s">
        <v>369</v>
      </c>
      <c r="D52" t="s">
        <v>5957</v>
      </c>
      <c r="E52" t="s">
        <v>370</v>
      </c>
      <c r="F52">
        <v>23</v>
      </c>
      <c r="G52" t="s">
        <v>7881</v>
      </c>
    </row>
    <row r="53" spans="1:7" x14ac:dyDescent="0.2">
      <c r="A53">
        <v>52</v>
      </c>
      <c r="B53" t="s">
        <v>7828</v>
      </c>
      <c r="C53" t="s">
        <v>371</v>
      </c>
      <c r="D53" t="s">
        <v>5958</v>
      </c>
      <c r="E53" t="s">
        <v>370</v>
      </c>
      <c r="F53">
        <v>23</v>
      </c>
      <c r="G53" t="s">
        <v>7882</v>
      </c>
    </row>
    <row r="54" spans="1:7" x14ac:dyDescent="0.2">
      <c r="A54">
        <v>53</v>
      </c>
      <c r="B54" t="s">
        <v>7828</v>
      </c>
      <c r="C54" t="s">
        <v>372</v>
      </c>
      <c r="D54" t="s">
        <v>5959</v>
      </c>
      <c r="E54" t="s">
        <v>373</v>
      </c>
      <c r="F54">
        <v>21</v>
      </c>
      <c r="G54" t="s">
        <v>7883</v>
      </c>
    </row>
    <row r="55" spans="1:7" x14ac:dyDescent="0.2">
      <c r="A55">
        <v>54</v>
      </c>
      <c r="B55" t="s">
        <v>7828</v>
      </c>
      <c r="C55" t="s">
        <v>374</v>
      </c>
      <c r="D55" t="s">
        <v>374</v>
      </c>
      <c r="E55" t="s">
        <v>373</v>
      </c>
      <c r="F55">
        <v>22</v>
      </c>
      <c r="G55" t="s">
        <v>7884</v>
      </c>
    </row>
    <row r="56" spans="1:7" x14ac:dyDescent="0.2">
      <c r="A56">
        <v>55</v>
      </c>
      <c r="B56" t="s">
        <v>7828</v>
      </c>
      <c r="C56" t="s">
        <v>375</v>
      </c>
      <c r="D56" t="s">
        <v>5960</v>
      </c>
      <c r="E56" t="s">
        <v>376</v>
      </c>
      <c r="F56">
        <v>23</v>
      </c>
      <c r="G56" t="s">
        <v>7885</v>
      </c>
    </row>
    <row r="57" spans="1:7" x14ac:dyDescent="0.2">
      <c r="A57">
        <v>56</v>
      </c>
      <c r="B57" t="s">
        <v>7828</v>
      </c>
      <c r="C57" t="s">
        <v>377</v>
      </c>
      <c r="D57" t="s">
        <v>5961</v>
      </c>
      <c r="E57" t="s">
        <v>376</v>
      </c>
      <c r="F57">
        <v>23</v>
      </c>
      <c r="G57" t="s">
        <v>7886</v>
      </c>
    </row>
    <row r="58" spans="1:7" x14ac:dyDescent="0.2">
      <c r="A58">
        <v>57</v>
      </c>
      <c r="B58" t="s">
        <v>7828</v>
      </c>
      <c r="C58" t="s">
        <v>378</v>
      </c>
      <c r="D58" t="s">
        <v>5962</v>
      </c>
      <c r="E58" t="s">
        <v>379</v>
      </c>
      <c r="F58">
        <v>21</v>
      </c>
      <c r="G58" t="s">
        <v>7887</v>
      </c>
    </row>
    <row r="59" spans="1:7" x14ac:dyDescent="0.2">
      <c r="A59">
        <v>58</v>
      </c>
      <c r="B59" t="s">
        <v>7828</v>
      </c>
      <c r="C59" t="s">
        <v>380</v>
      </c>
      <c r="D59" t="s">
        <v>5963</v>
      </c>
      <c r="E59" t="s">
        <v>379</v>
      </c>
      <c r="F59">
        <v>21</v>
      </c>
      <c r="G59" t="s">
        <v>7888</v>
      </c>
    </row>
    <row r="60" spans="1:7" x14ac:dyDescent="0.2">
      <c r="A60">
        <v>59</v>
      </c>
      <c r="B60" t="s">
        <v>7828</v>
      </c>
      <c r="C60" t="s">
        <v>381</v>
      </c>
      <c r="D60" t="s">
        <v>381</v>
      </c>
      <c r="E60" t="s">
        <v>382</v>
      </c>
      <c r="F60">
        <v>20</v>
      </c>
      <c r="G60" t="s">
        <v>7889</v>
      </c>
    </row>
    <row r="61" spans="1:7" x14ac:dyDescent="0.2">
      <c r="A61">
        <v>60</v>
      </c>
      <c r="B61" t="s">
        <v>7828</v>
      </c>
      <c r="C61" t="s">
        <v>383</v>
      </c>
      <c r="D61" t="s">
        <v>383</v>
      </c>
      <c r="E61" t="s">
        <v>382</v>
      </c>
      <c r="F61">
        <v>21</v>
      </c>
      <c r="G61" t="s">
        <v>7890</v>
      </c>
    </row>
    <row r="62" spans="1:7" x14ac:dyDescent="0.2">
      <c r="A62">
        <v>61</v>
      </c>
      <c r="B62" t="s">
        <v>7828</v>
      </c>
      <c r="C62" t="s">
        <v>384</v>
      </c>
      <c r="D62" t="s">
        <v>5964</v>
      </c>
      <c r="E62" t="s">
        <v>385</v>
      </c>
      <c r="F62">
        <v>22</v>
      </c>
      <c r="G62" t="s">
        <v>7891</v>
      </c>
    </row>
    <row r="63" spans="1:7" x14ac:dyDescent="0.2">
      <c r="A63">
        <v>62</v>
      </c>
      <c r="B63" t="s">
        <v>7828</v>
      </c>
      <c r="C63" t="s">
        <v>386</v>
      </c>
      <c r="D63" t="s">
        <v>5965</v>
      </c>
      <c r="E63" t="s">
        <v>385</v>
      </c>
      <c r="F63">
        <v>22</v>
      </c>
      <c r="G63" t="s">
        <v>7892</v>
      </c>
    </row>
    <row r="64" spans="1:7" x14ac:dyDescent="0.2">
      <c r="A64">
        <v>63</v>
      </c>
      <c r="B64" t="s">
        <v>7828</v>
      </c>
      <c r="C64" t="s">
        <v>387</v>
      </c>
      <c r="D64" t="s">
        <v>5966</v>
      </c>
      <c r="E64" t="s">
        <v>388</v>
      </c>
      <c r="F64">
        <v>21</v>
      </c>
      <c r="G64" t="s">
        <v>7893</v>
      </c>
    </row>
    <row r="65" spans="1:7" x14ac:dyDescent="0.2">
      <c r="A65">
        <v>64</v>
      </c>
      <c r="B65" t="s">
        <v>7828</v>
      </c>
      <c r="C65" t="s">
        <v>389</v>
      </c>
      <c r="D65" t="s">
        <v>5967</v>
      </c>
      <c r="E65" t="s">
        <v>388</v>
      </c>
      <c r="F65">
        <v>21</v>
      </c>
      <c r="G65" t="s">
        <v>7894</v>
      </c>
    </row>
    <row r="66" spans="1:7" x14ac:dyDescent="0.2">
      <c r="A66">
        <v>65</v>
      </c>
      <c r="B66" t="s">
        <v>7828</v>
      </c>
      <c r="C66" t="s">
        <v>390</v>
      </c>
      <c r="D66" t="s">
        <v>5968</v>
      </c>
      <c r="E66" t="s">
        <v>391</v>
      </c>
      <c r="F66">
        <v>21</v>
      </c>
      <c r="G66" t="s">
        <v>7895</v>
      </c>
    </row>
    <row r="67" spans="1:7" x14ac:dyDescent="0.2">
      <c r="A67">
        <v>66</v>
      </c>
      <c r="B67" t="s">
        <v>7828</v>
      </c>
      <c r="C67" t="s">
        <v>392</v>
      </c>
      <c r="D67" t="s">
        <v>5969</v>
      </c>
      <c r="E67" t="s">
        <v>391</v>
      </c>
      <c r="F67">
        <v>21</v>
      </c>
      <c r="G67" t="s">
        <v>7896</v>
      </c>
    </row>
    <row r="68" spans="1:7" x14ac:dyDescent="0.2">
      <c r="A68">
        <v>67</v>
      </c>
      <c r="B68" t="s">
        <v>7828</v>
      </c>
      <c r="C68" t="s">
        <v>393</v>
      </c>
      <c r="D68" t="s">
        <v>5970</v>
      </c>
      <c r="E68" t="s">
        <v>394</v>
      </c>
      <c r="F68">
        <v>21</v>
      </c>
      <c r="G68" t="s">
        <v>7897</v>
      </c>
    </row>
    <row r="69" spans="1:7" x14ac:dyDescent="0.2">
      <c r="A69">
        <v>68</v>
      </c>
      <c r="B69" t="s">
        <v>7828</v>
      </c>
      <c r="C69" t="s">
        <v>395</v>
      </c>
      <c r="D69" t="s">
        <v>5971</v>
      </c>
      <c r="E69" t="s">
        <v>394</v>
      </c>
      <c r="F69">
        <v>21</v>
      </c>
      <c r="G69" t="s">
        <v>7898</v>
      </c>
    </row>
    <row r="70" spans="1:7" x14ac:dyDescent="0.2">
      <c r="A70">
        <v>69</v>
      </c>
      <c r="B70" t="s">
        <v>7828</v>
      </c>
      <c r="C70" t="s">
        <v>396</v>
      </c>
      <c r="D70" t="s">
        <v>5972</v>
      </c>
      <c r="E70" t="s">
        <v>397</v>
      </c>
      <c r="F70">
        <v>20</v>
      </c>
      <c r="G70" t="s">
        <v>7899</v>
      </c>
    </row>
    <row r="71" spans="1:7" x14ac:dyDescent="0.2">
      <c r="A71">
        <v>70</v>
      </c>
      <c r="B71" t="s">
        <v>7828</v>
      </c>
      <c r="C71" t="s">
        <v>398</v>
      </c>
      <c r="D71" t="s">
        <v>5973</v>
      </c>
      <c r="E71" t="s">
        <v>397</v>
      </c>
      <c r="F71">
        <v>20</v>
      </c>
      <c r="G71" t="s">
        <v>7900</v>
      </c>
    </row>
    <row r="72" spans="1:7" x14ac:dyDescent="0.2">
      <c r="A72">
        <v>71</v>
      </c>
      <c r="B72" t="s">
        <v>7828</v>
      </c>
      <c r="C72" t="s">
        <v>399</v>
      </c>
      <c r="D72" t="s">
        <v>5974</v>
      </c>
      <c r="E72" t="s">
        <v>400</v>
      </c>
      <c r="F72">
        <v>21</v>
      </c>
      <c r="G72" t="s">
        <v>7901</v>
      </c>
    </row>
    <row r="73" spans="1:7" x14ac:dyDescent="0.2">
      <c r="A73">
        <v>72</v>
      </c>
      <c r="B73" t="s">
        <v>7828</v>
      </c>
      <c r="C73" t="s">
        <v>401</v>
      </c>
      <c r="D73" t="s">
        <v>5975</v>
      </c>
      <c r="E73" t="s">
        <v>400</v>
      </c>
      <c r="F73">
        <v>21</v>
      </c>
      <c r="G73" t="s">
        <v>7902</v>
      </c>
    </row>
    <row r="74" spans="1:7" x14ac:dyDescent="0.2">
      <c r="A74">
        <v>73</v>
      </c>
      <c r="B74" t="s">
        <v>7828</v>
      </c>
      <c r="C74" t="s">
        <v>402</v>
      </c>
      <c r="D74" t="s">
        <v>402</v>
      </c>
      <c r="E74" t="s">
        <v>403</v>
      </c>
      <c r="F74">
        <v>21</v>
      </c>
      <c r="G74" t="s">
        <v>7903</v>
      </c>
    </row>
    <row r="75" spans="1:7" x14ac:dyDescent="0.2">
      <c r="A75">
        <v>74</v>
      </c>
      <c r="B75" t="s">
        <v>7828</v>
      </c>
      <c r="C75" t="s">
        <v>404</v>
      </c>
      <c r="D75" t="s">
        <v>404</v>
      </c>
      <c r="E75" t="s">
        <v>403</v>
      </c>
      <c r="F75">
        <v>18</v>
      </c>
      <c r="G75" t="s">
        <v>7904</v>
      </c>
    </row>
    <row r="76" spans="1:7" x14ac:dyDescent="0.2">
      <c r="A76">
        <v>75</v>
      </c>
      <c r="B76" t="s">
        <v>7828</v>
      </c>
      <c r="C76" t="s">
        <v>405</v>
      </c>
      <c r="D76" t="s">
        <v>5976</v>
      </c>
      <c r="E76" t="s">
        <v>406</v>
      </c>
      <c r="F76">
        <v>20</v>
      </c>
      <c r="G76" t="s">
        <v>7905</v>
      </c>
    </row>
    <row r="77" spans="1:7" x14ac:dyDescent="0.2">
      <c r="A77">
        <v>76</v>
      </c>
      <c r="B77" t="s">
        <v>7828</v>
      </c>
      <c r="C77" t="s">
        <v>407</v>
      </c>
      <c r="D77" t="s">
        <v>5977</v>
      </c>
      <c r="E77" t="s">
        <v>406</v>
      </c>
      <c r="F77">
        <v>20</v>
      </c>
      <c r="G77" t="s">
        <v>7906</v>
      </c>
    </row>
    <row r="78" spans="1:7" x14ac:dyDescent="0.2">
      <c r="A78">
        <v>77</v>
      </c>
      <c r="B78" t="s">
        <v>7828</v>
      </c>
      <c r="C78" t="s">
        <v>408</v>
      </c>
      <c r="D78" t="s">
        <v>408</v>
      </c>
      <c r="E78" t="s">
        <v>409</v>
      </c>
      <c r="F78">
        <v>22</v>
      </c>
      <c r="G78" t="s">
        <v>7907</v>
      </c>
    </row>
    <row r="79" spans="1:7" x14ac:dyDescent="0.2">
      <c r="A79">
        <v>78</v>
      </c>
      <c r="B79" t="s">
        <v>7828</v>
      </c>
      <c r="C79" t="s">
        <v>410</v>
      </c>
      <c r="D79" t="s">
        <v>410</v>
      </c>
      <c r="E79" t="s">
        <v>409</v>
      </c>
      <c r="F79">
        <v>22</v>
      </c>
      <c r="G79" t="s">
        <v>7908</v>
      </c>
    </row>
    <row r="80" spans="1:7" x14ac:dyDescent="0.2">
      <c r="A80">
        <v>79</v>
      </c>
      <c r="B80" t="s">
        <v>7828</v>
      </c>
      <c r="C80" t="s">
        <v>411</v>
      </c>
      <c r="D80" t="s">
        <v>411</v>
      </c>
      <c r="E80" t="s">
        <v>412</v>
      </c>
      <c r="F80">
        <v>19</v>
      </c>
      <c r="G80" t="s">
        <v>7909</v>
      </c>
    </row>
    <row r="81" spans="1:7" x14ac:dyDescent="0.2">
      <c r="A81">
        <v>80</v>
      </c>
      <c r="B81" t="s">
        <v>7828</v>
      </c>
      <c r="C81" t="s">
        <v>413</v>
      </c>
      <c r="D81" t="s">
        <v>413</v>
      </c>
      <c r="E81" t="s">
        <v>412</v>
      </c>
      <c r="F81">
        <v>21</v>
      </c>
      <c r="G81" t="s">
        <v>1</v>
      </c>
    </row>
    <row r="82" spans="1:7" x14ac:dyDescent="0.2">
      <c r="A82">
        <v>81</v>
      </c>
      <c r="B82" t="s">
        <v>7828</v>
      </c>
      <c r="C82" t="s">
        <v>414</v>
      </c>
      <c r="D82" t="s">
        <v>414</v>
      </c>
      <c r="E82" t="s">
        <v>415</v>
      </c>
      <c r="F82">
        <v>22</v>
      </c>
      <c r="G82" t="s">
        <v>7910</v>
      </c>
    </row>
    <row r="83" spans="1:7" x14ac:dyDescent="0.2">
      <c r="A83">
        <v>82</v>
      </c>
      <c r="B83" t="s">
        <v>7828</v>
      </c>
      <c r="C83" t="s">
        <v>416</v>
      </c>
      <c r="D83" t="s">
        <v>416</v>
      </c>
      <c r="E83" t="s">
        <v>415</v>
      </c>
      <c r="F83">
        <v>22</v>
      </c>
      <c r="G83" t="s">
        <v>2</v>
      </c>
    </row>
    <row r="84" spans="1:7" x14ac:dyDescent="0.2">
      <c r="A84">
        <v>83</v>
      </c>
      <c r="B84" t="s">
        <v>7828</v>
      </c>
      <c r="C84" t="s">
        <v>417</v>
      </c>
      <c r="D84" t="s">
        <v>417</v>
      </c>
      <c r="E84" t="s">
        <v>418</v>
      </c>
      <c r="F84">
        <v>26</v>
      </c>
      <c r="G84" t="s">
        <v>7911</v>
      </c>
    </row>
    <row r="85" spans="1:7" x14ac:dyDescent="0.2">
      <c r="A85">
        <v>84</v>
      </c>
      <c r="B85" t="s">
        <v>7828</v>
      </c>
      <c r="C85" t="s">
        <v>419</v>
      </c>
      <c r="D85" t="s">
        <v>419</v>
      </c>
      <c r="E85" t="s">
        <v>418</v>
      </c>
      <c r="F85">
        <v>22</v>
      </c>
      <c r="G85" t="s">
        <v>3</v>
      </c>
    </row>
    <row r="86" spans="1:7" x14ac:dyDescent="0.2">
      <c r="A86">
        <v>85</v>
      </c>
      <c r="B86" t="s">
        <v>7828</v>
      </c>
      <c r="C86" t="s">
        <v>420</v>
      </c>
      <c r="D86" t="s">
        <v>420</v>
      </c>
      <c r="E86" t="s">
        <v>421</v>
      </c>
      <c r="F86">
        <v>17</v>
      </c>
      <c r="G86" t="s">
        <v>7912</v>
      </c>
    </row>
    <row r="87" spans="1:7" x14ac:dyDescent="0.2">
      <c r="A87">
        <v>86</v>
      </c>
      <c r="B87" t="s">
        <v>7828</v>
      </c>
      <c r="C87" t="s">
        <v>422</v>
      </c>
      <c r="D87" t="s">
        <v>422</v>
      </c>
      <c r="E87" t="s">
        <v>421</v>
      </c>
      <c r="F87">
        <v>20</v>
      </c>
      <c r="G87" t="s">
        <v>4</v>
      </c>
    </row>
    <row r="88" spans="1:7" x14ac:dyDescent="0.2">
      <c r="A88">
        <v>87</v>
      </c>
      <c r="B88" t="s">
        <v>7828</v>
      </c>
      <c r="C88" t="s">
        <v>423</v>
      </c>
      <c r="D88" t="s">
        <v>423</v>
      </c>
      <c r="E88" t="s">
        <v>424</v>
      </c>
      <c r="F88">
        <v>21</v>
      </c>
      <c r="G88" t="s">
        <v>7913</v>
      </c>
    </row>
    <row r="89" spans="1:7" x14ac:dyDescent="0.2">
      <c r="A89">
        <v>88</v>
      </c>
      <c r="B89" t="s">
        <v>7828</v>
      </c>
      <c r="C89" t="s">
        <v>425</v>
      </c>
      <c r="D89" t="s">
        <v>425</v>
      </c>
      <c r="E89" t="s">
        <v>424</v>
      </c>
      <c r="F89">
        <v>20</v>
      </c>
      <c r="G89" t="s">
        <v>7914</v>
      </c>
    </row>
    <row r="90" spans="1:7" x14ac:dyDescent="0.2">
      <c r="A90">
        <v>89</v>
      </c>
      <c r="B90" t="s">
        <v>7828</v>
      </c>
      <c r="C90" t="s">
        <v>426</v>
      </c>
      <c r="D90" t="s">
        <v>426</v>
      </c>
      <c r="E90" t="s">
        <v>427</v>
      </c>
      <c r="F90">
        <v>24</v>
      </c>
      <c r="G90" t="s">
        <v>7915</v>
      </c>
    </row>
    <row r="91" spans="1:7" x14ac:dyDescent="0.2">
      <c r="A91">
        <v>90</v>
      </c>
      <c r="B91" t="s">
        <v>7828</v>
      </c>
      <c r="C91" t="s">
        <v>428</v>
      </c>
      <c r="D91" t="s">
        <v>428</v>
      </c>
      <c r="E91" t="s">
        <v>427</v>
      </c>
      <c r="F91">
        <v>23</v>
      </c>
      <c r="G91" t="s">
        <v>5</v>
      </c>
    </row>
    <row r="92" spans="1:7" x14ac:dyDescent="0.2">
      <c r="A92">
        <v>91</v>
      </c>
      <c r="B92" t="s">
        <v>7828</v>
      </c>
      <c r="C92" t="s">
        <v>429</v>
      </c>
      <c r="D92" t="s">
        <v>5978</v>
      </c>
      <c r="E92" t="s">
        <v>430</v>
      </c>
      <c r="F92">
        <v>20</v>
      </c>
      <c r="G92" t="s">
        <v>7916</v>
      </c>
    </row>
    <row r="93" spans="1:7" x14ac:dyDescent="0.2">
      <c r="A93">
        <v>92</v>
      </c>
      <c r="B93" t="s">
        <v>7828</v>
      </c>
      <c r="C93" t="s">
        <v>431</v>
      </c>
      <c r="D93" t="s">
        <v>5979</v>
      </c>
      <c r="E93" t="s">
        <v>430</v>
      </c>
      <c r="F93">
        <v>20</v>
      </c>
      <c r="G93" t="s">
        <v>7917</v>
      </c>
    </row>
    <row r="94" spans="1:7" x14ac:dyDescent="0.2">
      <c r="A94">
        <v>93</v>
      </c>
      <c r="B94" t="s">
        <v>7828</v>
      </c>
      <c r="C94" t="s">
        <v>432</v>
      </c>
      <c r="D94" t="s">
        <v>5980</v>
      </c>
      <c r="E94" t="s">
        <v>433</v>
      </c>
      <c r="F94">
        <v>22</v>
      </c>
      <c r="G94" t="s">
        <v>7918</v>
      </c>
    </row>
    <row r="95" spans="1:7" x14ac:dyDescent="0.2">
      <c r="A95">
        <v>94</v>
      </c>
      <c r="B95" t="s">
        <v>7828</v>
      </c>
      <c r="C95" t="s">
        <v>434</v>
      </c>
      <c r="D95" t="s">
        <v>5981</v>
      </c>
      <c r="E95" t="s">
        <v>433</v>
      </c>
      <c r="F95">
        <v>20</v>
      </c>
      <c r="G95" t="s">
        <v>6</v>
      </c>
    </row>
    <row r="96" spans="1:7" x14ac:dyDescent="0.2">
      <c r="A96">
        <v>95</v>
      </c>
      <c r="B96" t="s">
        <v>7828</v>
      </c>
      <c r="C96" t="s">
        <v>435</v>
      </c>
      <c r="D96" t="s">
        <v>5982</v>
      </c>
      <c r="E96" t="s">
        <v>436</v>
      </c>
      <c r="F96">
        <v>22</v>
      </c>
      <c r="G96" t="s">
        <v>7919</v>
      </c>
    </row>
    <row r="97" spans="1:7" x14ac:dyDescent="0.2">
      <c r="A97">
        <v>96</v>
      </c>
      <c r="B97" t="s">
        <v>7828</v>
      </c>
      <c r="C97" t="s">
        <v>437</v>
      </c>
      <c r="D97" t="s">
        <v>437</v>
      </c>
      <c r="E97" t="s">
        <v>436</v>
      </c>
      <c r="F97">
        <v>22</v>
      </c>
      <c r="G97" t="s">
        <v>7920</v>
      </c>
    </row>
    <row r="98" spans="1:7" x14ac:dyDescent="0.2">
      <c r="A98">
        <v>97</v>
      </c>
      <c r="B98" t="s">
        <v>7828</v>
      </c>
      <c r="C98" t="s">
        <v>438</v>
      </c>
      <c r="D98" t="s">
        <v>438</v>
      </c>
      <c r="E98" t="s">
        <v>439</v>
      </c>
      <c r="F98">
        <v>22</v>
      </c>
      <c r="G98" t="s">
        <v>7</v>
      </c>
    </row>
    <row r="99" spans="1:7" x14ac:dyDescent="0.2">
      <c r="A99">
        <v>98</v>
      </c>
      <c r="B99" t="s">
        <v>7828</v>
      </c>
      <c r="C99" t="s">
        <v>440</v>
      </c>
      <c r="D99" t="s">
        <v>440</v>
      </c>
      <c r="E99" t="s">
        <v>439</v>
      </c>
      <c r="F99">
        <v>22</v>
      </c>
      <c r="G99" t="s">
        <v>8</v>
      </c>
    </row>
    <row r="100" spans="1:7" x14ac:dyDescent="0.2">
      <c r="A100">
        <v>99</v>
      </c>
      <c r="B100" t="s">
        <v>7828</v>
      </c>
      <c r="C100" t="s">
        <v>441</v>
      </c>
      <c r="D100" t="s">
        <v>441</v>
      </c>
      <c r="E100" t="s">
        <v>442</v>
      </c>
      <c r="F100">
        <v>21</v>
      </c>
      <c r="G100" t="s">
        <v>7921</v>
      </c>
    </row>
    <row r="101" spans="1:7" x14ac:dyDescent="0.2">
      <c r="A101">
        <v>100</v>
      </c>
      <c r="B101" t="s">
        <v>7828</v>
      </c>
      <c r="C101" t="s">
        <v>443</v>
      </c>
      <c r="D101" t="s">
        <v>443</v>
      </c>
      <c r="E101" t="s">
        <v>442</v>
      </c>
      <c r="F101">
        <v>21</v>
      </c>
      <c r="G101" t="s">
        <v>9</v>
      </c>
    </row>
    <row r="102" spans="1:7" x14ac:dyDescent="0.2">
      <c r="A102">
        <v>101</v>
      </c>
      <c r="B102" t="s">
        <v>7828</v>
      </c>
      <c r="C102" t="s">
        <v>444</v>
      </c>
      <c r="D102" t="s">
        <v>444</v>
      </c>
      <c r="E102" t="s">
        <v>445</v>
      </c>
      <c r="F102">
        <v>23</v>
      </c>
      <c r="G102" t="s">
        <v>7922</v>
      </c>
    </row>
    <row r="103" spans="1:7" x14ac:dyDescent="0.2">
      <c r="A103">
        <v>102</v>
      </c>
      <c r="B103" t="s">
        <v>7828</v>
      </c>
      <c r="C103" t="s">
        <v>446</v>
      </c>
      <c r="D103" t="s">
        <v>446</v>
      </c>
      <c r="E103" t="s">
        <v>445</v>
      </c>
      <c r="F103">
        <v>20</v>
      </c>
      <c r="G103" t="s">
        <v>7923</v>
      </c>
    </row>
    <row r="104" spans="1:7" x14ac:dyDescent="0.2">
      <c r="A104">
        <v>103</v>
      </c>
      <c r="B104" t="s">
        <v>7828</v>
      </c>
      <c r="C104" t="s">
        <v>447</v>
      </c>
      <c r="D104" t="s">
        <v>5983</v>
      </c>
      <c r="E104" t="s">
        <v>448</v>
      </c>
      <c r="F104">
        <v>22</v>
      </c>
      <c r="G104" t="s">
        <v>7924</v>
      </c>
    </row>
    <row r="105" spans="1:7" x14ac:dyDescent="0.2">
      <c r="A105">
        <v>104</v>
      </c>
      <c r="B105" t="s">
        <v>7828</v>
      </c>
      <c r="C105" t="s">
        <v>449</v>
      </c>
      <c r="D105" t="s">
        <v>5984</v>
      </c>
      <c r="E105" t="s">
        <v>448</v>
      </c>
      <c r="F105">
        <v>20</v>
      </c>
      <c r="G105" t="s">
        <v>7925</v>
      </c>
    </row>
    <row r="106" spans="1:7" x14ac:dyDescent="0.2">
      <c r="A106">
        <v>105</v>
      </c>
      <c r="B106" t="s">
        <v>7828</v>
      </c>
      <c r="C106" t="s">
        <v>450</v>
      </c>
      <c r="D106" t="s">
        <v>5985</v>
      </c>
      <c r="E106" t="s">
        <v>451</v>
      </c>
      <c r="F106">
        <v>22</v>
      </c>
      <c r="G106" t="s">
        <v>7926</v>
      </c>
    </row>
    <row r="107" spans="1:7" x14ac:dyDescent="0.2">
      <c r="A107">
        <v>106</v>
      </c>
      <c r="B107" t="s">
        <v>7828</v>
      </c>
      <c r="C107" t="s">
        <v>452</v>
      </c>
      <c r="D107" t="s">
        <v>5986</v>
      </c>
      <c r="E107" t="s">
        <v>451</v>
      </c>
      <c r="F107">
        <v>22</v>
      </c>
      <c r="G107" t="s">
        <v>7927</v>
      </c>
    </row>
    <row r="108" spans="1:7" x14ac:dyDescent="0.2">
      <c r="A108">
        <v>107</v>
      </c>
      <c r="B108" t="s">
        <v>7828</v>
      </c>
      <c r="C108" t="s">
        <v>453</v>
      </c>
      <c r="D108" t="s">
        <v>5987</v>
      </c>
      <c r="E108" t="s">
        <v>454</v>
      </c>
      <c r="F108">
        <v>26</v>
      </c>
      <c r="G108" t="s">
        <v>7928</v>
      </c>
    </row>
    <row r="109" spans="1:7" x14ac:dyDescent="0.2">
      <c r="A109">
        <v>108</v>
      </c>
      <c r="B109" t="s">
        <v>7828</v>
      </c>
      <c r="C109" t="s">
        <v>455</v>
      </c>
      <c r="D109" t="s">
        <v>5988</v>
      </c>
      <c r="E109" t="s">
        <v>454</v>
      </c>
      <c r="F109">
        <v>26</v>
      </c>
      <c r="G109" t="s">
        <v>7929</v>
      </c>
    </row>
    <row r="110" spans="1:7" x14ac:dyDescent="0.2">
      <c r="A110">
        <v>109</v>
      </c>
      <c r="B110" t="s">
        <v>7828</v>
      </c>
      <c r="C110" t="s">
        <v>456</v>
      </c>
      <c r="D110" t="s">
        <v>5989</v>
      </c>
      <c r="E110" t="s">
        <v>457</v>
      </c>
      <c r="F110">
        <v>21</v>
      </c>
      <c r="G110" t="s">
        <v>7930</v>
      </c>
    </row>
    <row r="111" spans="1:7" x14ac:dyDescent="0.2">
      <c r="A111">
        <v>110</v>
      </c>
      <c r="B111" t="s">
        <v>7828</v>
      </c>
      <c r="C111" t="s">
        <v>458</v>
      </c>
      <c r="D111" t="s">
        <v>5990</v>
      </c>
      <c r="E111" t="s">
        <v>457</v>
      </c>
      <c r="F111">
        <v>21</v>
      </c>
      <c r="G111" t="s">
        <v>7931</v>
      </c>
    </row>
    <row r="112" spans="1:7" x14ac:dyDescent="0.2">
      <c r="A112">
        <v>111</v>
      </c>
      <c r="B112" t="s">
        <v>7828</v>
      </c>
      <c r="C112" t="s">
        <v>459</v>
      </c>
      <c r="D112" t="s">
        <v>459</v>
      </c>
      <c r="E112" t="s">
        <v>460</v>
      </c>
      <c r="F112">
        <v>21</v>
      </c>
      <c r="G112" t="s">
        <v>7932</v>
      </c>
    </row>
    <row r="113" spans="1:7" x14ac:dyDescent="0.2">
      <c r="A113">
        <v>112</v>
      </c>
      <c r="B113" t="s">
        <v>7828</v>
      </c>
      <c r="C113" t="s">
        <v>461</v>
      </c>
      <c r="D113" t="s">
        <v>461</v>
      </c>
      <c r="E113" t="s">
        <v>460</v>
      </c>
      <c r="F113">
        <v>22</v>
      </c>
      <c r="G113" t="s">
        <v>7933</v>
      </c>
    </row>
    <row r="114" spans="1:7" x14ac:dyDescent="0.2">
      <c r="A114">
        <v>113</v>
      </c>
      <c r="B114" t="s">
        <v>7828</v>
      </c>
      <c r="C114" t="s">
        <v>462</v>
      </c>
      <c r="D114" t="s">
        <v>5991</v>
      </c>
      <c r="E114" t="s">
        <v>463</v>
      </c>
      <c r="F114">
        <v>19</v>
      </c>
      <c r="G114" t="s">
        <v>7934</v>
      </c>
    </row>
    <row r="115" spans="1:7" x14ac:dyDescent="0.2">
      <c r="A115">
        <v>114</v>
      </c>
      <c r="B115" t="s">
        <v>7828</v>
      </c>
      <c r="C115" t="s">
        <v>464</v>
      </c>
      <c r="D115" t="s">
        <v>5992</v>
      </c>
      <c r="E115" t="s">
        <v>463</v>
      </c>
      <c r="F115">
        <v>19</v>
      </c>
      <c r="G115" t="s">
        <v>7935</v>
      </c>
    </row>
    <row r="116" spans="1:7" x14ac:dyDescent="0.2">
      <c r="A116">
        <v>115</v>
      </c>
      <c r="B116" t="s">
        <v>7828</v>
      </c>
      <c r="C116" t="s">
        <v>465</v>
      </c>
      <c r="D116" t="s">
        <v>465</v>
      </c>
      <c r="E116" t="s">
        <v>466</v>
      </c>
      <c r="F116">
        <v>22</v>
      </c>
      <c r="G116" t="s">
        <v>7936</v>
      </c>
    </row>
    <row r="117" spans="1:7" x14ac:dyDescent="0.2">
      <c r="A117">
        <v>116</v>
      </c>
      <c r="B117" t="s">
        <v>7828</v>
      </c>
      <c r="C117" t="s">
        <v>467</v>
      </c>
      <c r="D117" t="s">
        <v>467</v>
      </c>
      <c r="E117" t="s">
        <v>466</v>
      </c>
      <c r="F117">
        <v>24</v>
      </c>
      <c r="G117" t="s">
        <v>7937</v>
      </c>
    </row>
    <row r="118" spans="1:7" x14ac:dyDescent="0.2">
      <c r="A118">
        <v>117</v>
      </c>
      <c r="B118" t="s">
        <v>7828</v>
      </c>
      <c r="C118" t="s">
        <v>468</v>
      </c>
      <c r="D118" t="s">
        <v>5993</v>
      </c>
      <c r="E118" t="s">
        <v>469</v>
      </c>
      <c r="F118">
        <v>27</v>
      </c>
      <c r="G118" t="s">
        <v>7938</v>
      </c>
    </row>
    <row r="119" spans="1:7" x14ac:dyDescent="0.2">
      <c r="A119">
        <v>118</v>
      </c>
      <c r="B119" t="s">
        <v>7828</v>
      </c>
      <c r="C119" t="s">
        <v>470</v>
      </c>
      <c r="D119" t="s">
        <v>5994</v>
      </c>
      <c r="E119" t="s">
        <v>469</v>
      </c>
      <c r="F119">
        <v>27</v>
      </c>
      <c r="G119" t="s">
        <v>7939</v>
      </c>
    </row>
    <row r="120" spans="1:7" x14ac:dyDescent="0.2">
      <c r="A120">
        <v>119</v>
      </c>
      <c r="B120" t="s">
        <v>7828</v>
      </c>
      <c r="C120" t="s">
        <v>471</v>
      </c>
      <c r="D120" t="s">
        <v>471</v>
      </c>
      <c r="E120" t="s">
        <v>472</v>
      </c>
      <c r="F120">
        <v>24</v>
      </c>
      <c r="G120" t="s">
        <v>7940</v>
      </c>
    </row>
    <row r="121" spans="1:7" x14ac:dyDescent="0.2">
      <c r="A121">
        <v>120</v>
      </c>
      <c r="B121" t="s">
        <v>7828</v>
      </c>
      <c r="C121" t="s">
        <v>473</v>
      </c>
      <c r="D121" t="s">
        <v>473</v>
      </c>
      <c r="E121" t="s">
        <v>472</v>
      </c>
      <c r="F121">
        <v>22</v>
      </c>
      <c r="G121" t="s">
        <v>7941</v>
      </c>
    </row>
    <row r="122" spans="1:7" x14ac:dyDescent="0.2">
      <c r="A122">
        <v>121</v>
      </c>
      <c r="B122" t="s">
        <v>7828</v>
      </c>
      <c r="C122" t="s">
        <v>474</v>
      </c>
      <c r="D122" t="s">
        <v>474</v>
      </c>
      <c r="E122" t="s">
        <v>475</v>
      </c>
      <c r="F122">
        <v>21</v>
      </c>
      <c r="G122" t="s">
        <v>7942</v>
      </c>
    </row>
    <row r="123" spans="1:7" x14ac:dyDescent="0.2">
      <c r="A123">
        <v>122</v>
      </c>
      <c r="B123" t="s">
        <v>7828</v>
      </c>
      <c r="C123" t="s">
        <v>476</v>
      </c>
      <c r="D123" t="s">
        <v>476</v>
      </c>
      <c r="E123" t="s">
        <v>475</v>
      </c>
      <c r="F123">
        <v>19</v>
      </c>
      <c r="G123" t="s">
        <v>7943</v>
      </c>
    </row>
    <row r="124" spans="1:7" x14ac:dyDescent="0.2">
      <c r="A124">
        <v>123</v>
      </c>
      <c r="B124" t="s">
        <v>7828</v>
      </c>
      <c r="C124" t="s">
        <v>477</v>
      </c>
      <c r="D124" t="s">
        <v>477</v>
      </c>
      <c r="E124" t="s">
        <v>478</v>
      </c>
      <c r="F124">
        <v>21</v>
      </c>
      <c r="G124" t="s">
        <v>7944</v>
      </c>
    </row>
    <row r="125" spans="1:7" x14ac:dyDescent="0.2">
      <c r="A125">
        <v>124</v>
      </c>
      <c r="B125" t="s">
        <v>7828</v>
      </c>
      <c r="C125" t="s">
        <v>479</v>
      </c>
      <c r="D125" t="s">
        <v>479</v>
      </c>
      <c r="E125" t="s">
        <v>478</v>
      </c>
      <c r="F125">
        <v>21</v>
      </c>
      <c r="G125" t="s">
        <v>7945</v>
      </c>
    </row>
    <row r="126" spans="1:7" x14ac:dyDescent="0.2">
      <c r="A126">
        <v>125</v>
      </c>
      <c r="B126" t="s">
        <v>7828</v>
      </c>
      <c r="C126" t="s">
        <v>480</v>
      </c>
      <c r="D126" t="s">
        <v>480</v>
      </c>
      <c r="E126" t="s">
        <v>481</v>
      </c>
      <c r="F126">
        <v>22</v>
      </c>
      <c r="G126" t="s">
        <v>7946</v>
      </c>
    </row>
    <row r="127" spans="1:7" x14ac:dyDescent="0.2">
      <c r="A127">
        <v>126</v>
      </c>
      <c r="B127" t="s">
        <v>7828</v>
      </c>
      <c r="C127" t="s">
        <v>482</v>
      </c>
      <c r="D127" t="s">
        <v>482</v>
      </c>
      <c r="E127" t="s">
        <v>481</v>
      </c>
      <c r="F127">
        <v>22</v>
      </c>
      <c r="G127" t="s">
        <v>7947</v>
      </c>
    </row>
    <row r="128" spans="1:7" x14ac:dyDescent="0.2">
      <c r="A128">
        <v>127</v>
      </c>
      <c r="B128" t="s">
        <v>7828</v>
      </c>
      <c r="C128" t="s">
        <v>483</v>
      </c>
      <c r="D128" t="s">
        <v>5995</v>
      </c>
      <c r="E128" t="s">
        <v>484</v>
      </c>
      <c r="F128">
        <v>21</v>
      </c>
      <c r="G128" t="s">
        <v>7948</v>
      </c>
    </row>
    <row r="129" spans="1:7" x14ac:dyDescent="0.2">
      <c r="A129">
        <v>128</v>
      </c>
      <c r="B129" t="s">
        <v>7828</v>
      </c>
      <c r="C129" t="s">
        <v>485</v>
      </c>
      <c r="D129" t="s">
        <v>5996</v>
      </c>
      <c r="E129" t="s">
        <v>484</v>
      </c>
      <c r="F129">
        <v>21</v>
      </c>
      <c r="G129" t="s">
        <v>7949</v>
      </c>
    </row>
    <row r="130" spans="1:7" x14ac:dyDescent="0.2">
      <c r="A130">
        <v>129</v>
      </c>
      <c r="B130" t="s">
        <v>7828</v>
      </c>
      <c r="C130" t="s">
        <v>486</v>
      </c>
      <c r="D130" t="s">
        <v>5997</v>
      </c>
      <c r="E130" t="s">
        <v>487</v>
      </c>
      <c r="F130">
        <v>24</v>
      </c>
      <c r="G130" t="s">
        <v>7950</v>
      </c>
    </row>
    <row r="131" spans="1:7" x14ac:dyDescent="0.2">
      <c r="A131">
        <v>130</v>
      </c>
      <c r="B131" t="s">
        <v>7828</v>
      </c>
      <c r="C131" t="s">
        <v>488</v>
      </c>
      <c r="D131" t="s">
        <v>5998</v>
      </c>
      <c r="E131" t="s">
        <v>487</v>
      </c>
      <c r="F131">
        <v>24</v>
      </c>
      <c r="G131" t="s">
        <v>7951</v>
      </c>
    </row>
    <row r="132" spans="1:7" x14ac:dyDescent="0.2">
      <c r="A132">
        <v>131</v>
      </c>
      <c r="B132" t="s">
        <v>7828</v>
      </c>
      <c r="C132" t="s">
        <v>489</v>
      </c>
      <c r="D132" t="s">
        <v>5999</v>
      </c>
      <c r="E132" t="s">
        <v>490</v>
      </c>
      <c r="F132">
        <v>23</v>
      </c>
      <c r="G132" t="s">
        <v>7952</v>
      </c>
    </row>
    <row r="133" spans="1:7" x14ac:dyDescent="0.2">
      <c r="A133">
        <v>132</v>
      </c>
      <c r="B133" t="s">
        <v>7828</v>
      </c>
      <c r="C133" t="s">
        <v>491</v>
      </c>
      <c r="D133" t="s">
        <v>6000</v>
      </c>
      <c r="E133" t="s">
        <v>490</v>
      </c>
      <c r="F133">
        <v>23</v>
      </c>
      <c r="G133" t="s">
        <v>7953</v>
      </c>
    </row>
    <row r="134" spans="1:7" x14ac:dyDescent="0.2">
      <c r="A134">
        <v>133</v>
      </c>
      <c r="B134" t="s">
        <v>7828</v>
      </c>
      <c r="C134" t="s">
        <v>492</v>
      </c>
      <c r="D134" t="s">
        <v>6001</v>
      </c>
      <c r="E134" t="s">
        <v>493</v>
      </c>
      <c r="F134">
        <v>22</v>
      </c>
      <c r="G134" t="s">
        <v>7954</v>
      </c>
    </row>
    <row r="135" spans="1:7" x14ac:dyDescent="0.2">
      <c r="A135">
        <v>134</v>
      </c>
      <c r="B135" t="s">
        <v>7828</v>
      </c>
      <c r="C135" t="s">
        <v>494</v>
      </c>
      <c r="D135" t="s">
        <v>6002</v>
      </c>
      <c r="E135" t="s">
        <v>493</v>
      </c>
      <c r="F135">
        <v>22</v>
      </c>
      <c r="G135" t="s">
        <v>7955</v>
      </c>
    </row>
    <row r="136" spans="1:7" x14ac:dyDescent="0.2">
      <c r="A136">
        <v>135</v>
      </c>
      <c r="B136" t="s">
        <v>7828</v>
      </c>
      <c r="C136" t="s">
        <v>495</v>
      </c>
      <c r="D136" t="s">
        <v>6003</v>
      </c>
      <c r="E136" t="s">
        <v>496</v>
      </c>
      <c r="F136">
        <v>22</v>
      </c>
      <c r="G136" t="s">
        <v>7956</v>
      </c>
    </row>
    <row r="137" spans="1:7" x14ac:dyDescent="0.2">
      <c r="A137">
        <v>136</v>
      </c>
      <c r="B137" t="s">
        <v>7828</v>
      </c>
      <c r="C137" t="s">
        <v>497</v>
      </c>
      <c r="D137" t="s">
        <v>6004</v>
      </c>
      <c r="E137" t="s">
        <v>496</v>
      </c>
      <c r="F137">
        <v>22</v>
      </c>
      <c r="G137" t="s">
        <v>7957</v>
      </c>
    </row>
    <row r="138" spans="1:7" x14ac:dyDescent="0.2">
      <c r="A138">
        <v>137</v>
      </c>
      <c r="B138" t="s">
        <v>7828</v>
      </c>
      <c r="C138" t="s">
        <v>498</v>
      </c>
      <c r="D138" t="s">
        <v>6005</v>
      </c>
      <c r="E138" t="s">
        <v>499</v>
      </c>
      <c r="F138">
        <v>21</v>
      </c>
      <c r="G138" t="s">
        <v>7958</v>
      </c>
    </row>
    <row r="139" spans="1:7" x14ac:dyDescent="0.2">
      <c r="A139">
        <v>138</v>
      </c>
      <c r="B139" t="s">
        <v>7828</v>
      </c>
      <c r="C139" t="s">
        <v>500</v>
      </c>
      <c r="D139" t="s">
        <v>6006</v>
      </c>
      <c r="E139" t="s">
        <v>499</v>
      </c>
      <c r="F139">
        <v>21</v>
      </c>
      <c r="G139" t="s">
        <v>7959</v>
      </c>
    </row>
    <row r="140" spans="1:7" x14ac:dyDescent="0.2">
      <c r="A140">
        <v>139</v>
      </c>
      <c r="B140" t="s">
        <v>7828</v>
      </c>
      <c r="C140" t="s">
        <v>501</v>
      </c>
      <c r="D140" t="s">
        <v>6007</v>
      </c>
      <c r="E140" t="s">
        <v>502</v>
      </c>
      <c r="F140">
        <v>21</v>
      </c>
      <c r="G140" t="s">
        <v>7960</v>
      </c>
    </row>
    <row r="141" spans="1:7" x14ac:dyDescent="0.2">
      <c r="A141">
        <v>140</v>
      </c>
      <c r="B141" t="s">
        <v>7828</v>
      </c>
      <c r="C141" t="s">
        <v>503</v>
      </c>
      <c r="D141" t="s">
        <v>6008</v>
      </c>
      <c r="E141" t="s">
        <v>502</v>
      </c>
      <c r="F141">
        <v>21</v>
      </c>
      <c r="G141" t="s">
        <v>7961</v>
      </c>
    </row>
    <row r="142" spans="1:7" x14ac:dyDescent="0.2">
      <c r="A142">
        <v>141</v>
      </c>
      <c r="B142" t="s">
        <v>7828</v>
      </c>
      <c r="C142" t="s">
        <v>504</v>
      </c>
      <c r="D142" t="s">
        <v>504</v>
      </c>
      <c r="E142" t="s">
        <v>505</v>
      </c>
      <c r="F142">
        <v>24</v>
      </c>
      <c r="G142" t="s">
        <v>7962</v>
      </c>
    </row>
    <row r="143" spans="1:7" x14ac:dyDescent="0.2">
      <c r="A143">
        <v>142</v>
      </c>
      <c r="B143" t="s">
        <v>7828</v>
      </c>
      <c r="C143" t="s">
        <v>506</v>
      </c>
      <c r="D143" t="s">
        <v>506</v>
      </c>
      <c r="E143" t="s">
        <v>505</v>
      </c>
      <c r="F143">
        <v>22</v>
      </c>
      <c r="G143" t="s">
        <v>7963</v>
      </c>
    </row>
    <row r="144" spans="1:7" x14ac:dyDescent="0.2">
      <c r="A144">
        <v>143</v>
      </c>
      <c r="B144" t="s">
        <v>7828</v>
      </c>
      <c r="C144" t="s">
        <v>507</v>
      </c>
      <c r="D144" t="s">
        <v>6009</v>
      </c>
      <c r="E144" t="s">
        <v>508</v>
      </c>
      <c r="F144">
        <v>22</v>
      </c>
      <c r="G144" t="s">
        <v>7964</v>
      </c>
    </row>
    <row r="145" spans="1:7" x14ac:dyDescent="0.2">
      <c r="A145">
        <v>144</v>
      </c>
      <c r="B145" t="s">
        <v>7828</v>
      </c>
      <c r="C145" t="s">
        <v>509</v>
      </c>
      <c r="D145" t="s">
        <v>509</v>
      </c>
      <c r="E145" t="s">
        <v>508</v>
      </c>
      <c r="F145">
        <v>22</v>
      </c>
      <c r="G145" t="s">
        <v>7965</v>
      </c>
    </row>
    <row r="146" spans="1:7" x14ac:dyDescent="0.2">
      <c r="A146">
        <v>145</v>
      </c>
      <c r="B146" t="s">
        <v>7828</v>
      </c>
      <c r="C146" t="s">
        <v>510</v>
      </c>
      <c r="D146" t="s">
        <v>510</v>
      </c>
      <c r="E146" t="s">
        <v>511</v>
      </c>
      <c r="F146">
        <v>21</v>
      </c>
      <c r="G146" t="s">
        <v>7966</v>
      </c>
    </row>
    <row r="147" spans="1:7" x14ac:dyDescent="0.2">
      <c r="A147">
        <v>146</v>
      </c>
      <c r="B147" t="s">
        <v>7828</v>
      </c>
      <c r="C147" t="s">
        <v>512</v>
      </c>
      <c r="D147" t="s">
        <v>512</v>
      </c>
      <c r="E147" t="s">
        <v>511</v>
      </c>
      <c r="F147">
        <v>22</v>
      </c>
      <c r="G147" t="s">
        <v>7967</v>
      </c>
    </row>
    <row r="148" spans="1:7" x14ac:dyDescent="0.2">
      <c r="A148">
        <v>147</v>
      </c>
      <c r="B148" t="s">
        <v>7828</v>
      </c>
      <c r="C148" t="s">
        <v>513</v>
      </c>
      <c r="D148" t="s">
        <v>6010</v>
      </c>
      <c r="E148" t="s">
        <v>514</v>
      </c>
      <c r="F148">
        <v>18</v>
      </c>
      <c r="G148" t="s">
        <v>7968</v>
      </c>
    </row>
    <row r="149" spans="1:7" x14ac:dyDescent="0.2">
      <c r="A149">
        <v>148</v>
      </c>
      <c r="B149" t="s">
        <v>7828</v>
      </c>
      <c r="C149" t="s">
        <v>515</v>
      </c>
      <c r="D149" t="s">
        <v>6011</v>
      </c>
      <c r="E149" t="s">
        <v>514</v>
      </c>
      <c r="F149">
        <v>18</v>
      </c>
      <c r="G149" t="s">
        <v>7969</v>
      </c>
    </row>
    <row r="150" spans="1:7" x14ac:dyDescent="0.2">
      <c r="A150">
        <v>149</v>
      </c>
      <c r="B150" t="s">
        <v>7828</v>
      </c>
      <c r="C150" t="s">
        <v>516</v>
      </c>
      <c r="D150" t="s">
        <v>6012</v>
      </c>
      <c r="E150" t="s">
        <v>517</v>
      </c>
      <c r="F150">
        <v>19</v>
      </c>
      <c r="G150" t="s">
        <v>7970</v>
      </c>
    </row>
    <row r="151" spans="1:7" x14ac:dyDescent="0.2">
      <c r="A151">
        <v>150</v>
      </c>
      <c r="B151" t="s">
        <v>7828</v>
      </c>
      <c r="C151" t="s">
        <v>518</v>
      </c>
      <c r="D151" t="s">
        <v>6013</v>
      </c>
      <c r="E151" t="s">
        <v>517</v>
      </c>
      <c r="F151">
        <v>19</v>
      </c>
      <c r="G151" t="s">
        <v>7971</v>
      </c>
    </row>
    <row r="152" spans="1:7" x14ac:dyDescent="0.2">
      <c r="A152">
        <v>151</v>
      </c>
      <c r="B152" t="s">
        <v>7828</v>
      </c>
      <c r="C152" t="s">
        <v>519</v>
      </c>
      <c r="D152" t="s">
        <v>6014</v>
      </c>
      <c r="E152" t="s">
        <v>520</v>
      </c>
      <c r="F152">
        <v>19</v>
      </c>
      <c r="G152" t="s">
        <v>7972</v>
      </c>
    </row>
    <row r="153" spans="1:7" x14ac:dyDescent="0.2">
      <c r="A153">
        <v>152</v>
      </c>
      <c r="B153" t="s">
        <v>7828</v>
      </c>
      <c r="C153" t="s">
        <v>521</v>
      </c>
      <c r="D153" t="s">
        <v>6015</v>
      </c>
      <c r="E153" t="s">
        <v>520</v>
      </c>
      <c r="F153">
        <v>19</v>
      </c>
      <c r="G153" t="s">
        <v>7973</v>
      </c>
    </row>
    <row r="154" spans="1:7" x14ac:dyDescent="0.2">
      <c r="A154">
        <v>153</v>
      </c>
      <c r="B154" t="s">
        <v>7828</v>
      </c>
      <c r="C154" t="s">
        <v>522</v>
      </c>
      <c r="D154" t="s">
        <v>6016</v>
      </c>
      <c r="E154" t="s">
        <v>523</v>
      </c>
      <c r="F154">
        <v>22</v>
      </c>
      <c r="G154" t="s">
        <v>7974</v>
      </c>
    </row>
    <row r="155" spans="1:7" x14ac:dyDescent="0.2">
      <c r="A155">
        <v>154</v>
      </c>
      <c r="B155" t="s">
        <v>7828</v>
      </c>
      <c r="C155" t="s">
        <v>524</v>
      </c>
      <c r="D155" t="s">
        <v>6017</v>
      </c>
      <c r="E155" t="s">
        <v>523</v>
      </c>
      <c r="F155">
        <v>22</v>
      </c>
      <c r="G155" t="s">
        <v>7975</v>
      </c>
    </row>
    <row r="156" spans="1:7" x14ac:dyDescent="0.2">
      <c r="A156">
        <v>155</v>
      </c>
      <c r="B156" t="s">
        <v>7828</v>
      </c>
      <c r="C156" t="s">
        <v>525</v>
      </c>
      <c r="D156" t="s">
        <v>6018</v>
      </c>
      <c r="E156" t="s">
        <v>526</v>
      </c>
      <c r="F156">
        <v>22</v>
      </c>
      <c r="G156" t="s">
        <v>7976</v>
      </c>
    </row>
    <row r="157" spans="1:7" x14ac:dyDescent="0.2">
      <c r="A157">
        <v>156</v>
      </c>
      <c r="B157" t="s">
        <v>7828</v>
      </c>
      <c r="C157" t="s">
        <v>527</v>
      </c>
      <c r="D157" t="s">
        <v>6019</v>
      </c>
      <c r="E157" t="s">
        <v>526</v>
      </c>
      <c r="F157">
        <v>22</v>
      </c>
      <c r="G157" t="s">
        <v>7977</v>
      </c>
    </row>
    <row r="158" spans="1:7" x14ac:dyDescent="0.2">
      <c r="A158">
        <v>157</v>
      </c>
      <c r="B158" t="s">
        <v>7828</v>
      </c>
      <c r="C158" t="s">
        <v>528</v>
      </c>
      <c r="D158" t="s">
        <v>6020</v>
      </c>
      <c r="E158" t="s">
        <v>529</v>
      </c>
      <c r="F158">
        <v>23</v>
      </c>
      <c r="G158" t="s">
        <v>7978</v>
      </c>
    </row>
    <row r="159" spans="1:7" x14ac:dyDescent="0.2">
      <c r="A159">
        <v>158</v>
      </c>
      <c r="B159" t="s">
        <v>7828</v>
      </c>
      <c r="C159" t="s">
        <v>530</v>
      </c>
      <c r="D159" t="s">
        <v>6021</v>
      </c>
      <c r="E159" t="s">
        <v>529</v>
      </c>
      <c r="F159">
        <v>23</v>
      </c>
      <c r="G159" t="s">
        <v>7979</v>
      </c>
    </row>
    <row r="160" spans="1:7" x14ac:dyDescent="0.2">
      <c r="A160">
        <v>159</v>
      </c>
      <c r="B160" t="s">
        <v>7828</v>
      </c>
      <c r="C160" t="s">
        <v>531</v>
      </c>
      <c r="D160" t="s">
        <v>6022</v>
      </c>
      <c r="E160" t="s">
        <v>532</v>
      </c>
      <c r="F160">
        <v>22</v>
      </c>
      <c r="G160" t="s">
        <v>7980</v>
      </c>
    </row>
    <row r="161" spans="1:7" x14ac:dyDescent="0.2">
      <c r="A161">
        <v>160</v>
      </c>
      <c r="B161" t="s">
        <v>7828</v>
      </c>
      <c r="C161" t="s">
        <v>533</v>
      </c>
      <c r="D161" t="s">
        <v>6023</v>
      </c>
      <c r="E161" t="s">
        <v>532</v>
      </c>
      <c r="F161">
        <v>22</v>
      </c>
      <c r="G161" t="s">
        <v>7981</v>
      </c>
    </row>
    <row r="162" spans="1:7" x14ac:dyDescent="0.2">
      <c r="A162">
        <v>161</v>
      </c>
      <c r="B162" t="s">
        <v>7828</v>
      </c>
      <c r="C162" t="s">
        <v>534</v>
      </c>
      <c r="D162" t="s">
        <v>534</v>
      </c>
      <c r="E162" t="s">
        <v>535</v>
      </c>
      <c r="F162">
        <v>23</v>
      </c>
      <c r="G162" t="s">
        <v>7982</v>
      </c>
    </row>
    <row r="163" spans="1:7" x14ac:dyDescent="0.2">
      <c r="A163">
        <v>162</v>
      </c>
      <c r="B163" t="s">
        <v>7828</v>
      </c>
      <c r="C163" t="s">
        <v>536</v>
      </c>
      <c r="D163" t="s">
        <v>536</v>
      </c>
      <c r="E163" t="s">
        <v>535</v>
      </c>
      <c r="F163">
        <v>22</v>
      </c>
      <c r="G163" t="s">
        <v>7983</v>
      </c>
    </row>
    <row r="164" spans="1:7" x14ac:dyDescent="0.2">
      <c r="A164">
        <v>163</v>
      </c>
      <c r="B164" t="s">
        <v>7828</v>
      </c>
      <c r="C164" t="s">
        <v>537</v>
      </c>
      <c r="D164" t="s">
        <v>6024</v>
      </c>
      <c r="E164" t="s">
        <v>538</v>
      </c>
      <c r="F164">
        <v>21</v>
      </c>
      <c r="G164" t="s">
        <v>7984</v>
      </c>
    </row>
    <row r="165" spans="1:7" x14ac:dyDescent="0.2">
      <c r="A165">
        <v>164</v>
      </c>
      <c r="B165" t="s">
        <v>7828</v>
      </c>
      <c r="C165" t="s">
        <v>539</v>
      </c>
      <c r="D165" t="s">
        <v>6025</v>
      </c>
      <c r="E165" t="s">
        <v>538</v>
      </c>
      <c r="F165">
        <v>21</v>
      </c>
      <c r="G165" t="s">
        <v>7985</v>
      </c>
    </row>
    <row r="166" spans="1:7" x14ac:dyDescent="0.2">
      <c r="A166">
        <v>165</v>
      </c>
      <c r="B166" t="s">
        <v>7828</v>
      </c>
      <c r="C166" t="s">
        <v>540</v>
      </c>
      <c r="D166" t="s">
        <v>6026</v>
      </c>
      <c r="E166" t="s">
        <v>541</v>
      </c>
      <c r="F166">
        <v>18</v>
      </c>
      <c r="G166" t="s">
        <v>7986</v>
      </c>
    </row>
    <row r="167" spans="1:7" x14ac:dyDescent="0.2">
      <c r="A167">
        <v>166</v>
      </c>
      <c r="B167" t="s">
        <v>7828</v>
      </c>
      <c r="C167" t="s">
        <v>542</v>
      </c>
      <c r="D167" t="s">
        <v>6027</v>
      </c>
      <c r="E167" t="s">
        <v>541</v>
      </c>
      <c r="F167">
        <v>18</v>
      </c>
      <c r="G167" t="s">
        <v>7987</v>
      </c>
    </row>
    <row r="168" spans="1:7" x14ac:dyDescent="0.2">
      <c r="A168">
        <v>167</v>
      </c>
      <c r="B168" t="s">
        <v>7828</v>
      </c>
      <c r="C168" t="s">
        <v>543</v>
      </c>
      <c r="D168" t="s">
        <v>6028</v>
      </c>
      <c r="E168" t="s">
        <v>544</v>
      </c>
      <c r="F168">
        <v>20</v>
      </c>
      <c r="G168" t="s">
        <v>7988</v>
      </c>
    </row>
    <row r="169" spans="1:7" x14ac:dyDescent="0.2">
      <c r="A169">
        <v>168</v>
      </c>
      <c r="B169" t="s">
        <v>7828</v>
      </c>
      <c r="C169" t="s">
        <v>545</v>
      </c>
      <c r="D169" t="s">
        <v>6029</v>
      </c>
      <c r="E169" t="s">
        <v>544</v>
      </c>
      <c r="F169">
        <v>20</v>
      </c>
      <c r="G169" t="s">
        <v>7989</v>
      </c>
    </row>
    <row r="170" spans="1:7" x14ac:dyDescent="0.2">
      <c r="A170">
        <v>169</v>
      </c>
      <c r="B170" t="s">
        <v>7828</v>
      </c>
      <c r="C170" t="s">
        <v>546</v>
      </c>
      <c r="D170" t="s">
        <v>6030</v>
      </c>
      <c r="E170" t="s">
        <v>547</v>
      </c>
      <c r="F170">
        <v>22</v>
      </c>
      <c r="G170" t="s">
        <v>7990</v>
      </c>
    </row>
    <row r="171" spans="1:7" x14ac:dyDescent="0.2">
      <c r="A171">
        <v>170</v>
      </c>
      <c r="B171" t="s">
        <v>7828</v>
      </c>
      <c r="C171" t="s">
        <v>548</v>
      </c>
      <c r="D171" t="s">
        <v>6031</v>
      </c>
      <c r="E171" t="s">
        <v>547</v>
      </c>
      <c r="F171">
        <v>22</v>
      </c>
      <c r="G171" t="s">
        <v>7991</v>
      </c>
    </row>
    <row r="172" spans="1:7" x14ac:dyDescent="0.2">
      <c r="A172">
        <v>171</v>
      </c>
      <c r="B172" t="s">
        <v>7828</v>
      </c>
      <c r="C172" t="s">
        <v>549</v>
      </c>
      <c r="D172" t="s">
        <v>6032</v>
      </c>
      <c r="E172" t="s">
        <v>550</v>
      </c>
      <c r="F172">
        <v>22</v>
      </c>
      <c r="G172" t="s">
        <v>7992</v>
      </c>
    </row>
    <row r="173" spans="1:7" x14ac:dyDescent="0.2">
      <c r="A173">
        <v>172</v>
      </c>
      <c r="B173" t="s">
        <v>7828</v>
      </c>
      <c r="C173" t="s">
        <v>551</v>
      </c>
      <c r="D173" t="s">
        <v>6033</v>
      </c>
      <c r="E173" t="s">
        <v>550</v>
      </c>
      <c r="F173">
        <v>22</v>
      </c>
      <c r="G173" t="s">
        <v>7993</v>
      </c>
    </row>
    <row r="174" spans="1:7" x14ac:dyDescent="0.2">
      <c r="A174">
        <v>173</v>
      </c>
      <c r="B174" t="s">
        <v>7828</v>
      </c>
      <c r="C174" t="s">
        <v>552</v>
      </c>
      <c r="D174" t="s">
        <v>552</v>
      </c>
      <c r="E174" t="s">
        <v>553</v>
      </c>
      <c r="F174">
        <v>22</v>
      </c>
      <c r="G174" t="s">
        <v>7994</v>
      </c>
    </row>
    <row r="175" spans="1:7" x14ac:dyDescent="0.2">
      <c r="A175">
        <v>174</v>
      </c>
      <c r="B175" t="s">
        <v>7828</v>
      </c>
      <c r="C175" t="s">
        <v>554</v>
      </c>
      <c r="D175" t="s">
        <v>554</v>
      </c>
      <c r="E175" t="s">
        <v>553</v>
      </c>
      <c r="F175">
        <v>22</v>
      </c>
      <c r="G175" t="s">
        <v>7995</v>
      </c>
    </row>
    <row r="176" spans="1:7" x14ac:dyDescent="0.2">
      <c r="A176">
        <v>175</v>
      </c>
      <c r="B176" t="s">
        <v>7828</v>
      </c>
      <c r="C176" t="s">
        <v>555</v>
      </c>
      <c r="D176" t="s">
        <v>6034</v>
      </c>
      <c r="E176" t="s">
        <v>556</v>
      </c>
      <c r="F176">
        <v>23</v>
      </c>
      <c r="G176" t="s">
        <v>7996</v>
      </c>
    </row>
    <row r="177" spans="1:7" x14ac:dyDescent="0.2">
      <c r="A177">
        <v>176</v>
      </c>
      <c r="B177" t="s">
        <v>7828</v>
      </c>
      <c r="C177" t="s">
        <v>557</v>
      </c>
      <c r="D177" t="s">
        <v>6035</v>
      </c>
      <c r="E177" t="s">
        <v>556</v>
      </c>
      <c r="F177">
        <v>23</v>
      </c>
      <c r="G177" t="s">
        <v>7997</v>
      </c>
    </row>
    <row r="178" spans="1:7" x14ac:dyDescent="0.2">
      <c r="A178">
        <v>177</v>
      </c>
      <c r="B178" t="s">
        <v>7828</v>
      </c>
      <c r="C178" t="s">
        <v>558</v>
      </c>
      <c r="D178" t="s">
        <v>558</v>
      </c>
      <c r="E178" t="s">
        <v>559</v>
      </c>
      <c r="F178">
        <v>22</v>
      </c>
      <c r="G178" t="s">
        <v>7998</v>
      </c>
    </row>
    <row r="179" spans="1:7" x14ac:dyDescent="0.2">
      <c r="A179">
        <v>178</v>
      </c>
      <c r="B179" t="s">
        <v>7828</v>
      </c>
      <c r="C179" t="s">
        <v>560</v>
      </c>
      <c r="D179" t="s">
        <v>560</v>
      </c>
      <c r="E179" t="s">
        <v>559</v>
      </c>
      <c r="F179">
        <v>22</v>
      </c>
      <c r="G179" t="s">
        <v>7999</v>
      </c>
    </row>
    <row r="180" spans="1:7" x14ac:dyDescent="0.2">
      <c r="A180">
        <v>179</v>
      </c>
      <c r="B180" t="s">
        <v>7828</v>
      </c>
      <c r="C180" t="s">
        <v>561</v>
      </c>
      <c r="D180" t="s">
        <v>6036</v>
      </c>
      <c r="E180" t="s">
        <v>562</v>
      </c>
      <c r="F180">
        <v>26</v>
      </c>
      <c r="G180" t="s">
        <v>8000</v>
      </c>
    </row>
    <row r="181" spans="1:7" x14ac:dyDescent="0.2">
      <c r="A181">
        <v>180</v>
      </c>
      <c r="B181" t="s">
        <v>7828</v>
      </c>
      <c r="C181" t="s">
        <v>563</v>
      </c>
      <c r="D181" t="s">
        <v>6037</v>
      </c>
      <c r="E181" t="s">
        <v>562</v>
      </c>
      <c r="F181">
        <v>26</v>
      </c>
      <c r="G181" t="s">
        <v>8001</v>
      </c>
    </row>
    <row r="182" spans="1:7" x14ac:dyDescent="0.2">
      <c r="A182">
        <v>181</v>
      </c>
      <c r="B182" t="s">
        <v>7828</v>
      </c>
      <c r="C182" t="s">
        <v>564</v>
      </c>
      <c r="D182" t="s">
        <v>6038</v>
      </c>
      <c r="E182" t="s">
        <v>565</v>
      </c>
      <c r="F182">
        <v>25</v>
      </c>
      <c r="G182" t="s">
        <v>8002</v>
      </c>
    </row>
    <row r="183" spans="1:7" x14ac:dyDescent="0.2">
      <c r="A183">
        <v>182</v>
      </c>
      <c r="B183" t="s">
        <v>7828</v>
      </c>
      <c r="C183" t="s">
        <v>566</v>
      </c>
      <c r="D183" t="s">
        <v>6039</v>
      </c>
      <c r="E183" t="s">
        <v>565</v>
      </c>
      <c r="F183">
        <v>25</v>
      </c>
      <c r="G183" t="s">
        <v>8003</v>
      </c>
    </row>
    <row r="184" spans="1:7" x14ac:dyDescent="0.2">
      <c r="A184">
        <v>183</v>
      </c>
      <c r="B184" t="s">
        <v>7828</v>
      </c>
      <c r="C184" t="s">
        <v>567</v>
      </c>
      <c r="D184" t="s">
        <v>6040</v>
      </c>
      <c r="E184" t="s">
        <v>568</v>
      </c>
      <c r="F184">
        <v>22</v>
      </c>
      <c r="G184" t="s">
        <v>8004</v>
      </c>
    </row>
    <row r="185" spans="1:7" x14ac:dyDescent="0.2">
      <c r="A185">
        <v>184</v>
      </c>
      <c r="B185" t="s">
        <v>7828</v>
      </c>
      <c r="C185" t="s">
        <v>569</v>
      </c>
      <c r="D185" t="s">
        <v>6041</v>
      </c>
      <c r="E185" t="s">
        <v>568</v>
      </c>
      <c r="F185">
        <v>22</v>
      </c>
      <c r="G185" t="s">
        <v>8005</v>
      </c>
    </row>
    <row r="186" spans="1:7" x14ac:dyDescent="0.2">
      <c r="A186">
        <v>185</v>
      </c>
      <c r="B186" t="s">
        <v>7828</v>
      </c>
      <c r="C186" t="s">
        <v>570</v>
      </c>
      <c r="D186" t="s">
        <v>6042</v>
      </c>
      <c r="E186" t="s">
        <v>571</v>
      </c>
      <c r="F186">
        <v>25</v>
      </c>
      <c r="G186" t="s">
        <v>8006</v>
      </c>
    </row>
    <row r="187" spans="1:7" x14ac:dyDescent="0.2">
      <c r="A187">
        <v>186</v>
      </c>
      <c r="B187" t="s">
        <v>7828</v>
      </c>
      <c r="C187" t="s">
        <v>572</v>
      </c>
      <c r="D187" t="s">
        <v>6043</v>
      </c>
      <c r="E187" t="s">
        <v>571</v>
      </c>
      <c r="F187">
        <v>25</v>
      </c>
      <c r="G187" t="s">
        <v>8007</v>
      </c>
    </row>
    <row r="188" spans="1:7" x14ac:dyDescent="0.2">
      <c r="A188">
        <v>187</v>
      </c>
      <c r="B188" t="s">
        <v>7828</v>
      </c>
      <c r="C188" t="s">
        <v>573</v>
      </c>
      <c r="D188" t="s">
        <v>6044</v>
      </c>
      <c r="E188" t="s">
        <v>574</v>
      </c>
      <c r="F188">
        <v>22</v>
      </c>
      <c r="G188" t="s">
        <v>8008</v>
      </c>
    </row>
    <row r="189" spans="1:7" x14ac:dyDescent="0.2">
      <c r="A189">
        <v>188</v>
      </c>
      <c r="B189" t="s">
        <v>7828</v>
      </c>
      <c r="C189" t="s">
        <v>575</v>
      </c>
      <c r="D189" t="s">
        <v>6045</v>
      </c>
      <c r="E189" t="s">
        <v>574</v>
      </c>
      <c r="F189">
        <v>22</v>
      </c>
      <c r="G189" t="s">
        <v>8009</v>
      </c>
    </row>
    <row r="190" spans="1:7" x14ac:dyDescent="0.2">
      <c r="A190">
        <v>189</v>
      </c>
      <c r="B190" t="s">
        <v>7828</v>
      </c>
      <c r="C190" t="s">
        <v>576</v>
      </c>
      <c r="D190" t="s">
        <v>6046</v>
      </c>
      <c r="E190" t="s">
        <v>577</v>
      </c>
      <c r="F190">
        <v>19</v>
      </c>
      <c r="G190" t="s">
        <v>8010</v>
      </c>
    </row>
    <row r="191" spans="1:7" x14ac:dyDescent="0.2">
      <c r="A191">
        <v>190</v>
      </c>
      <c r="B191" t="s">
        <v>7828</v>
      </c>
      <c r="C191" t="s">
        <v>578</v>
      </c>
      <c r="D191" t="s">
        <v>6047</v>
      </c>
      <c r="E191" t="s">
        <v>577</v>
      </c>
      <c r="F191">
        <v>19</v>
      </c>
      <c r="G191" t="s">
        <v>8011</v>
      </c>
    </row>
    <row r="192" spans="1:7" x14ac:dyDescent="0.2">
      <c r="A192">
        <v>191</v>
      </c>
      <c r="B192" t="s">
        <v>7828</v>
      </c>
      <c r="C192" t="s">
        <v>579</v>
      </c>
      <c r="D192" t="s">
        <v>579</v>
      </c>
      <c r="E192" t="s">
        <v>580</v>
      </c>
      <c r="F192">
        <v>22</v>
      </c>
      <c r="G192" t="s">
        <v>8012</v>
      </c>
    </row>
    <row r="193" spans="1:7" x14ac:dyDescent="0.2">
      <c r="A193">
        <v>192</v>
      </c>
      <c r="B193" t="s">
        <v>7828</v>
      </c>
      <c r="C193" t="s">
        <v>581</v>
      </c>
      <c r="D193" t="s">
        <v>581</v>
      </c>
      <c r="E193" t="s">
        <v>580</v>
      </c>
      <c r="F193">
        <v>21</v>
      </c>
      <c r="G193" t="s">
        <v>8013</v>
      </c>
    </row>
    <row r="194" spans="1:7" x14ac:dyDescent="0.2">
      <c r="A194">
        <v>193</v>
      </c>
      <c r="B194" t="s">
        <v>7828</v>
      </c>
      <c r="C194" t="s">
        <v>582</v>
      </c>
      <c r="D194" t="s">
        <v>582</v>
      </c>
      <c r="E194" t="s">
        <v>583</v>
      </c>
      <c r="F194">
        <v>21</v>
      </c>
      <c r="G194" t="s">
        <v>8014</v>
      </c>
    </row>
    <row r="195" spans="1:7" x14ac:dyDescent="0.2">
      <c r="A195">
        <v>194</v>
      </c>
      <c r="B195" t="s">
        <v>7828</v>
      </c>
      <c r="C195" t="s">
        <v>584</v>
      </c>
      <c r="D195" t="s">
        <v>584</v>
      </c>
      <c r="E195" t="s">
        <v>583</v>
      </c>
      <c r="F195">
        <v>22</v>
      </c>
      <c r="G195" t="s">
        <v>8015</v>
      </c>
    </row>
    <row r="196" spans="1:7" x14ac:dyDescent="0.2">
      <c r="A196">
        <v>195</v>
      </c>
      <c r="B196" t="s">
        <v>7828</v>
      </c>
      <c r="C196" t="s">
        <v>585</v>
      </c>
      <c r="D196" t="s">
        <v>6048</v>
      </c>
      <c r="E196" t="s">
        <v>586</v>
      </c>
      <c r="F196">
        <v>17</v>
      </c>
      <c r="G196" t="s">
        <v>8016</v>
      </c>
    </row>
    <row r="197" spans="1:7" x14ac:dyDescent="0.2">
      <c r="A197">
        <v>196</v>
      </c>
      <c r="B197" t="s">
        <v>7828</v>
      </c>
      <c r="C197" t="s">
        <v>587</v>
      </c>
      <c r="D197" t="s">
        <v>6049</v>
      </c>
      <c r="E197" t="s">
        <v>586</v>
      </c>
      <c r="F197">
        <v>17</v>
      </c>
      <c r="G197" t="s">
        <v>8017</v>
      </c>
    </row>
    <row r="198" spans="1:7" x14ac:dyDescent="0.2">
      <c r="A198">
        <v>197</v>
      </c>
      <c r="B198" t="s">
        <v>7828</v>
      </c>
      <c r="C198" t="s">
        <v>588</v>
      </c>
      <c r="D198" t="s">
        <v>6050</v>
      </c>
      <c r="E198" t="s">
        <v>589</v>
      </c>
      <c r="F198">
        <v>20</v>
      </c>
      <c r="G198" t="s">
        <v>8018</v>
      </c>
    </row>
    <row r="199" spans="1:7" x14ac:dyDescent="0.2">
      <c r="A199">
        <v>198</v>
      </c>
      <c r="B199" t="s">
        <v>7828</v>
      </c>
      <c r="C199" t="s">
        <v>590</v>
      </c>
      <c r="D199" t="s">
        <v>6051</v>
      </c>
      <c r="E199" t="s">
        <v>589</v>
      </c>
      <c r="F199">
        <v>20</v>
      </c>
      <c r="G199" t="s">
        <v>8019</v>
      </c>
    </row>
    <row r="200" spans="1:7" x14ac:dyDescent="0.2">
      <c r="A200">
        <v>199</v>
      </c>
      <c r="B200" t="s">
        <v>7828</v>
      </c>
      <c r="C200" t="s">
        <v>591</v>
      </c>
      <c r="D200" t="s">
        <v>591</v>
      </c>
      <c r="E200" t="s">
        <v>592</v>
      </c>
      <c r="F200">
        <v>24</v>
      </c>
      <c r="G200" t="s">
        <v>8020</v>
      </c>
    </row>
    <row r="201" spans="1:7" x14ac:dyDescent="0.2">
      <c r="A201">
        <v>200</v>
      </c>
      <c r="B201" t="s">
        <v>7828</v>
      </c>
      <c r="C201" t="s">
        <v>593</v>
      </c>
      <c r="D201" t="s">
        <v>593</v>
      </c>
      <c r="E201" t="s">
        <v>592</v>
      </c>
      <c r="F201">
        <v>22</v>
      </c>
      <c r="G201" t="s">
        <v>8021</v>
      </c>
    </row>
    <row r="202" spans="1:7" x14ac:dyDescent="0.2">
      <c r="A202">
        <v>201</v>
      </c>
      <c r="B202" t="s">
        <v>7828</v>
      </c>
      <c r="C202" t="s">
        <v>594</v>
      </c>
      <c r="D202" t="s">
        <v>6052</v>
      </c>
      <c r="E202" t="s">
        <v>595</v>
      </c>
      <c r="F202">
        <v>22</v>
      </c>
      <c r="G202" t="s">
        <v>8022</v>
      </c>
    </row>
    <row r="203" spans="1:7" x14ac:dyDescent="0.2">
      <c r="A203">
        <v>202</v>
      </c>
      <c r="B203" t="s">
        <v>7828</v>
      </c>
      <c r="C203" t="s">
        <v>596</v>
      </c>
      <c r="D203" t="s">
        <v>6053</v>
      </c>
      <c r="E203" t="s">
        <v>595</v>
      </c>
      <c r="F203">
        <v>22</v>
      </c>
      <c r="G203" t="s">
        <v>8023</v>
      </c>
    </row>
    <row r="204" spans="1:7" x14ac:dyDescent="0.2">
      <c r="A204">
        <v>203</v>
      </c>
      <c r="B204" t="s">
        <v>7828</v>
      </c>
      <c r="C204" t="s">
        <v>597</v>
      </c>
      <c r="D204" t="s">
        <v>6054</v>
      </c>
      <c r="E204" t="s">
        <v>598</v>
      </c>
      <c r="F204">
        <v>17</v>
      </c>
      <c r="G204" t="s">
        <v>8024</v>
      </c>
    </row>
    <row r="205" spans="1:7" x14ac:dyDescent="0.2">
      <c r="A205">
        <v>204</v>
      </c>
      <c r="B205" t="s">
        <v>7828</v>
      </c>
      <c r="C205" t="s">
        <v>599</v>
      </c>
      <c r="D205" t="s">
        <v>6055</v>
      </c>
      <c r="E205" t="s">
        <v>598</v>
      </c>
      <c r="F205">
        <v>17</v>
      </c>
      <c r="G205" t="s">
        <v>8025</v>
      </c>
    </row>
    <row r="206" spans="1:7" x14ac:dyDescent="0.2">
      <c r="A206">
        <v>205</v>
      </c>
      <c r="B206" t="s">
        <v>7828</v>
      </c>
      <c r="C206" t="s">
        <v>600</v>
      </c>
      <c r="D206" t="s">
        <v>600</v>
      </c>
      <c r="E206" t="s">
        <v>601</v>
      </c>
      <c r="F206">
        <v>23</v>
      </c>
      <c r="G206" t="s">
        <v>8026</v>
      </c>
    </row>
    <row r="207" spans="1:7" x14ac:dyDescent="0.2">
      <c r="A207">
        <v>206</v>
      </c>
      <c r="B207" t="s">
        <v>7828</v>
      </c>
      <c r="C207" t="s">
        <v>602</v>
      </c>
      <c r="D207" t="s">
        <v>6056</v>
      </c>
      <c r="E207" t="s">
        <v>601</v>
      </c>
      <c r="F207">
        <v>21</v>
      </c>
      <c r="G207" t="s">
        <v>8027</v>
      </c>
    </row>
    <row r="208" spans="1:7" x14ac:dyDescent="0.2">
      <c r="A208">
        <v>207</v>
      </c>
      <c r="B208" t="s">
        <v>7828</v>
      </c>
      <c r="C208" t="s">
        <v>603</v>
      </c>
      <c r="D208" t="s">
        <v>6057</v>
      </c>
      <c r="E208" t="s">
        <v>604</v>
      </c>
      <c r="F208">
        <v>17</v>
      </c>
      <c r="G208" t="s">
        <v>8028</v>
      </c>
    </row>
    <row r="209" spans="1:7" x14ac:dyDescent="0.2">
      <c r="A209">
        <v>208</v>
      </c>
      <c r="B209" t="s">
        <v>7828</v>
      </c>
      <c r="C209" t="s">
        <v>605</v>
      </c>
      <c r="D209" t="s">
        <v>6058</v>
      </c>
      <c r="E209" t="s">
        <v>604</v>
      </c>
      <c r="F209">
        <v>17</v>
      </c>
      <c r="G209" t="s">
        <v>8029</v>
      </c>
    </row>
    <row r="210" spans="1:7" x14ac:dyDescent="0.2">
      <c r="A210">
        <v>209</v>
      </c>
      <c r="B210" t="s">
        <v>7828</v>
      </c>
      <c r="C210" t="s">
        <v>606</v>
      </c>
      <c r="D210" t="s">
        <v>6059</v>
      </c>
      <c r="E210" t="s">
        <v>607</v>
      </c>
      <c r="F210">
        <v>20</v>
      </c>
      <c r="G210" t="s">
        <v>8030</v>
      </c>
    </row>
    <row r="211" spans="1:7" x14ac:dyDescent="0.2">
      <c r="A211">
        <v>210</v>
      </c>
      <c r="B211" t="s">
        <v>7828</v>
      </c>
      <c r="C211" t="s">
        <v>608</v>
      </c>
      <c r="D211" t="s">
        <v>6060</v>
      </c>
      <c r="E211" t="s">
        <v>607</v>
      </c>
      <c r="F211">
        <v>20</v>
      </c>
      <c r="G211" t="s">
        <v>8031</v>
      </c>
    </row>
    <row r="212" spans="1:7" x14ac:dyDescent="0.2">
      <c r="A212">
        <v>211</v>
      </c>
      <c r="B212" t="s">
        <v>7828</v>
      </c>
      <c r="C212" t="s">
        <v>609</v>
      </c>
      <c r="D212" t="s">
        <v>6061</v>
      </c>
      <c r="E212" t="s">
        <v>610</v>
      </c>
      <c r="F212">
        <v>22</v>
      </c>
      <c r="G212" t="s">
        <v>8032</v>
      </c>
    </row>
    <row r="213" spans="1:7" x14ac:dyDescent="0.2">
      <c r="A213">
        <v>212</v>
      </c>
      <c r="B213" t="s">
        <v>7828</v>
      </c>
      <c r="C213" t="s">
        <v>611</v>
      </c>
      <c r="D213" t="s">
        <v>6062</v>
      </c>
      <c r="E213" t="s">
        <v>610</v>
      </c>
      <c r="F213">
        <v>22</v>
      </c>
      <c r="G213" t="s">
        <v>8033</v>
      </c>
    </row>
    <row r="214" spans="1:7" x14ac:dyDescent="0.2">
      <c r="A214">
        <v>213</v>
      </c>
      <c r="B214" t="s">
        <v>7828</v>
      </c>
      <c r="C214" t="s">
        <v>612</v>
      </c>
      <c r="D214" t="s">
        <v>6063</v>
      </c>
      <c r="E214" t="s">
        <v>613</v>
      </c>
      <c r="F214">
        <v>22</v>
      </c>
      <c r="G214" t="s">
        <v>8034</v>
      </c>
    </row>
    <row r="215" spans="1:7" x14ac:dyDescent="0.2">
      <c r="A215">
        <v>214</v>
      </c>
      <c r="B215" t="s">
        <v>7828</v>
      </c>
      <c r="C215" t="s">
        <v>614</v>
      </c>
      <c r="D215" t="s">
        <v>6064</v>
      </c>
      <c r="E215" t="s">
        <v>613</v>
      </c>
      <c r="F215">
        <v>22</v>
      </c>
      <c r="G215" t="s">
        <v>8035</v>
      </c>
    </row>
    <row r="216" spans="1:7" x14ac:dyDescent="0.2">
      <c r="A216">
        <v>215</v>
      </c>
      <c r="B216" t="s">
        <v>7828</v>
      </c>
      <c r="C216" t="s">
        <v>615</v>
      </c>
      <c r="D216" t="s">
        <v>6065</v>
      </c>
      <c r="E216" t="s">
        <v>616</v>
      </c>
      <c r="F216">
        <v>21</v>
      </c>
      <c r="G216" t="s">
        <v>8036</v>
      </c>
    </row>
    <row r="217" spans="1:7" x14ac:dyDescent="0.2">
      <c r="A217">
        <v>216</v>
      </c>
      <c r="B217" t="s">
        <v>7828</v>
      </c>
      <c r="C217" t="s">
        <v>617</v>
      </c>
      <c r="D217" t="s">
        <v>6066</v>
      </c>
      <c r="E217" t="s">
        <v>616</v>
      </c>
      <c r="F217">
        <v>22</v>
      </c>
      <c r="G217" t="s">
        <v>8037</v>
      </c>
    </row>
    <row r="218" spans="1:7" x14ac:dyDescent="0.2">
      <c r="A218">
        <v>217</v>
      </c>
      <c r="B218" t="s">
        <v>7828</v>
      </c>
      <c r="C218" t="s">
        <v>618</v>
      </c>
      <c r="D218" t="s">
        <v>6067</v>
      </c>
      <c r="E218" t="s">
        <v>619</v>
      </c>
      <c r="F218">
        <v>21</v>
      </c>
      <c r="G218" t="s">
        <v>8038</v>
      </c>
    </row>
    <row r="219" spans="1:7" x14ac:dyDescent="0.2">
      <c r="A219">
        <v>218</v>
      </c>
      <c r="B219" t="s">
        <v>7828</v>
      </c>
      <c r="C219" t="s">
        <v>620</v>
      </c>
      <c r="D219" t="s">
        <v>6068</v>
      </c>
      <c r="E219" t="s">
        <v>619</v>
      </c>
      <c r="F219">
        <v>21</v>
      </c>
      <c r="G219" t="s">
        <v>8039</v>
      </c>
    </row>
    <row r="220" spans="1:7" x14ac:dyDescent="0.2">
      <c r="A220">
        <v>219</v>
      </c>
      <c r="B220" t="s">
        <v>7828</v>
      </c>
      <c r="C220" t="s">
        <v>621</v>
      </c>
      <c r="D220" t="s">
        <v>621</v>
      </c>
      <c r="E220" t="s">
        <v>622</v>
      </c>
      <c r="F220">
        <v>22</v>
      </c>
      <c r="G220" t="s">
        <v>8040</v>
      </c>
    </row>
    <row r="221" spans="1:7" x14ac:dyDescent="0.2">
      <c r="A221">
        <v>220</v>
      </c>
      <c r="B221" t="s">
        <v>7828</v>
      </c>
      <c r="C221" t="s">
        <v>623</v>
      </c>
      <c r="D221" t="s">
        <v>623</v>
      </c>
      <c r="E221" t="s">
        <v>622</v>
      </c>
      <c r="F221">
        <v>22</v>
      </c>
      <c r="G221" t="s">
        <v>8041</v>
      </c>
    </row>
    <row r="222" spans="1:7" x14ac:dyDescent="0.2">
      <c r="A222">
        <v>221</v>
      </c>
      <c r="B222" t="s">
        <v>7828</v>
      </c>
      <c r="C222" t="s">
        <v>624</v>
      </c>
      <c r="D222" t="s">
        <v>624</v>
      </c>
      <c r="E222" t="s">
        <v>625</v>
      </c>
      <c r="F222">
        <v>23</v>
      </c>
      <c r="G222" t="s">
        <v>8042</v>
      </c>
    </row>
    <row r="223" spans="1:7" x14ac:dyDescent="0.2">
      <c r="A223">
        <v>222</v>
      </c>
      <c r="B223" t="s">
        <v>7828</v>
      </c>
      <c r="C223" t="s">
        <v>626</v>
      </c>
      <c r="D223" t="s">
        <v>626</v>
      </c>
      <c r="E223" t="s">
        <v>625</v>
      </c>
      <c r="F223">
        <v>21</v>
      </c>
      <c r="G223" t="s">
        <v>8043</v>
      </c>
    </row>
    <row r="224" spans="1:7" x14ac:dyDescent="0.2">
      <c r="A224">
        <v>223</v>
      </c>
      <c r="B224" t="s">
        <v>7828</v>
      </c>
      <c r="C224" t="s">
        <v>627</v>
      </c>
      <c r="D224" t="s">
        <v>6069</v>
      </c>
      <c r="E224" t="s">
        <v>628</v>
      </c>
      <c r="F224">
        <v>23</v>
      </c>
      <c r="G224" t="s">
        <v>8044</v>
      </c>
    </row>
    <row r="225" spans="1:7" x14ac:dyDescent="0.2">
      <c r="A225">
        <v>224</v>
      </c>
      <c r="B225" t="s">
        <v>7828</v>
      </c>
      <c r="C225" t="s">
        <v>629</v>
      </c>
      <c r="D225" t="s">
        <v>6070</v>
      </c>
      <c r="E225" t="s">
        <v>628</v>
      </c>
      <c r="F225">
        <v>23</v>
      </c>
      <c r="G225" t="s">
        <v>8045</v>
      </c>
    </row>
    <row r="226" spans="1:7" x14ac:dyDescent="0.2">
      <c r="A226">
        <v>225</v>
      </c>
      <c r="B226" t="s">
        <v>7828</v>
      </c>
      <c r="C226" t="s">
        <v>630</v>
      </c>
      <c r="D226" t="s">
        <v>6071</v>
      </c>
      <c r="E226" t="s">
        <v>631</v>
      </c>
      <c r="F226">
        <v>21</v>
      </c>
      <c r="G226" t="s">
        <v>8046</v>
      </c>
    </row>
    <row r="227" spans="1:7" x14ac:dyDescent="0.2">
      <c r="A227">
        <v>226</v>
      </c>
      <c r="B227" t="s">
        <v>7828</v>
      </c>
      <c r="C227" t="s">
        <v>632</v>
      </c>
      <c r="D227" t="s">
        <v>632</v>
      </c>
      <c r="E227" t="s">
        <v>631</v>
      </c>
      <c r="F227">
        <v>22</v>
      </c>
      <c r="G227" t="s">
        <v>8047</v>
      </c>
    </row>
    <row r="228" spans="1:7" x14ac:dyDescent="0.2">
      <c r="A228">
        <v>227</v>
      </c>
      <c r="B228" t="s">
        <v>7828</v>
      </c>
      <c r="C228" t="s">
        <v>633</v>
      </c>
      <c r="D228" t="s">
        <v>6072</v>
      </c>
      <c r="E228" t="s">
        <v>634</v>
      </c>
      <c r="F228">
        <v>19</v>
      </c>
      <c r="G228" t="s">
        <v>8048</v>
      </c>
    </row>
    <row r="229" spans="1:7" x14ac:dyDescent="0.2">
      <c r="A229">
        <v>228</v>
      </c>
      <c r="B229" t="s">
        <v>7828</v>
      </c>
      <c r="C229" t="s">
        <v>635</v>
      </c>
      <c r="D229" t="s">
        <v>6073</v>
      </c>
      <c r="E229" t="s">
        <v>634</v>
      </c>
      <c r="F229">
        <v>19</v>
      </c>
      <c r="G229" t="s">
        <v>8049</v>
      </c>
    </row>
    <row r="230" spans="1:7" x14ac:dyDescent="0.2">
      <c r="A230">
        <v>229</v>
      </c>
      <c r="B230" t="s">
        <v>7828</v>
      </c>
      <c r="C230" t="s">
        <v>636</v>
      </c>
      <c r="D230" t="s">
        <v>6074</v>
      </c>
      <c r="E230" t="s">
        <v>637</v>
      </c>
      <c r="F230">
        <v>24</v>
      </c>
      <c r="G230" t="s">
        <v>8050</v>
      </c>
    </row>
    <row r="231" spans="1:7" x14ac:dyDescent="0.2">
      <c r="A231">
        <v>230</v>
      </c>
      <c r="B231" t="s">
        <v>7828</v>
      </c>
      <c r="C231" t="s">
        <v>638</v>
      </c>
      <c r="D231" t="s">
        <v>6075</v>
      </c>
      <c r="E231" t="s">
        <v>637</v>
      </c>
      <c r="F231">
        <v>24</v>
      </c>
      <c r="G231" t="s">
        <v>8051</v>
      </c>
    </row>
    <row r="232" spans="1:7" x14ac:dyDescent="0.2">
      <c r="A232">
        <v>231</v>
      </c>
      <c r="B232" t="s">
        <v>7828</v>
      </c>
      <c r="C232" t="s">
        <v>639</v>
      </c>
      <c r="D232" t="s">
        <v>639</v>
      </c>
      <c r="E232" t="s">
        <v>640</v>
      </c>
      <c r="F232">
        <v>25</v>
      </c>
      <c r="G232" t="s">
        <v>8052</v>
      </c>
    </row>
    <row r="233" spans="1:7" x14ac:dyDescent="0.2">
      <c r="A233">
        <v>232</v>
      </c>
      <c r="B233" t="s">
        <v>7828</v>
      </c>
      <c r="C233" t="s">
        <v>641</v>
      </c>
      <c r="D233" t="s">
        <v>641</v>
      </c>
      <c r="E233" t="s">
        <v>640</v>
      </c>
      <c r="F233">
        <v>20</v>
      </c>
      <c r="G233" t="s">
        <v>8053</v>
      </c>
    </row>
    <row r="234" spans="1:7" x14ac:dyDescent="0.2">
      <c r="A234">
        <v>233</v>
      </c>
      <c r="B234" t="s">
        <v>7828</v>
      </c>
      <c r="C234" t="s">
        <v>642</v>
      </c>
      <c r="D234" t="s">
        <v>6076</v>
      </c>
      <c r="E234" t="s">
        <v>643</v>
      </c>
      <c r="F234">
        <v>22</v>
      </c>
      <c r="G234" t="s">
        <v>8054</v>
      </c>
    </row>
    <row r="235" spans="1:7" x14ac:dyDescent="0.2">
      <c r="A235">
        <v>234</v>
      </c>
      <c r="B235" t="s">
        <v>7828</v>
      </c>
      <c r="C235" t="s">
        <v>644</v>
      </c>
      <c r="D235" t="s">
        <v>6077</v>
      </c>
      <c r="E235" t="s">
        <v>643</v>
      </c>
      <c r="F235">
        <v>22</v>
      </c>
      <c r="G235" t="s">
        <v>8055</v>
      </c>
    </row>
    <row r="236" spans="1:7" x14ac:dyDescent="0.2">
      <c r="A236">
        <v>235</v>
      </c>
      <c r="B236" t="s">
        <v>7828</v>
      </c>
      <c r="C236" t="s">
        <v>645</v>
      </c>
      <c r="D236" t="s">
        <v>6078</v>
      </c>
      <c r="E236" t="s">
        <v>646</v>
      </c>
      <c r="F236">
        <v>22</v>
      </c>
      <c r="G236" t="s">
        <v>8056</v>
      </c>
    </row>
    <row r="237" spans="1:7" x14ac:dyDescent="0.2">
      <c r="A237">
        <v>236</v>
      </c>
      <c r="B237" t="s">
        <v>7828</v>
      </c>
      <c r="C237" t="s">
        <v>647</v>
      </c>
      <c r="D237" t="s">
        <v>6079</v>
      </c>
      <c r="E237" t="s">
        <v>646</v>
      </c>
      <c r="F237">
        <v>22</v>
      </c>
      <c r="G237" t="s">
        <v>8057</v>
      </c>
    </row>
    <row r="238" spans="1:7" x14ac:dyDescent="0.2">
      <c r="A238">
        <v>237</v>
      </c>
      <c r="B238" t="s">
        <v>7828</v>
      </c>
      <c r="C238" t="s">
        <v>648</v>
      </c>
      <c r="D238" t="s">
        <v>6080</v>
      </c>
      <c r="E238" t="s">
        <v>649</v>
      </c>
      <c r="F238">
        <v>21</v>
      </c>
      <c r="G238" t="s">
        <v>8058</v>
      </c>
    </row>
    <row r="239" spans="1:7" x14ac:dyDescent="0.2">
      <c r="A239">
        <v>238</v>
      </c>
      <c r="B239" t="s">
        <v>7828</v>
      </c>
      <c r="C239" t="s">
        <v>650</v>
      </c>
      <c r="D239" t="s">
        <v>6081</v>
      </c>
      <c r="E239" t="s">
        <v>649</v>
      </c>
      <c r="F239">
        <v>21</v>
      </c>
      <c r="G239" t="s">
        <v>8059</v>
      </c>
    </row>
    <row r="240" spans="1:7" x14ac:dyDescent="0.2">
      <c r="A240">
        <v>239</v>
      </c>
      <c r="B240" t="s">
        <v>7828</v>
      </c>
      <c r="C240" t="s">
        <v>651</v>
      </c>
      <c r="D240" t="s">
        <v>651</v>
      </c>
      <c r="E240" t="s">
        <v>652</v>
      </c>
      <c r="F240">
        <v>21</v>
      </c>
      <c r="G240" t="s">
        <v>8060</v>
      </c>
    </row>
    <row r="241" spans="1:7" x14ac:dyDescent="0.2">
      <c r="A241">
        <v>240</v>
      </c>
      <c r="B241" t="s">
        <v>7828</v>
      </c>
      <c r="C241" t="s">
        <v>653</v>
      </c>
      <c r="D241" t="s">
        <v>653</v>
      </c>
      <c r="E241" t="s">
        <v>652</v>
      </c>
      <c r="F241">
        <v>22</v>
      </c>
      <c r="G241" t="s">
        <v>10</v>
      </c>
    </row>
    <row r="242" spans="1:7" x14ac:dyDescent="0.2">
      <c r="A242">
        <v>241</v>
      </c>
      <c r="B242" t="s">
        <v>7828</v>
      </c>
      <c r="C242" t="s">
        <v>654</v>
      </c>
      <c r="D242" t="s">
        <v>654</v>
      </c>
      <c r="E242" t="s">
        <v>655</v>
      </c>
      <c r="F242">
        <v>22</v>
      </c>
      <c r="G242" t="s">
        <v>8061</v>
      </c>
    </row>
    <row r="243" spans="1:7" x14ac:dyDescent="0.2">
      <c r="A243">
        <v>242</v>
      </c>
      <c r="B243" t="s">
        <v>7828</v>
      </c>
      <c r="C243" t="s">
        <v>656</v>
      </c>
      <c r="D243" t="s">
        <v>656</v>
      </c>
      <c r="E243" t="s">
        <v>655</v>
      </c>
      <c r="F243">
        <v>22</v>
      </c>
      <c r="G243" t="s">
        <v>8062</v>
      </c>
    </row>
    <row r="244" spans="1:7" x14ac:dyDescent="0.2">
      <c r="A244">
        <v>243</v>
      </c>
      <c r="B244" t="s">
        <v>7828</v>
      </c>
      <c r="C244" t="s">
        <v>657</v>
      </c>
      <c r="D244" t="s">
        <v>6082</v>
      </c>
      <c r="E244" t="s">
        <v>658</v>
      </c>
      <c r="F244">
        <v>17</v>
      </c>
      <c r="G244" t="s">
        <v>8063</v>
      </c>
    </row>
    <row r="245" spans="1:7" x14ac:dyDescent="0.2">
      <c r="A245">
        <v>244</v>
      </c>
      <c r="B245" t="s">
        <v>7828</v>
      </c>
      <c r="C245" t="s">
        <v>659</v>
      </c>
      <c r="D245" t="s">
        <v>6083</v>
      </c>
      <c r="E245" t="s">
        <v>658</v>
      </c>
      <c r="F245">
        <v>17</v>
      </c>
      <c r="G245" t="s">
        <v>8064</v>
      </c>
    </row>
    <row r="246" spans="1:7" x14ac:dyDescent="0.2">
      <c r="A246">
        <v>245</v>
      </c>
      <c r="B246" t="s">
        <v>7828</v>
      </c>
      <c r="C246" t="s">
        <v>660</v>
      </c>
      <c r="D246" t="s">
        <v>660</v>
      </c>
      <c r="E246" t="s">
        <v>661</v>
      </c>
      <c r="F246">
        <v>22</v>
      </c>
      <c r="G246" t="s">
        <v>8065</v>
      </c>
    </row>
    <row r="247" spans="1:7" x14ac:dyDescent="0.2">
      <c r="A247">
        <v>246</v>
      </c>
      <c r="B247" t="s">
        <v>7828</v>
      </c>
      <c r="C247" t="s">
        <v>662</v>
      </c>
      <c r="D247" t="s">
        <v>662</v>
      </c>
      <c r="E247" t="s">
        <v>661</v>
      </c>
      <c r="F247">
        <v>21</v>
      </c>
      <c r="G247" t="s">
        <v>8066</v>
      </c>
    </row>
    <row r="248" spans="1:7" x14ac:dyDescent="0.2">
      <c r="A248">
        <v>247</v>
      </c>
      <c r="B248" t="s">
        <v>7828</v>
      </c>
      <c r="C248" t="s">
        <v>663</v>
      </c>
      <c r="D248" t="s">
        <v>6084</v>
      </c>
      <c r="E248" t="s">
        <v>664</v>
      </c>
      <c r="F248">
        <v>22</v>
      </c>
      <c r="G248" t="s">
        <v>8067</v>
      </c>
    </row>
    <row r="249" spans="1:7" x14ac:dyDescent="0.2">
      <c r="A249">
        <v>248</v>
      </c>
      <c r="B249" t="s">
        <v>7828</v>
      </c>
      <c r="C249" t="s">
        <v>665</v>
      </c>
      <c r="D249" t="s">
        <v>6085</v>
      </c>
      <c r="E249" t="s">
        <v>664</v>
      </c>
      <c r="F249">
        <v>22</v>
      </c>
      <c r="G249" t="s">
        <v>11</v>
      </c>
    </row>
    <row r="250" spans="1:7" x14ac:dyDescent="0.2">
      <c r="A250">
        <v>249</v>
      </c>
      <c r="B250" t="s">
        <v>7828</v>
      </c>
      <c r="C250" t="s">
        <v>666</v>
      </c>
      <c r="D250" t="s">
        <v>666</v>
      </c>
      <c r="E250" t="s">
        <v>667</v>
      </c>
      <c r="F250">
        <v>19</v>
      </c>
      <c r="G250" t="s">
        <v>8068</v>
      </c>
    </row>
    <row r="251" spans="1:7" x14ac:dyDescent="0.2">
      <c r="A251">
        <v>250</v>
      </c>
      <c r="B251" t="s">
        <v>7828</v>
      </c>
      <c r="C251" t="s">
        <v>668</v>
      </c>
      <c r="D251" t="s">
        <v>668</v>
      </c>
      <c r="E251" t="s">
        <v>667</v>
      </c>
      <c r="F251">
        <v>24</v>
      </c>
      <c r="G251" t="s">
        <v>8069</v>
      </c>
    </row>
    <row r="252" spans="1:7" x14ac:dyDescent="0.2">
      <c r="A252">
        <v>251</v>
      </c>
      <c r="B252" t="s">
        <v>7828</v>
      </c>
      <c r="C252" t="s">
        <v>669</v>
      </c>
      <c r="D252" t="s">
        <v>6086</v>
      </c>
      <c r="E252" t="s">
        <v>670</v>
      </c>
      <c r="F252">
        <v>21</v>
      </c>
      <c r="G252" t="s">
        <v>8070</v>
      </c>
    </row>
    <row r="253" spans="1:7" x14ac:dyDescent="0.2">
      <c r="A253">
        <v>252</v>
      </c>
      <c r="B253" t="s">
        <v>7828</v>
      </c>
      <c r="C253" t="s">
        <v>671</v>
      </c>
      <c r="D253" t="s">
        <v>6087</v>
      </c>
      <c r="E253" t="s">
        <v>670</v>
      </c>
      <c r="F253">
        <v>21</v>
      </c>
      <c r="G253" t="s">
        <v>8071</v>
      </c>
    </row>
    <row r="254" spans="1:7" x14ac:dyDescent="0.2">
      <c r="A254">
        <v>253</v>
      </c>
      <c r="B254" t="s">
        <v>7828</v>
      </c>
      <c r="C254" t="s">
        <v>672</v>
      </c>
      <c r="D254" t="s">
        <v>6088</v>
      </c>
      <c r="E254" t="s">
        <v>673</v>
      </c>
      <c r="F254">
        <v>22</v>
      </c>
      <c r="G254" t="s">
        <v>8072</v>
      </c>
    </row>
    <row r="255" spans="1:7" x14ac:dyDescent="0.2">
      <c r="A255">
        <v>254</v>
      </c>
      <c r="B255" t="s">
        <v>7828</v>
      </c>
      <c r="C255" t="s">
        <v>674</v>
      </c>
      <c r="D255" t="s">
        <v>6089</v>
      </c>
      <c r="E255" t="s">
        <v>673</v>
      </c>
      <c r="F255">
        <v>22</v>
      </c>
      <c r="G255" t="s">
        <v>8073</v>
      </c>
    </row>
    <row r="256" spans="1:7" x14ac:dyDescent="0.2">
      <c r="A256">
        <v>255</v>
      </c>
      <c r="B256" t="s">
        <v>7828</v>
      </c>
      <c r="C256" t="s">
        <v>675</v>
      </c>
      <c r="D256" t="s">
        <v>675</v>
      </c>
      <c r="E256" t="s">
        <v>676</v>
      </c>
      <c r="F256">
        <v>22</v>
      </c>
      <c r="G256" t="s">
        <v>8074</v>
      </c>
    </row>
    <row r="257" spans="1:7" x14ac:dyDescent="0.2">
      <c r="A257">
        <v>256</v>
      </c>
      <c r="B257" t="s">
        <v>7828</v>
      </c>
      <c r="C257" t="s">
        <v>677</v>
      </c>
      <c r="D257" t="s">
        <v>677</v>
      </c>
      <c r="E257" t="s">
        <v>676</v>
      </c>
      <c r="F257">
        <v>22</v>
      </c>
      <c r="G257" t="s">
        <v>8075</v>
      </c>
    </row>
    <row r="258" spans="1:7" x14ac:dyDescent="0.2">
      <c r="A258">
        <v>257</v>
      </c>
      <c r="B258" t="s">
        <v>7828</v>
      </c>
      <c r="C258" t="s">
        <v>678</v>
      </c>
      <c r="D258" t="s">
        <v>6090</v>
      </c>
      <c r="E258" t="s">
        <v>679</v>
      </c>
      <c r="F258">
        <v>22</v>
      </c>
      <c r="G258" t="s">
        <v>8076</v>
      </c>
    </row>
    <row r="259" spans="1:7" x14ac:dyDescent="0.2">
      <c r="A259">
        <v>258</v>
      </c>
      <c r="B259" t="s">
        <v>7828</v>
      </c>
      <c r="C259" t="s">
        <v>680</v>
      </c>
      <c r="D259" t="s">
        <v>6091</v>
      </c>
      <c r="E259" t="s">
        <v>679</v>
      </c>
      <c r="F259">
        <v>22</v>
      </c>
      <c r="G259" t="s">
        <v>8077</v>
      </c>
    </row>
    <row r="260" spans="1:7" x14ac:dyDescent="0.2">
      <c r="A260">
        <v>259</v>
      </c>
      <c r="B260" t="s">
        <v>7828</v>
      </c>
      <c r="C260" t="s">
        <v>681</v>
      </c>
      <c r="D260" t="s">
        <v>681</v>
      </c>
      <c r="E260" t="s">
        <v>682</v>
      </c>
      <c r="F260">
        <v>22</v>
      </c>
      <c r="G260" t="s">
        <v>8078</v>
      </c>
    </row>
    <row r="261" spans="1:7" x14ac:dyDescent="0.2">
      <c r="A261">
        <v>260</v>
      </c>
      <c r="B261" t="s">
        <v>7828</v>
      </c>
      <c r="C261" t="s">
        <v>683</v>
      </c>
      <c r="D261" t="s">
        <v>683</v>
      </c>
      <c r="E261" t="s">
        <v>682</v>
      </c>
      <c r="F261">
        <v>18</v>
      </c>
      <c r="G261" t="s">
        <v>8079</v>
      </c>
    </row>
    <row r="262" spans="1:7" x14ac:dyDescent="0.2">
      <c r="A262">
        <v>261</v>
      </c>
      <c r="B262" t="s">
        <v>7828</v>
      </c>
      <c r="C262" t="s">
        <v>684</v>
      </c>
      <c r="D262" t="s">
        <v>684</v>
      </c>
      <c r="E262" t="s">
        <v>685</v>
      </c>
      <c r="F262">
        <v>21</v>
      </c>
      <c r="G262" t="s">
        <v>8080</v>
      </c>
    </row>
    <row r="263" spans="1:7" x14ac:dyDescent="0.2">
      <c r="A263">
        <v>262</v>
      </c>
      <c r="B263" t="s">
        <v>7828</v>
      </c>
      <c r="C263" t="s">
        <v>686</v>
      </c>
      <c r="D263" t="s">
        <v>686</v>
      </c>
      <c r="E263" t="s">
        <v>685</v>
      </c>
      <c r="F263">
        <v>22</v>
      </c>
      <c r="G263" t="s">
        <v>8081</v>
      </c>
    </row>
    <row r="264" spans="1:7" x14ac:dyDescent="0.2">
      <c r="A264">
        <v>263</v>
      </c>
      <c r="B264" t="s">
        <v>7828</v>
      </c>
      <c r="C264" t="s">
        <v>687</v>
      </c>
      <c r="D264" t="s">
        <v>687</v>
      </c>
      <c r="E264" t="s">
        <v>688</v>
      </c>
      <c r="F264">
        <v>22</v>
      </c>
      <c r="G264" t="s">
        <v>8082</v>
      </c>
    </row>
    <row r="265" spans="1:7" x14ac:dyDescent="0.2">
      <c r="A265">
        <v>264</v>
      </c>
      <c r="B265" t="s">
        <v>7828</v>
      </c>
      <c r="C265" t="s">
        <v>689</v>
      </c>
      <c r="D265" t="s">
        <v>689</v>
      </c>
      <c r="E265" t="s">
        <v>688</v>
      </c>
      <c r="F265">
        <v>22</v>
      </c>
      <c r="G265" t="s">
        <v>8083</v>
      </c>
    </row>
    <row r="266" spans="1:7" x14ac:dyDescent="0.2">
      <c r="A266">
        <v>265</v>
      </c>
      <c r="B266" t="s">
        <v>7828</v>
      </c>
      <c r="C266" t="s">
        <v>690</v>
      </c>
      <c r="D266" t="s">
        <v>690</v>
      </c>
      <c r="E266" t="s">
        <v>691</v>
      </c>
      <c r="F266">
        <v>21</v>
      </c>
      <c r="G266" t="s">
        <v>8084</v>
      </c>
    </row>
    <row r="267" spans="1:7" x14ac:dyDescent="0.2">
      <c r="A267">
        <v>266</v>
      </c>
      <c r="B267" t="s">
        <v>7828</v>
      </c>
      <c r="C267" t="s">
        <v>692</v>
      </c>
      <c r="D267" t="s">
        <v>692</v>
      </c>
      <c r="E267" t="s">
        <v>691</v>
      </c>
      <c r="F267">
        <v>22</v>
      </c>
      <c r="G267" t="s">
        <v>8085</v>
      </c>
    </row>
    <row r="268" spans="1:7" x14ac:dyDescent="0.2">
      <c r="A268">
        <v>267</v>
      </c>
      <c r="B268" t="s">
        <v>7828</v>
      </c>
      <c r="C268" t="s">
        <v>693</v>
      </c>
      <c r="D268" t="s">
        <v>693</v>
      </c>
      <c r="E268" t="s">
        <v>694</v>
      </c>
      <c r="F268">
        <v>22</v>
      </c>
      <c r="G268" t="s">
        <v>8086</v>
      </c>
    </row>
    <row r="269" spans="1:7" x14ac:dyDescent="0.2">
      <c r="A269">
        <v>268</v>
      </c>
      <c r="B269" t="s">
        <v>7828</v>
      </c>
      <c r="C269" t="s">
        <v>695</v>
      </c>
      <c r="D269" t="s">
        <v>695</v>
      </c>
      <c r="E269" t="s">
        <v>694</v>
      </c>
      <c r="F269">
        <v>22</v>
      </c>
      <c r="G269" t="s">
        <v>8087</v>
      </c>
    </row>
    <row r="270" spans="1:7" x14ac:dyDescent="0.2">
      <c r="A270">
        <v>269</v>
      </c>
      <c r="B270" t="s">
        <v>7828</v>
      </c>
      <c r="C270" t="s">
        <v>696</v>
      </c>
      <c r="D270" t="s">
        <v>6092</v>
      </c>
      <c r="E270" t="s">
        <v>697</v>
      </c>
      <c r="F270">
        <v>18</v>
      </c>
      <c r="G270" t="s">
        <v>8088</v>
      </c>
    </row>
    <row r="271" spans="1:7" x14ac:dyDescent="0.2">
      <c r="A271">
        <v>270</v>
      </c>
      <c r="B271" t="s">
        <v>7828</v>
      </c>
      <c r="C271" t="s">
        <v>698</v>
      </c>
      <c r="D271" t="s">
        <v>6093</v>
      </c>
      <c r="E271" t="s">
        <v>697</v>
      </c>
      <c r="F271">
        <v>18</v>
      </c>
      <c r="G271" t="s">
        <v>8089</v>
      </c>
    </row>
    <row r="272" spans="1:7" x14ac:dyDescent="0.2">
      <c r="A272">
        <v>271</v>
      </c>
      <c r="B272" t="s">
        <v>7828</v>
      </c>
      <c r="C272" t="s">
        <v>699</v>
      </c>
      <c r="D272" t="s">
        <v>6094</v>
      </c>
      <c r="E272" t="s">
        <v>700</v>
      </c>
      <c r="F272">
        <v>19</v>
      </c>
      <c r="G272" t="s">
        <v>8090</v>
      </c>
    </row>
    <row r="273" spans="1:7" x14ac:dyDescent="0.2">
      <c r="A273">
        <v>272</v>
      </c>
      <c r="B273" t="s">
        <v>7828</v>
      </c>
      <c r="C273" t="s">
        <v>701</v>
      </c>
      <c r="D273" t="s">
        <v>6095</v>
      </c>
      <c r="E273" t="s">
        <v>700</v>
      </c>
      <c r="F273">
        <v>19</v>
      </c>
      <c r="G273" t="s">
        <v>8091</v>
      </c>
    </row>
    <row r="274" spans="1:7" x14ac:dyDescent="0.2">
      <c r="A274">
        <v>273</v>
      </c>
      <c r="B274" t="s">
        <v>7828</v>
      </c>
      <c r="C274" t="s">
        <v>702</v>
      </c>
      <c r="D274" t="s">
        <v>6096</v>
      </c>
      <c r="E274" t="s">
        <v>703</v>
      </c>
      <c r="F274">
        <v>22</v>
      </c>
      <c r="G274" t="s">
        <v>8092</v>
      </c>
    </row>
    <row r="275" spans="1:7" x14ac:dyDescent="0.2">
      <c r="A275">
        <v>274</v>
      </c>
      <c r="B275" t="s">
        <v>7828</v>
      </c>
      <c r="C275" t="s">
        <v>704</v>
      </c>
      <c r="D275" t="s">
        <v>6097</v>
      </c>
      <c r="E275" t="s">
        <v>703</v>
      </c>
      <c r="F275">
        <v>22</v>
      </c>
      <c r="G275" t="s">
        <v>8093</v>
      </c>
    </row>
    <row r="276" spans="1:7" x14ac:dyDescent="0.2">
      <c r="A276">
        <v>275</v>
      </c>
      <c r="B276" t="s">
        <v>7828</v>
      </c>
      <c r="C276" t="s">
        <v>705</v>
      </c>
      <c r="D276" t="s">
        <v>6098</v>
      </c>
      <c r="E276" t="s">
        <v>706</v>
      </c>
      <c r="F276">
        <v>24</v>
      </c>
      <c r="G276" t="s">
        <v>8094</v>
      </c>
    </row>
    <row r="277" spans="1:7" x14ac:dyDescent="0.2">
      <c r="A277">
        <v>276</v>
      </c>
      <c r="B277" t="s">
        <v>7828</v>
      </c>
      <c r="C277" t="s">
        <v>707</v>
      </c>
      <c r="D277" t="s">
        <v>6099</v>
      </c>
      <c r="E277" t="s">
        <v>706</v>
      </c>
      <c r="F277">
        <v>24</v>
      </c>
      <c r="G277" t="s">
        <v>8095</v>
      </c>
    </row>
    <row r="278" spans="1:7" x14ac:dyDescent="0.2">
      <c r="A278">
        <v>277</v>
      </c>
      <c r="B278" t="s">
        <v>7828</v>
      </c>
      <c r="C278" t="s">
        <v>708</v>
      </c>
      <c r="D278" t="s">
        <v>6100</v>
      </c>
      <c r="E278" t="s">
        <v>709</v>
      </c>
      <c r="F278">
        <v>22</v>
      </c>
      <c r="G278" t="s">
        <v>8096</v>
      </c>
    </row>
    <row r="279" spans="1:7" x14ac:dyDescent="0.2">
      <c r="A279">
        <v>278</v>
      </c>
      <c r="B279" t="s">
        <v>7828</v>
      </c>
      <c r="C279" t="s">
        <v>710</v>
      </c>
      <c r="D279" t="s">
        <v>6101</v>
      </c>
      <c r="E279" t="s">
        <v>709</v>
      </c>
      <c r="F279">
        <v>22</v>
      </c>
      <c r="G279" t="s">
        <v>8097</v>
      </c>
    </row>
    <row r="280" spans="1:7" x14ac:dyDescent="0.2">
      <c r="A280">
        <v>279</v>
      </c>
      <c r="B280" t="s">
        <v>7828</v>
      </c>
      <c r="C280" t="s">
        <v>711</v>
      </c>
      <c r="D280" t="s">
        <v>6102</v>
      </c>
      <c r="E280" t="s">
        <v>712</v>
      </c>
      <c r="F280">
        <v>22</v>
      </c>
      <c r="G280" t="s">
        <v>8098</v>
      </c>
    </row>
    <row r="281" spans="1:7" x14ac:dyDescent="0.2">
      <c r="A281">
        <v>280</v>
      </c>
      <c r="B281" t="s">
        <v>7828</v>
      </c>
      <c r="C281" t="s">
        <v>713</v>
      </c>
      <c r="D281" t="s">
        <v>6103</v>
      </c>
      <c r="E281" t="s">
        <v>712</v>
      </c>
      <c r="F281">
        <v>22</v>
      </c>
      <c r="G281" t="s">
        <v>8099</v>
      </c>
    </row>
    <row r="282" spans="1:7" x14ac:dyDescent="0.2">
      <c r="A282">
        <v>281</v>
      </c>
      <c r="B282" t="s">
        <v>7828</v>
      </c>
      <c r="C282" t="s">
        <v>714</v>
      </c>
      <c r="D282" t="s">
        <v>714</v>
      </c>
      <c r="E282" t="s">
        <v>715</v>
      </c>
      <c r="F282">
        <v>22</v>
      </c>
      <c r="G282" t="s">
        <v>8100</v>
      </c>
    </row>
    <row r="283" spans="1:7" x14ac:dyDescent="0.2">
      <c r="A283">
        <v>282</v>
      </c>
      <c r="B283" t="s">
        <v>7828</v>
      </c>
      <c r="C283" t="s">
        <v>716</v>
      </c>
      <c r="D283" t="s">
        <v>716</v>
      </c>
      <c r="E283" t="s">
        <v>715</v>
      </c>
      <c r="F283">
        <v>23</v>
      </c>
      <c r="G283" t="s">
        <v>8101</v>
      </c>
    </row>
    <row r="284" spans="1:7" x14ac:dyDescent="0.2">
      <c r="A284">
        <v>283</v>
      </c>
      <c r="B284" t="s">
        <v>7828</v>
      </c>
      <c r="C284" t="s">
        <v>717</v>
      </c>
      <c r="D284" t="s">
        <v>717</v>
      </c>
      <c r="E284" t="s">
        <v>718</v>
      </c>
      <c r="F284">
        <v>22</v>
      </c>
      <c r="G284" t="s">
        <v>8102</v>
      </c>
    </row>
    <row r="285" spans="1:7" x14ac:dyDescent="0.2">
      <c r="A285">
        <v>284</v>
      </c>
      <c r="B285" t="s">
        <v>7828</v>
      </c>
      <c r="C285" t="s">
        <v>719</v>
      </c>
      <c r="D285" t="s">
        <v>719</v>
      </c>
      <c r="E285" t="s">
        <v>718</v>
      </c>
      <c r="F285">
        <v>22</v>
      </c>
      <c r="G285" t="s">
        <v>8103</v>
      </c>
    </row>
    <row r="286" spans="1:7" x14ac:dyDescent="0.2">
      <c r="A286">
        <v>285</v>
      </c>
      <c r="B286" t="s">
        <v>7828</v>
      </c>
      <c r="C286" t="s">
        <v>720</v>
      </c>
      <c r="D286" t="s">
        <v>6104</v>
      </c>
      <c r="E286" t="s">
        <v>721</v>
      </c>
      <c r="F286">
        <v>23</v>
      </c>
      <c r="G286" t="s">
        <v>8104</v>
      </c>
    </row>
    <row r="287" spans="1:7" x14ac:dyDescent="0.2">
      <c r="A287">
        <v>286</v>
      </c>
      <c r="B287" t="s">
        <v>7828</v>
      </c>
      <c r="C287" t="s">
        <v>722</v>
      </c>
      <c r="D287" t="s">
        <v>6105</v>
      </c>
      <c r="E287" t="s">
        <v>721</v>
      </c>
      <c r="F287">
        <v>22</v>
      </c>
      <c r="G287" t="s">
        <v>8105</v>
      </c>
    </row>
    <row r="288" spans="1:7" x14ac:dyDescent="0.2">
      <c r="A288">
        <v>287</v>
      </c>
      <c r="B288" t="s">
        <v>7828</v>
      </c>
      <c r="C288" t="s">
        <v>723</v>
      </c>
      <c r="D288" t="s">
        <v>723</v>
      </c>
      <c r="E288" t="s">
        <v>724</v>
      </c>
      <c r="F288">
        <v>23</v>
      </c>
      <c r="G288" t="s">
        <v>8106</v>
      </c>
    </row>
    <row r="289" spans="1:7" x14ac:dyDescent="0.2">
      <c r="A289">
        <v>288</v>
      </c>
      <c r="B289" t="s">
        <v>7828</v>
      </c>
      <c r="C289" t="s">
        <v>725</v>
      </c>
      <c r="D289" t="s">
        <v>725</v>
      </c>
      <c r="E289" t="s">
        <v>724</v>
      </c>
      <c r="F289">
        <v>22</v>
      </c>
      <c r="G289" t="s">
        <v>8107</v>
      </c>
    </row>
    <row r="290" spans="1:7" x14ac:dyDescent="0.2">
      <c r="A290">
        <v>289</v>
      </c>
      <c r="B290" t="s">
        <v>7828</v>
      </c>
      <c r="C290" t="s">
        <v>726</v>
      </c>
      <c r="D290" t="s">
        <v>726</v>
      </c>
      <c r="E290" t="s">
        <v>727</v>
      </c>
      <c r="F290">
        <v>23</v>
      </c>
      <c r="G290" t="s">
        <v>8108</v>
      </c>
    </row>
    <row r="291" spans="1:7" x14ac:dyDescent="0.2">
      <c r="A291">
        <v>290</v>
      </c>
      <c r="B291" t="s">
        <v>7828</v>
      </c>
      <c r="C291" t="s">
        <v>728</v>
      </c>
      <c r="D291" t="s">
        <v>728</v>
      </c>
      <c r="E291" t="s">
        <v>727</v>
      </c>
      <c r="F291">
        <v>22</v>
      </c>
      <c r="G291" t="s">
        <v>8109</v>
      </c>
    </row>
    <row r="292" spans="1:7" x14ac:dyDescent="0.2">
      <c r="A292">
        <v>291</v>
      </c>
      <c r="B292" t="s">
        <v>7828</v>
      </c>
      <c r="C292" t="s">
        <v>729</v>
      </c>
      <c r="D292" t="s">
        <v>6106</v>
      </c>
      <c r="E292" t="s">
        <v>730</v>
      </c>
      <c r="F292">
        <v>23</v>
      </c>
      <c r="G292" t="s">
        <v>8110</v>
      </c>
    </row>
    <row r="293" spans="1:7" x14ac:dyDescent="0.2">
      <c r="A293">
        <v>292</v>
      </c>
      <c r="B293" t="s">
        <v>7828</v>
      </c>
      <c r="C293" t="s">
        <v>731</v>
      </c>
      <c r="D293" t="s">
        <v>6107</v>
      </c>
      <c r="E293" t="s">
        <v>730</v>
      </c>
      <c r="F293">
        <v>23</v>
      </c>
      <c r="G293" t="s">
        <v>8111</v>
      </c>
    </row>
    <row r="294" spans="1:7" x14ac:dyDescent="0.2">
      <c r="A294">
        <v>293</v>
      </c>
      <c r="B294" t="s">
        <v>7828</v>
      </c>
      <c r="C294" t="s">
        <v>732</v>
      </c>
      <c r="D294" t="s">
        <v>6108</v>
      </c>
      <c r="E294" t="s">
        <v>733</v>
      </c>
      <c r="F294">
        <v>23</v>
      </c>
      <c r="G294" t="s">
        <v>8112</v>
      </c>
    </row>
    <row r="295" spans="1:7" x14ac:dyDescent="0.2">
      <c r="A295">
        <v>294</v>
      </c>
      <c r="B295" t="s">
        <v>7828</v>
      </c>
      <c r="C295" t="s">
        <v>734</v>
      </c>
      <c r="D295" t="s">
        <v>734</v>
      </c>
      <c r="E295" t="s">
        <v>733</v>
      </c>
      <c r="F295">
        <v>22</v>
      </c>
      <c r="G295" t="s">
        <v>8113</v>
      </c>
    </row>
    <row r="296" spans="1:7" x14ac:dyDescent="0.2">
      <c r="A296">
        <v>295</v>
      </c>
      <c r="B296" t="s">
        <v>7828</v>
      </c>
      <c r="C296" t="s">
        <v>735</v>
      </c>
      <c r="D296" t="s">
        <v>735</v>
      </c>
      <c r="E296" t="s">
        <v>736</v>
      </c>
      <c r="F296">
        <v>23</v>
      </c>
      <c r="G296" t="s">
        <v>8114</v>
      </c>
    </row>
    <row r="297" spans="1:7" x14ac:dyDescent="0.2">
      <c r="A297">
        <v>296</v>
      </c>
      <c r="B297" t="s">
        <v>7828</v>
      </c>
      <c r="C297" t="s">
        <v>737</v>
      </c>
      <c r="D297" t="s">
        <v>737</v>
      </c>
      <c r="E297" t="s">
        <v>736</v>
      </c>
      <c r="F297">
        <v>23</v>
      </c>
      <c r="G297" t="s">
        <v>8115</v>
      </c>
    </row>
    <row r="298" spans="1:7" x14ac:dyDescent="0.2">
      <c r="A298">
        <v>297</v>
      </c>
      <c r="B298" t="s">
        <v>7828</v>
      </c>
      <c r="C298" t="s">
        <v>738</v>
      </c>
      <c r="D298" t="s">
        <v>738</v>
      </c>
      <c r="E298" t="s">
        <v>739</v>
      </c>
      <c r="F298">
        <v>22</v>
      </c>
      <c r="G298" t="s">
        <v>8116</v>
      </c>
    </row>
    <row r="299" spans="1:7" x14ac:dyDescent="0.2">
      <c r="A299">
        <v>298</v>
      </c>
      <c r="B299" t="s">
        <v>7828</v>
      </c>
      <c r="C299" t="s">
        <v>740</v>
      </c>
      <c r="D299" t="s">
        <v>740</v>
      </c>
      <c r="E299" t="s">
        <v>739</v>
      </c>
      <c r="F299">
        <v>21</v>
      </c>
      <c r="G299" t="s">
        <v>8117</v>
      </c>
    </row>
    <row r="300" spans="1:7" x14ac:dyDescent="0.2">
      <c r="A300">
        <v>299</v>
      </c>
      <c r="B300" t="s">
        <v>7828</v>
      </c>
      <c r="C300" t="s">
        <v>741</v>
      </c>
      <c r="D300" t="s">
        <v>741</v>
      </c>
      <c r="E300" t="s">
        <v>742</v>
      </c>
      <c r="F300">
        <v>22</v>
      </c>
      <c r="G300" t="s">
        <v>8118</v>
      </c>
    </row>
    <row r="301" spans="1:7" x14ac:dyDescent="0.2">
      <c r="A301">
        <v>300</v>
      </c>
      <c r="B301" t="s">
        <v>7828</v>
      </c>
      <c r="C301" t="s">
        <v>743</v>
      </c>
      <c r="D301" t="s">
        <v>743</v>
      </c>
      <c r="E301" t="s">
        <v>742</v>
      </c>
      <c r="F301">
        <v>22</v>
      </c>
      <c r="G301" t="s">
        <v>8119</v>
      </c>
    </row>
    <row r="302" spans="1:7" x14ac:dyDescent="0.2">
      <c r="A302">
        <v>301</v>
      </c>
      <c r="B302" t="s">
        <v>7828</v>
      </c>
      <c r="C302" t="s">
        <v>744</v>
      </c>
      <c r="D302" t="s">
        <v>744</v>
      </c>
      <c r="E302" t="s">
        <v>745</v>
      </c>
      <c r="F302">
        <v>21</v>
      </c>
      <c r="G302" t="s">
        <v>8120</v>
      </c>
    </row>
    <row r="303" spans="1:7" x14ac:dyDescent="0.2">
      <c r="A303">
        <v>302</v>
      </c>
      <c r="B303" t="s">
        <v>7828</v>
      </c>
      <c r="C303" t="s">
        <v>746</v>
      </c>
      <c r="D303" t="s">
        <v>746</v>
      </c>
      <c r="E303" t="s">
        <v>745</v>
      </c>
      <c r="F303">
        <v>23</v>
      </c>
      <c r="G303" t="s">
        <v>8121</v>
      </c>
    </row>
    <row r="304" spans="1:7" x14ac:dyDescent="0.2">
      <c r="A304">
        <v>303</v>
      </c>
      <c r="B304" t="s">
        <v>7828</v>
      </c>
      <c r="C304" t="s">
        <v>747</v>
      </c>
      <c r="D304" t="s">
        <v>747</v>
      </c>
      <c r="E304" t="s">
        <v>748</v>
      </c>
      <c r="F304">
        <v>22</v>
      </c>
      <c r="G304" t="s">
        <v>8122</v>
      </c>
    </row>
    <row r="305" spans="1:7" x14ac:dyDescent="0.2">
      <c r="A305">
        <v>304</v>
      </c>
      <c r="B305" t="s">
        <v>7828</v>
      </c>
      <c r="C305" t="s">
        <v>749</v>
      </c>
      <c r="D305" t="s">
        <v>749</v>
      </c>
      <c r="E305" t="s">
        <v>748</v>
      </c>
      <c r="F305">
        <v>21</v>
      </c>
      <c r="G305" t="s">
        <v>8123</v>
      </c>
    </row>
    <row r="306" spans="1:7" x14ac:dyDescent="0.2">
      <c r="A306">
        <v>305</v>
      </c>
      <c r="B306" t="s">
        <v>7828</v>
      </c>
      <c r="C306" t="s">
        <v>750</v>
      </c>
      <c r="D306" t="s">
        <v>750</v>
      </c>
      <c r="E306" t="s">
        <v>751</v>
      </c>
      <c r="F306">
        <v>22</v>
      </c>
      <c r="G306" t="s">
        <v>8124</v>
      </c>
    </row>
    <row r="307" spans="1:7" x14ac:dyDescent="0.2">
      <c r="A307">
        <v>306</v>
      </c>
      <c r="B307" t="s">
        <v>7828</v>
      </c>
      <c r="C307" t="s">
        <v>752</v>
      </c>
      <c r="D307" t="s">
        <v>752</v>
      </c>
      <c r="E307" t="s">
        <v>751</v>
      </c>
      <c r="F307">
        <v>20</v>
      </c>
      <c r="G307" t="s">
        <v>8125</v>
      </c>
    </row>
    <row r="308" spans="1:7" x14ac:dyDescent="0.2">
      <c r="A308">
        <v>307</v>
      </c>
      <c r="B308" t="s">
        <v>7828</v>
      </c>
      <c r="C308" t="s">
        <v>753</v>
      </c>
      <c r="D308" t="s">
        <v>753</v>
      </c>
      <c r="E308" t="s">
        <v>754</v>
      </c>
      <c r="F308">
        <v>23</v>
      </c>
      <c r="G308" t="s">
        <v>8126</v>
      </c>
    </row>
    <row r="309" spans="1:7" x14ac:dyDescent="0.2">
      <c r="A309">
        <v>308</v>
      </c>
      <c r="B309" t="s">
        <v>7828</v>
      </c>
      <c r="C309" t="s">
        <v>755</v>
      </c>
      <c r="D309" t="s">
        <v>755</v>
      </c>
      <c r="E309" t="s">
        <v>754</v>
      </c>
      <c r="F309">
        <v>22</v>
      </c>
      <c r="G309" t="s">
        <v>8127</v>
      </c>
    </row>
    <row r="310" spans="1:7" x14ac:dyDescent="0.2">
      <c r="A310">
        <v>309</v>
      </c>
      <c r="B310" t="s">
        <v>7828</v>
      </c>
      <c r="C310" t="s">
        <v>756</v>
      </c>
      <c r="D310" t="s">
        <v>756</v>
      </c>
      <c r="E310" t="s">
        <v>757</v>
      </c>
      <c r="F310">
        <v>21</v>
      </c>
      <c r="G310" t="s">
        <v>8128</v>
      </c>
    </row>
    <row r="311" spans="1:7" x14ac:dyDescent="0.2">
      <c r="A311">
        <v>310</v>
      </c>
      <c r="B311" t="s">
        <v>7828</v>
      </c>
      <c r="C311" t="s">
        <v>758</v>
      </c>
      <c r="D311" t="s">
        <v>758</v>
      </c>
      <c r="E311" t="s">
        <v>757</v>
      </c>
      <c r="F311">
        <v>22</v>
      </c>
      <c r="G311" t="s">
        <v>8129</v>
      </c>
    </row>
    <row r="312" spans="1:7" x14ac:dyDescent="0.2">
      <c r="A312">
        <v>311</v>
      </c>
      <c r="B312" t="s">
        <v>7828</v>
      </c>
      <c r="C312" t="s">
        <v>759</v>
      </c>
      <c r="D312" t="s">
        <v>6109</v>
      </c>
      <c r="E312" t="s">
        <v>760</v>
      </c>
      <c r="F312">
        <v>22</v>
      </c>
      <c r="G312" t="s">
        <v>8130</v>
      </c>
    </row>
    <row r="313" spans="1:7" x14ac:dyDescent="0.2">
      <c r="A313">
        <v>312</v>
      </c>
      <c r="B313" t="s">
        <v>7828</v>
      </c>
      <c r="C313" t="s">
        <v>761</v>
      </c>
      <c r="D313" t="s">
        <v>6110</v>
      </c>
      <c r="E313" t="s">
        <v>760</v>
      </c>
      <c r="F313">
        <v>22</v>
      </c>
      <c r="G313" t="s">
        <v>12</v>
      </c>
    </row>
    <row r="314" spans="1:7" x14ac:dyDescent="0.2">
      <c r="A314">
        <v>313</v>
      </c>
      <c r="B314" t="s">
        <v>7828</v>
      </c>
      <c r="C314" t="s">
        <v>762</v>
      </c>
      <c r="D314" t="s">
        <v>762</v>
      </c>
      <c r="E314" t="s">
        <v>763</v>
      </c>
      <c r="F314">
        <v>22</v>
      </c>
      <c r="G314" t="s">
        <v>8131</v>
      </c>
    </row>
    <row r="315" spans="1:7" x14ac:dyDescent="0.2">
      <c r="A315">
        <v>314</v>
      </c>
      <c r="B315" t="s">
        <v>7828</v>
      </c>
      <c r="C315" t="s">
        <v>764</v>
      </c>
      <c r="D315" t="s">
        <v>764</v>
      </c>
      <c r="E315" t="s">
        <v>763</v>
      </c>
      <c r="F315">
        <v>22</v>
      </c>
      <c r="G315" t="s">
        <v>8132</v>
      </c>
    </row>
    <row r="316" spans="1:7" x14ac:dyDescent="0.2">
      <c r="A316">
        <v>315</v>
      </c>
      <c r="B316" t="s">
        <v>7828</v>
      </c>
      <c r="C316" t="s">
        <v>765</v>
      </c>
      <c r="D316" t="s">
        <v>765</v>
      </c>
      <c r="E316" t="s">
        <v>766</v>
      </c>
      <c r="F316">
        <v>22</v>
      </c>
      <c r="G316" t="s">
        <v>8133</v>
      </c>
    </row>
    <row r="317" spans="1:7" x14ac:dyDescent="0.2">
      <c r="A317">
        <v>316</v>
      </c>
      <c r="B317" t="s">
        <v>7828</v>
      </c>
      <c r="C317" t="s">
        <v>767</v>
      </c>
      <c r="D317" t="s">
        <v>767</v>
      </c>
      <c r="E317" t="s">
        <v>766</v>
      </c>
      <c r="F317">
        <v>22</v>
      </c>
      <c r="G317" t="s">
        <v>8134</v>
      </c>
    </row>
    <row r="318" spans="1:7" x14ac:dyDescent="0.2">
      <c r="A318">
        <v>317</v>
      </c>
      <c r="B318" t="s">
        <v>7828</v>
      </c>
      <c r="C318" t="s">
        <v>768</v>
      </c>
      <c r="D318" t="s">
        <v>6111</v>
      </c>
      <c r="E318" t="s">
        <v>769</v>
      </c>
      <c r="F318">
        <v>21</v>
      </c>
      <c r="G318" t="s">
        <v>8135</v>
      </c>
    </row>
    <row r="319" spans="1:7" x14ac:dyDescent="0.2">
      <c r="A319">
        <v>318</v>
      </c>
      <c r="B319" t="s">
        <v>7828</v>
      </c>
      <c r="C319" t="s">
        <v>770</v>
      </c>
      <c r="D319" t="s">
        <v>6112</v>
      </c>
      <c r="E319" t="s">
        <v>769</v>
      </c>
      <c r="F319">
        <v>21</v>
      </c>
      <c r="G319" t="s">
        <v>13</v>
      </c>
    </row>
    <row r="320" spans="1:7" x14ac:dyDescent="0.2">
      <c r="A320">
        <v>319</v>
      </c>
      <c r="B320" t="s">
        <v>7828</v>
      </c>
      <c r="C320" t="s">
        <v>771</v>
      </c>
      <c r="D320" t="s">
        <v>6113</v>
      </c>
      <c r="E320" t="s">
        <v>772</v>
      </c>
      <c r="F320">
        <v>22</v>
      </c>
      <c r="G320" t="s">
        <v>8136</v>
      </c>
    </row>
    <row r="321" spans="1:7" x14ac:dyDescent="0.2">
      <c r="A321">
        <v>320</v>
      </c>
      <c r="B321" t="s">
        <v>7828</v>
      </c>
      <c r="C321" t="s">
        <v>773</v>
      </c>
      <c r="D321" t="s">
        <v>6114</v>
      </c>
      <c r="E321" t="s">
        <v>772</v>
      </c>
      <c r="F321">
        <v>22</v>
      </c>
      <c r="G321" t="s">
        <v>14</v>
      </c>
    </row>
    <row r="322" spans="1:7" x14ac:dyDescent="0.2">
      <c r="A322">
        <v>321</v>
      </c>
      <c r="B322" t="s">
        <v>7828</v>
      </c>
      <c r="C322" t="s">
        <v>774</v>
      </c>
      <c r="D322" t="s">
        <v>6115</v>
      </c>
      <c r="E322" t="s">
        <v>775</v>
      </c>
      <c r="F322">
        <v>20</v>
      </c>
      <c r="G322" t="s">
        <v>8137</v>
      </c>
    </row>
    <row r="323" spans="1:7" x14ac:dyDescent="0.2">
      <c r="A323">
        <v>322</v>
      </c>
      <c r="B323" t="s">
        <v>7828</v>
      </c>
      <c r="C323" t="s">
        <v>776</v>
      </c>
      <c r="D323" t="s">
        <v>6116</v>
      </c>
      <c r="E323" t="s">
        <v>775</v>
      </c>
      <c r="F323">
        <v>20</v>
      </c>
      <c r="G323" t="s">
        <v>8138</v>
      </c>
    </row>
    <row r="324" spans="1:7" x14ac:dyDescent="0.2">
      <c r="A324">
        <v>323</v>
      </c>
      <c r="B324" t="s">
        <v>7828</v>
      </c>
      <c r="C324" t="s">
        <v>777</v>
      </c>
      <c r="D324" t="s">
        <v>6117</v>
      </c>
      <c r="E324" t="s">
        <v>778</v>
      </c>
      <c r="F324">
        <v>22</v>
      </c>
      <c r="G324" t="s">
        <v>8139</v>
      </c>
    </row>
    <row r="325" spans="1:7" x14ac:dyDescent="0.2">
      <c r="A325">
        <v>324</v>
      </c>
      <c r="B325" t="s">
        <v>7828</v>
      </c>
      <c r="C325" t="s">
        <v>779</v>
      </c>
      <c r="D325" t="s">
        <v>6118</v>
      </c>
      <c r="E325" t="s">
        <v>778</v>
      </c>
      <c r="F325">
        <v>22</v>
      </c>
      <c r="G325" t="s">
        <v>8140</v>
      </c>
    </row>
    <row r="326" spans="1:7" x14ac:dyDescent="0.2">
      <c r="A326">
        <v>325</v>
      </c>
      <c r="B326" t="s">
        <v>7828</v>
      </c>
      <c r="C326" t="s">
        <v>780</v>
      </c>
      <c r="D326" t="s">
        <v>780</v>
      </c>
      <c r="E326" t="s">
        <v>781</v>
      </c>
      <c r="F326">
        <v>22</v>
      </c>
      <c r="G326" t="s">
        <v>8141</v>
      </c>
    </row>
    <row r="327" spans="1:7" x14ac:dyDescent="0.2">
      <c r="A327">
        <v>326</v>
      </c>
      <c r="B327" t="s">
        <v>7828</v>
      </c>
      <c r="C327" t="s">
        <v>782</v>
      </c>
      <c r="D327" t="s">
        <v>782</v>
      </c>
      <c r="E327" t="s">
        <v>781</v>
      </c>
      <c r="F327">
        <v>22</v>
      </c>
      <c r="G327" t="s">
        <v>8142</v>
      </c>
    </row>
    <row r="328" spans="1:7" x14ac:dyDescent="0.2">
      <c r="A328">
        <v>327</v>
      </c>
      <c r="B328" t="s">
        <v>7828</v>
      </c>
      <c r="C328" t="s">
        <v>783</v>
      </c>
      <c r="D328" t="s">
        <v>783</v>
      </c>
      <c r="E328" t="s">
        <v>784</v>
      </c>
      <c r="F328">
        <v>22</v>
      </c>
      <c r="G328" t="s">
        <v>8143</v>
      </c>
    </row>
    <row r="329" spans="1:7" x14ac:dyDescent="0.2">
      <c r="A329">
        <v>328</v>
      </c>
      <c r="B329" t="s">
        <v>7828</v>
      </c>
      <c r="C329" t="s">
        <v>785</v>
      </c>
      <c r="D329" t="s">
        <v>785</v>
      </c>
      <c r="E329" t="s">
        <v>784</v>
      </c>
      <c r="F329">
        <v>22</v>
      </c>
      <c r="G329" t="s">
        <v>8144</v>
      </c>
    </row>
    <row r="330" spans="1:7" x14ac:dyDescent="0.2">
      <c r="A330">
        <v>329</v>
      </c>
      <c r="B330" t="s">
        <v>7828</v>
      </c>
      <c r="C330" t="s">
        <v>786</v>
      </c>
      <c r="D330" t="s">
        <v>786</v>
      </c>
      <c r="E330" t="s">
        <v>787</v>
      </c>
      <c r="F330">
        <v>23</v>
      </c>
      <c r="G330" t="s">
        <v>8145</v>
      </c>
    </row>
    <row r="331" spans="1:7" x14ac:dyDescent="0.2">
      <c r="A331">
        <v>330</v>
      </c>
      <c r="B331" t="s">
        <v>7828</v>
      </c>
      <c r="C331" t="s">
        <v>788</v>
      </c>
      <c r="D331" t="s">
        <v>788</v>
      </c>
      <c r="E331" t="s">
        <v>787</v>
      </c>
      <c r="F331">
        <v>21</v>
      </c>
      <c r="G331" t="s">
        <v>8146</v>
      </c>
    </row>
    <row r="332" spans="1:7" x14ac:dyDescent="0.2">
      <c r="A332">
        <v>331</v>
      </c>
      <c r="B332" t="s">
        <v>7828</v>
      </c>
      <c r="C332" t="s">
        <v>789</v>
      </c>
      <c r="D332" t="s">
        <v>789</v>
      </c>
      <c r="E332" t="s">
        <v>790</v>
      </c>
      <c r="F332">
        <v>22</v>
      </c>
      <c r="G332" t="s">
        <v>8147</v>
      </c>
    </row>
    <row r="333" spans="1:7" x14ac:dyDescent="0.2">
      <c r="A333">
        <v>332</v>
      </c>
      <c r="B333" t="s">
        <v>7828</v>
      </c>
      <c r="C333" t="s">
        <v>791</v>
      </c>
      <c r="D333" t="s">
        <v>791</v>
      </c>
      <c r="E333" t="s">
        <v>790</v>
      </c>
      <c r="F333">
        <v>22</v>
      </c>
      <c r="G333" t="s">
        <v>8148</v>
      </c>
    </row>
    <row r="334" spans="1:7" x14ac:dyDescent="0.2">
      <c r="A334">
        <v>333</v>
      </c>
      <c r="B334" t="s">
        <v>7828</v>
      </c>
      <c r="C334" t="s">
        <v>792</v>
      </c>
      <c r="D334" t="s">
        <v>792</v>
      </c>
      <c r="E334" t="s">
        <v>793</v>
      </c>
      <c r="F334">
        <v>21</v>
      </c>
      <c r="G334" t="s">
        <v>8149</v>
      </c>
    </row>
    <row r="335" spans="1:7" x14ac:dyDescent="0.2">
      <c r="A335">
        <v>334</v>
      </c>
      <c r="B335" t="s">
        <v>7828</v>
      </c>
      <c r="C335" t="s">
        <v>794</v>
      </c>
      <c r="D335" t="s">
        <v>794</v>
      </c>
      <c r="E335" t="s">
        <v>793</v>
      </c>
      <c r="F335">
        <v>21</v>
      </c>
      <c r="G335" t="s">
        <v>8150</v>
      </c>
    </row>
    <row r="336" spans="1:7" x14ac:dyDescent="0.2">
      <c r="A336">
        <v>335</v>
      </c>
      <c r="B336" t="s">
        <v>7828</v>
      </c>
      <c r="C336" t="s">
        <v>795</v>
      </c>
      <c r="D336" t="s">
        <v>6119</v>
      </c>
      <c r="E336" t="s">
        <v>796</v>
      </c>
      <c r="F336">
        <v>18</v>
      </c>
      <c r="G336" t="s">
        <v>8151</v>
      </c>
    </row>
    <row r="337" spans="1:7" x14ac:dyDescent="0.2">
      <c r="A337">
        <v>336</v>
      </c>
      <c r="B337" t="s">
        <v>7828</v>
      </c>
      <c r="C337" t="s">
        <v>797</v>
      </c>
      <c r="D337" t="s">
        <v>6120</v>
      </c>
      <c r="E337" t="s">
        <v>796</v>
      </c>
      <c r="F337">
        <v>18</v>
      </c>
      <c r="G337" t="s">
        <v>8152</v>
      </c>
    </row>
    <row r="338" spans="1:7" x14ac:dyDescent="0.2">
      <c r="A338">
        <v>337</v>
      </c>
      <c r="B338" t="s">
        <v>7828</v>
      </c>
      <c r="C338" t="s">
        <v>798</v>
      </c>
      <c r="D338" t="s">
        <v>798</v>
      </c>
      <c r="E338" t="s">
        <v>799</v>
      </c>
      <c r="F338">
        <v>23</v>
      </c>
      <c r="G338" t="s">
        <v>8153</v>
      </c>
    </row>
    <row r="339" spans="1:7" x14ac:dyDescent="0.2">
      <c r="A339">
        <v>338</v>
      </c>
      <c r="B339" t="s">
        <v>7828</v>
      </c>
      <c r="C339" t="s">
        <v>800</v>
      </c>
      <c r="D339" t="s">
        <v>800</v>
      </c>
      <c r="E339" t="s">
        <v>799</v>
      </c>
      <c r="F339">
        <v>21</v>
      </c>
      <c r="G339" t="s">
        <v>8154</v>
      </c>
    </row>
    <row r="340" spans="1:7" x14ac:dyDescent="0.2">
      <c r="A340">
        <v>339</v>
      </c>
      <c r="B340" t="s">
        <v>7828</v>
      </c>
      <c r="C340" t="s">
        <v>801</v>
      </c>
      <c r="D340" t="s">
        <v>6121</v>
      </c>
      <c r="E340" t="s">
        <v>802</v>
      </c>
      <c r="F340">
        <v>22</v>
      </c>
      <c r="G340" t="s">
        <v>8155</v>
      </c>
    </row>
    <row r="341" spans="1:7" x14ac:dyDescent="0.2">
      <c r="A341">
        <v>340</v>
      </c>
      <c r="B341" t="s">
        <v>7828</v>
      </c>
      <c r="C341" t="s">
        <v>803</v>
      </c>
      <c r="D341" t="s">
        <v>6122</v>
      </c>
      <c r="E341" t="s">
        <v>802</v>
      </c>
      <c r="F341">
        <v>22</v>
      </c>
      <c r="G341" t="s">
        <v>8156</v>
      </c>
    </row>
    <row r="342" spans="1:7" x14ac:dyDescent="0.2">
      <c r="A342">
        <v>341</v>
      </c>
      <c r="B342" t="s">
        <v>7828</v>
      </c>
      <c r="C342" t="s">
        <v>804</v>
      </c>
      <c r="D342" t="s">
        <v>804</v>
      </c>
      <c r="E342" t="s">
        <v>805</v>
      </c>
      <c r="F342">
        <v>22</v>
      </c>
      <c r="G342" t="s">
        <v>8157</v>
      </c>
    </row>
    <row r="343" spans="1:7" x14ac:dyDescent="0.2">
      <c r="A343">
        <v>342</v>
      </c>
      <c r="B343" t="s">
        <v>7828</v>
      </c>
      <c r="C343" t="s">
        <v>806</v>
      </c>
      <c r="D343" t="s">
        <v>806</v>
      </c>
      <c r="E343" t="s">
        <v>805</v>
      </c>
      <c r="F343">
        <v>22</v>
      </c>
      <c r="G343" t="s">
        <v>15</v>
      </c>
    </row>
    <row r="344" spans="1:7" x14ac:dyDescent="0.2">
      <c r="A344">
        <v>343</v>
      </c>
      <c r="B344" t="s">
        <v>7828</v>
      </c>
      <c r="C344" t="s">
        <v>807</v>
      </c>
      <c r="D344" t="s">
        <v>6123</v>
      </c>
      <c r="E344" t="s">
        <v>808</v>
      </c>
      <c r="F344">
        <v>23</v>
      </c>
      <c r="G344" t="s">
        <v>8158</v>
      </c>
    </row>
    <row r="345" spans="1:7" x14ac:dyDescent="0.2">
      <c r="A345">
        <v>344</v>
      </c>
      <c r="B345" t="s">
        <v>7828</v>
      </c>
      <c r="C345" t="s">
        <v>809</v>
      </c>
      <c r="D345" t="s">
        <v>6124</v>
      </c>
      <c r="E345" t="s">
        <v>808</v>
      </c>
      <c r="F345">
        <v>23</v>
      </c>
      <c r="G345" t="s">
        <v>16</v>
      </c>
    </row>
    <row r="346" spans="1:7" x14ac:dyDescent="0.2">
      <c r="A346">
        <v>345</v>
      </c>
      <c r="B346" t="s">
        <v>7828</v>
      </c>
      <c r="C346" t="s">
        <v>810</v>
      </c>
      <c r="D346" t="s">
        <v>6125</v>
      </c>
      <c r="E346" t="s">
        <v>811</v>
      </c>
      <c r="F346">
        <v>21</v>
      </c>
      <c r="G346" t="s">
        <v>8159</v>
      </c>
    </row>
    <row r="347" spans="1:7" x14ac:dyDescent="0.2">
      <c r="A347">
        <v>346</v>
      </c>
      <c r="B347" t="s">
        <v>7828</v>
      </c>
      <c r="C347" t="s">
        <v>812</v>
      </c>
      <c r="D347" t="s">
        <v>6126</v>
      </c>
      <c r="E347" t="s">
        <v>811</v>
      </c>
      <c r="F347">
        <v>21</v>
      </c>
      <c r="G347" t="s">
        <v>17</v>
      </c>
    </row>
    <row r="348" spans="1:7" x14ac:dyDescent="0.2">
      <c r="A348">
        <v>347</v>
      </c>
      <c r="B348" t="s">
        <v>7828</v>
      </c>
      <c r="C348" t="s">
        <v>813</v>
      </c>
      <c r="D348" t="s">
        <v>813</v>
      </c>
      <c r="E348" t="s">
        <v>814</v>
      </c>
      <c r="F348">
        <v>22</v>
      </c>
      <c r="G348" t="s">
        <v>8160</v>
      </c>
    </row>
    <row r="349" spans="1:7" x14ac:dyDescent="0.2">
      <c r="A349">
        <v>348</v>
      </c>
      <c r="B349" t="s">
        <v>7828</v>
      </c>
      <c r="C349" t="s">
        <v>815</v>
      </c>
      <c r="D349" t="s">
        <v>815</v>
      </c>
      <c r="E349" t="s">
        <v>814</v>
      </c>
      <c r="F349">
        <v>22</v>
      </c>
      <c r="G349" t="s">
        <v>8161</v>
      </c>
    </row>
    <row r="350" spans="1:7" x14ac:dyDescent="0.2">
      <c r="A350">
        <v>349</v>
      </c>
      <c r="B350" t="s">
        <v>7828</v>
      </c>
      <c r="C350" t="s">
        <v>816</v>
      </c>
      <c r="D350" t="s">
        <v>816</v>
      </c>
      <c r="E350" t="s">
        <v>817</v>
      </c>
      <c r="F350">
        <v>23</v>
      </c>
      <c r="G350" t="s">
        <v>8162</v>
      </c>
    </row>
    <row r="351" spans="1:7" x14ac:dyDescent="0.2">
      <c r="A351">
        <v>350</v>
      </c>
      <c r="B351" t="s">
        <v>7828</v>
      </c>
      <c r="C351" t="s">
        <v>818</v>
      </c>
      <c r="D351" t="s">
        <v>818</v>
      </c>
      <c r="E351" t="s">
        <v>817</v>
      </c>
      <c r="F351">
        <v>22</v>
      </c>
      <c r="G351" t="s">
        <v>8163</v>
      </c>
    </row>
    <row r="352" spans="1:7" x14ac:dyDescent="0.2">
      <c r="A352">
        <v>351</v>
      </c>
      <c r="B352" t="s">
        <v>7828</v>
      </c>
      <c r="C352" t="s">
        <v>819</v>
      </c>
      <c r="D352" t="s">
        <v>6127</v>
      </c>
      <c r="E352" t="s">
        <v>820</v>
      </c>
      <c r="F352">
        <v>20</v>
      </c>
      <c r="G352" t="s">
        <v>18</v>
      </c>
    </row>
    <row r="353" spans="1:7" x14ac:dyDescent="0.2">
      <c r="A353">
        <v>352</v>
      </c>
      <c r="B353" t="s">
        <v>7828</v>
      </c>
      <c r="C353" t="s">
        <v>821</v>
      </c>
      <c r="D353" t="s">
        <v>6128</v>
      </c>
      <c r="E353" t="s">
        <v>820</v>
      </c>
      <c r="F353">
        <v>20</v>
      </c>
      <c r="G353" t="s">
        <v>8164</v>
      </c>
    </row>
    <row r="354" spans="1:7" x14ac:dyDescent="0.2">
      <c r="A354">
        <v>353</v>
      </c>
      <c r="B354" t="s">
        <v>7828</v>
      </c>
      <c r="C354" t="s">
        <v>822</v>
      </c>
      <c r="D354" t="s">
        <v>822</v>
      </c>
      <c r="E354" t="s">
        <v>823</v>
      </c>
      <c r="F354">
        <v>22</v>
      </c>
      <c r="G354" t="s">
        <v>8165</v>
      </c>
    </row>
    <row r="355" spans="1:7" x14ac:dyDescent="0.2">
      <c r="A355">
        <v>354</v>
      </c>
      <c r="B355" t="s">
        <v>7828</v>
      </c>
      <c r="C355" t="s">
        <v>824</v>
      </c>
      <c r="D355" t="s">
        <v>824</v>
      </c>
      <c r="E355" t="s">
        <v>823</v>
      </c>
      <c r="F355">
        <v>22</v>
      </c>
      <c r="G355" t="s">
        <v>8166</v>
      </c>
    </row>
    <row r="356" spans="1:7" x14ac:dyDescent="0.2">
      <c r="A356">
        <v>355</v>
      </c>
      <c r="B356" t="s">
        <v>7828</v>
      </c>
      <c r="C356" t="s">
        <v>825</v>
      </c>
      <c r="D356" t="s">
        <v>825</v>
      </c>
      <c r="E356" t="s">
        <v>826</v>
      </c>
      <c r="F356">
        <v>22</v>
      </c>
      <c r="G356" t="s">
        <v>8167</v>
      </c>
    </row>
    <row r="357" spans="1:7" x14ac:dyDescent="0.2">
      <c r="A357">
        <v>356</v>
      </c>
      <c r="B357" t="s">
        <v>7828</v>
      </c>
      <c r="C357" t="s">
        <v>827</v>
      </c>
      <c r="D357" t="s">
        <v>827</v>
      </c>
      <c r="E357" t="s">
        <v>826</v>
      </c>
      <c r="F357">
        <v>22</v>
      </c>
      <c r="G357" t="s">
        <v>8168</v>
      </c>
    </row>
    <row r="358" spans="1:7" x14ac:dyDescent="0.2">
      <c r="A358">
        <v>357</v>
      </c>
      <c r="B358" t="s">
        <v>7828</v>
      </c>
      <c r="C358" t="s">
        <v>828</v>
      </c>
      <c r="D358" t="s">
        <v>6129</v>
      </c>
      <c r="E358" t="s">
        <v>829</v>
      </c>
      <c r="F358">
        <v>22</v>
      </c>
      <c r="G358" t="s">
        <v>8169</v>
      </c>
    </row>
    <row r="359" spans="1:7" x14ac:dyDescent="0.2">
      <c r="A359">
        <v>358</v>
      </c>
      <c r="B359" t="s">
        <v>7828</v>
      </c>
      <c r="C359" t="s">
        <v>830</v>
      </c>
      <c r="D359" t="s">
        <v>830</v>
      </c>
      <c r="E359" t="s">
        <v>829</v>
      </c>
      <c r="F359">
        <v>22</v>
      </c>
      <c r="G359" t="s">
        <v>8170</v>
      </c>
    </row>
    <row r="360" spans="1:7" x14ac:dyDescent="0.2">
      <c r="A360">
        <v>359</v>
      </c>
      <c r="B360" t="s">
        <v>7828</v>
      </c>
      <c r="C360" t="s">
        <v>831</v>
      </c>
      <c r="D360" t="s">
        <v>831</v>
      </c>
      <c r="E360" t="s">
        <v>832</v>
      </c>
      <c r="F360">
        <v>23</v>
      </c>
      <c r="G360" t="s">
        <v>8171</v>
      </c>
    </row>
    <row r="361" spans="1:7" x14ac:dyDescent="0.2">
      <c r="A361">
        <v>360</v>
      </c>
      <c r="B361" t="s">
        <v>7828</v>
      </c>
      <c r="C361" t="s">
        <v>833</v>
      </c>
      <c r="D361" t="s">
        <v>833</v>
      </c>
      <c r="E361" t="s">
        <v>832</v>
      </c>
      <c r="F361">
        <v>22</v>
      </c>
      <c r="G361" t="s">
        <v>8172</v>
      </c>
    </row>
    <row r="362" spans="1:7" x14ac:dyDescent="0.2">
      <c r="A362">
        <v>361</v>
      </c>
      <c r="B362" t="s">
        <v>7828</v>
      </c>
      <c r="C362" t="s">
        <v>834</v>
      </c>
      <c r="D362" t="s">
        <v>6130</v>
      </c>
      <c r="E362" t="s">
        <v>835</v>
      </c>
      <c r="F362">
        <v>23</v>
      </c>
      <c r="G362" t="s">
        <v>8173</v>
      </c>
    </row>
    <row r="363" spans="1:7" x14ac:dyDescent="0.2">
      <c r="A363">
        <v>362</v>
      </c>
      <c r="B363" t="s">
        <v>7828</v>
      </c>
      <c r="C363" t="s">
        <v>836</v>
      </c>
      <c r="D363" t="s">
        <v>6131</v>
      </c>
      <c r="E363" t="s">
        <v>835</v>
      </c>
      <c r="F363">
        <v>22</v>
      </c>
      <c r="G363" t="s">
        <v>8174</v>
      </c>
    </row>
    <row r="364" spans="1:7" x14ac:dyDescent="0.2">
      <c r="A364">
        <v>363</v>
      </c>
      <c r="B364" t="s">
        <v>7828</v>
      </c>
      <c r="C364" t="s">
        <v>837</v>
      </c>
      <c r="D364" t="s">
        <v>6132</v>
      </c>
      <c r="E364" t="s">
        <v>838</v>
      </c>
      <c r="F364">
        <v>23</v>
      </c>
      <c r="G364" t="s">
        <v>8175</v>
      </c>
    </row>
    <row r="365" spans="1:7" x14ac:dyDescent="0.2">
      <c r="A365">
        <v>364</v>
      </c>
      <c r="B365" t="s">
        <v>7828</v>
      </c>
      <c r="C365" t="s">
        <v>839</v>
      </c>
      <c r="D365" t="s">
        <v>6133</v>
      </c>
      <c r="E365" t="s">
        <v>838</v>
      </c>
      <c r="F365">
        <v>21</v>
      </c>
      <c r="G365" t="s">
        <v>8176</v>
      </c>
    </row>
    <row r="366" spans="1:7" x14ac:dyDescent="0.2">
      <c r="A366">
        <v>365</v>
      </c>
      <c r="B366" t="s">
        <v>7828</v>
      </c>
      <c r="C366" t="s">
        <v>840</v>
      </c>
      <c r="D366" t="s">
        <v>840</v>
      </c>
      <c r="E366" t="s">
        <v>841</v>
      </c>
      <c r="F366">
        <v>22</v>
      </c>
      <c r="G366" t="s">
        <v>8177</v>
      </c>
    </row>
    <row r="367" spans="1:7" x14ac:dyDescent="0.2">
      <c r="A367">
        <v>366</v>
      </c>
      <c r="B367" t="s">
        <v>7828</v>
      </c>
      <c r="C367" t="s">
        <v>842</v>
      </c>
      <c r="D367" t="s">
        <v>842</v>
      </c>
      <c r="E367" t="s">
        <v>841</v>
      </c>
      <c r="F367">
        <v>22</v>
      </c>
      <c r="G367" t="s">
        <v>8178</v>
      </c>
    </row>
    <row r="368" spans="1:7" x14ac:dyDescent="0.2">
      <c r="A368">
        <v>367</v>
      </c>
      <c r="B368" t="s">
        <v>7828</v>
      </c>
      <c r="C368" t="s">
        <v>843</v>
      </c>
      <c r="D368" t="s">
        <v>843</v>
      </c>
      <c r="E368" t="s">
        <v>844</v>
      </c>
      <c r="F368">
        <v>23</v>
      </c>
      <c r="G368" t="s">
        <v>8179</v>
      </c>
    </row>
    <row r="369" spans="1:7" x14ac:dyDescent="0.2">
      <c r="A369">
        <v>368</v>
      </c>
      <c r="B369" t="s">
        <v>7828</v>
      </c>
      <c r="C369" t="s">
        <v>845</v>
      </c>
      <c r="D369" t="s">
        <v>845</v>
      </c>
      <c r="E369" t="s">
        <v>844</v>
      </c>
      <c r="F369">
        <v>21</v>
      </c>
      <c r="G369" t="s">
        <v>8180</v>
      </c>
    </row>
    <row r="370" spans="1:7" x14ac:dyDescent="0.2">
      <c r="A370">
        <v>369</v>
      </c>
      <c r="B370" t="s">
        <v>7828</v>
      </c>
      <c r="C370" t="s">
        <v>846</v>
      </c>
      <c r="D370" t="s">
        <v>846</v>
      </c>
      <c r="E370" t="s">
        <v>847</v>
      </c>
      <c r="F370">
        <v>24</v>
      </c>
      <c r="G370" t="s">
        <v>8181</v>
      </c>
    </row>
    <row r="371" spans="1:7" x14ac:dyDescent="0.2">
      <c r="A371">
        <v>370</v>
      </c>
      <c r="B371" t="s">
        <v>7828</v>
      </c>
      <c r="C371" t="s">
        <v>848</v>
      </c>
      <c r="D371" t="s">
        <v>848</v>
      </c>
      <c r="E371" t="s">
        <v>847</v>
      </c>
      <c r="F371">
        <v>21</v>
      </c>
      <c r="G371" t="s">
        <v>8182</v>
      </c>
    </row>
    <row r="372" spans="1:7" x14ac:dyDescent="0.2">
      <c r="A372">
        <v>371</v>
      </c>
      <c r="B372" t="s">
        <v>7828</v>
      </c>
      <c r="C372" t="s">
        <v>849</v>
      </c>
      <c r="D372" t="s">
        <v>6134</v>
      </c>
      <c r="E372" t="s">
        <v>850</v>
      </c>
      <c r="F372">
        <v>18</v>
      </c>
      <c r="G372" t="s">
        <v>8183</v>
      </c>
    </row>
    <row r="373" spans="1:7" x14ac:dyDescent="0.2">
      <c r="A373">
        <v>372</v>
      </c>
      <c r="B373" t="s">
        <v>7828</v>
      </c>
      <c r="C373" t="s">
        <v>851</v>
      </c>
      <c r="D373" t="s">
        <v>6135</v>
      </c>
      <c r="E373" t="s">
        <v>850</v>
      </c>
      <c r="F373">
        <v>18</v>
      </c>
      <c r="G373" t="s">
        <v>19</v>
      </c>
    </row>
    <row r="374" spans="1:7" x14ac:dyDescent="0.2">
      <c r="A374">
        <v>373</v>
      </c>
      <c r="B374" t="s">
        <v>7828</v>
      </c>
      <c r="C374" t="s">
        <v>852</v>
      </c>
      <c r="D374" t="s">
        <v>6136</v>
      </c>
      <c r="E374" t="s">
        <v>853</v>
      </c>
      <c r="F374">
        <v>18</v>
      </c>
      <c r="G374" t="s">
        <v>8184</v>
      </c>
    </row>
    <row r="375" spans="1:7" x14ac:dyDescent="0.2">
      <c r="A375">
        <v>374</v>
      </c>
      <c r="B375" t="s">
        <v>7828</v>
      </c>
      <c r="C375" t="s">
        <v>854</v>
      </c>
      <c r="D375" t="s">
        <v>6137</v>
      </c>
      <c r="E375" t="s">
        <v>853</v>
      </c>
      <c r="F375">
        <v>18</v>
      </c>
      <c r="G375" t="s">
        <v>20</v>
      </c>
    </row>
    <row r="376" spans="1:7" x14ac:dyDescent="0.2">
      <c r="A376">
        <v>375</v>
      </c>
      <c r="B376" t="s">
        <v>7828</v>
      </c>
      <c r="C376" t="s">
        <v>855</v>
      </c>
      <c r="D376" t="s">
        <v>855</v>
      </c>
      <c r="E376" t="s">
        <v>856</v>
      </c>
      <c r="F376">
        <v>22</v>
      </c>
      <c r="G376" t="s">
        <v>8185</v>
      </c>
    </row>
    <row r="377" spans="1:7" x14ac:dyDescent="0.2">
      <c r="A377">
        <v>376</v>
      </c>
      <c r="B377" t="s">
        <v>7828</v>
      </c>
      <c r="C377" t="s">
        <v>857</v>
      </c>
      <c r="D377" t="s">
        <v>857</v>
      </c>
      <c r="E377" t="s">
        <v>856</v>
      </c>
      <c r="F377">
        <v>22</v>
      </c>
      <c r="G377" t="s">
        <v>8186</v>
      </c>
    </row>
    <row r="378" spans="1:7" x14ac:dyDescent="0.2">
      <c r="A378">
        <v>377</v>
      </c>
      <c r="B378" t="s">
        <v>7828</v>
      </c>
      <c r="C378" t="s">
        <v>858</v>
      </c>
      <c r="D378" t="s">
        <v>6138</v>
      </c>
      <c r="E378" t="s">
        <v>859</v>
      </c>
      <c r="F378">
        <v>22</v>
      </c>
      <c r="G378" t="s">
        <v>8187</v>
      </c>
    </row>
    <row r="379" spans="1:7" x14ac:dyDescent="0.2">
      <c r="A379">
        <v>378</v>
      </c>
      <c r="B379" t="s">
        <v>7828</v>
      </c>
      <c r="C379" t="s">
        <v>860</v>
      </c>
      <c r="D379" t="s">
        <v>6139</v>
      </c>
      <c r="E379" t="s">
        <v>859</v>
      </c>
      <c r="F379">
        <v>22</v>
      </c>
      <c r="G379" t="s">
        <v>8188</v>
      </c>
    </row>
    <row r="380" spans="1:7" x14ac:dyDescent="0.2">
      <c r="A380">
        <v>379</v>
      </c>
      <c r="B380" t="s">
        <v>7828</v>
      </c>
      <c r="C380" t="s">
        <v>861</v>
      </c>
      <c r="D380" t="s">
        <v>861</v>
      </c>
      <c r="E380" t="s">
        <v>862</v>
      </c>
      <c r="F380">
        <v>22</v>
      </c>
      <c r="G380" t="s">
        <v>8189</v>
      </c>
    </row>
    <row r="381" spans="1:7" x14ac:dyDescent="0.2">
      <c r="A381">
        <v>380</v>
      </c>
      <c r="B381" t="s">
        <v>7828</v>
      </c>
      <c r="C381" t="s">
        <v>863</v>
      </c>
      <c r="D381" t="s">
        <v>863</v>
      </c>
      <c r="E381" t="s">
        <v>862</v>
      </c>
      <c r="F381">
        <v>22</v>
      </c>
      <c r="G381" t="s">
        <v>8190</v>
      </c>
    </row>
    <row r="382" spans="1:7" x14ac:dyDescent="0.2">
      <c r="A382">
        <v>381</v>
      </c>
      <c r="B382" t="s">
        <v>7828</v>
      </c>
      <c r="C382" t="s">
        <v>864</v>
      </c>
      <c r="D382" t="s">
        <v>864</v>
      </c>
      <c r="E382" t="s">
        <v>865</v>
      </c>
      <c r="F382">
        <v>22</v>
      </c>
      <c r="G382" t="s">
        <v>8191</v>
      </c>
    </row>
    <row r="383" spans="1:7" x14ac:dyDescent="0.2">
      <c r="A383">
        <v>382</v>
      </c>
      <c r="B383" t="s">
        <v>7828</v>
      </c>
      <c r="C383" t="s">
        <v>866</v>
      </c>
      <c r="D383" t="s">
        <v>866</v>
      </c>
      <c r="E383" t="s">
        <v>865</v>
      </c>
      <c r="F383">
        <v>22</v>
      </c>
      <c r="G383" t="s">
        <v>8192</v>
      </c>
    </row>
    <row r="384" spans="1:7" x14ac:dyDescent="0.2">
      <c r="A384">
        <v>383</v>
      </c>
      <c r="B384" t="s">
        <v>7828</v>
      </c>
      <c r="C384" t="s">
        <v>867</v>
      </c>
      <c r="D384" t="s">
        <v>867</v>
      </c>
      <c r="E384" t="s">
        <v>868</v>
      </c>
      <c r="F384">
        <v>22</v>
      </c>
      <c r="G384" t="s">
        <v>8193</v>
      </c>
    </row>
    <row r="385" spans="1:7" x14ac:dyDescent="0.2">
      <c r="A385">
        <v>384</v>
      </c>
      <c r="B385" t="s">
        <v>7828</v>
      </c>
      <c r="C385" t="s">
        <v>869</v>
      </c>
      <c r="D385" t="s">
        <v>869</v>
      </c>
      <c r="E385" t="s">
        <v>868</v>
      </c>
      <c r="F385">
        <v>22</v>
      </c>
      <c r="G385" t="s">
        <v>8194</v>
      </c>
    </row>
    <row r="386" spans="1:7" x14ac:dyDescent="0.2">
      <c r="A386">
        <v>385</v>
      </c>
      <c r="B386" t="s">
        <v>7828</v>
      </c>
      <c r="C386" t="s">
        <v>870</v>
      </c>
      <c r="D386" t="s">
        <v>870</v>
      </c>
      <c r="E386" t="s">
        <v>871</v>
      </c>
      <c r="F386">
        <v>21</v>
      </c>
      <c r="G386" t="s">
        <v>8195</v>
      </c>
    </row>
    <row r="387" spans="1:7" x14ac:dyDescent="0.2">
      <c r="A387">
        <v>386</v>
      </c>
      <c r="B387" t="s">
        <v>7828</v>
      </c>
      <c r="C387" t="s">
        <v>872</v>
      </c>
      <c r="D387" t="s">
        <v>872</v>
      </c>
      <c r="E387" t="s">
        <v>871</v>
      </c>
      <c r="F387">
        <v>21</v>
      </c>
      <c r="G387" t="s">
        <v>8196</v>
      </c>
    </row>
    <row r="388" spans="1:7" x14ac:dyDescent="0.2">
      <c r="A388">
        <v>387</v>
      </c>
      <c r="B388" t="s">
        <v>7828</v>
      </c>
      <c r="C388" t="s">
        <v>873</v>
      </c>
      <c r="D388" t="s">
        <v>873</v>
      </c>
      <c r="E388" t="s">
        <v>874</v>
      </c>
      <c r="F388">
        <v>23</v>
      </c>
      <c r="G388" t="s">
        <v>8197</v>
      </c>
    </row>
    <row r="389" spans="1:7" x14ac:dyDescent="0.2">
      <c r="A389">
        <v>388</v>
      </c>
      <c r="B389" t="s">
        <v>7828</v>
      </c>
      <c r="C389" t="s">
        <v>875</v>
      </c>
      <c r="D389" t="s">
        <v>875</v>
      </c>
      <c r="E389" t="s">
        <v>874</v>
      </c>
      <c r="F389">
        <v>23</v>
      </c>
      <c r="G389" t="s">
        <v>8198</v>
      </c>
    </row>
    <row r="390" spans="1:7" x14ac:dyDescent="0.2">
      <c r="A390">
        <v>389</v>
      </c>
      <c r="B390" t="s">
        <v>7828</v>
      </c>
      <c r="C390" t="s">
        <v>876</v>
      </c>
      <c r="D390" t="s">
        <v>876</v>
      </c>
      <c r="E390" t="s">
        <v>877</v>
      </c>
      <c r="F390">
        <v>23</v>
      </c>
      <c r="G390" t="s">
        <v>8199</v>
      </c>
    </row>
    <row r="391" spans="1:7" x14ac:dyDescent="0.2">
      <c r="A391">
        <v>390</v>
      </c>
      <c r="B391" t="s">
        <v>7828</v>
      </c>
      <c r="C391" t="s">
        <v>878</v>
      </c>
      <c r="D391" t="s">
        <v>878</v>
      </c>
      <c r="E391" t="s">
        <v>877</v>
      </c>
      <c r="F391">
        <v>22</v>
      </c>
      <c r="G391" t="s">
        <v>8200</v>
      </c>
    </row>
    <row r="392" spans="1:7" x14ac:dyDescent="0.2">
      <c r="A392">
        <v>391</v>
      </c>
      <c r="B392" t="s">
        <v>7828</v>
      </c>
      <c r="C392" t="s">
        <v>879</v>
      </c>
      <c r="D392" t="s">
        <v>879</v>
      </c>
      <c r="E392" t="s">
        <v>880</v>
      </c>
      <c r="F392">
        <v>21</v>
      </c>
      <c r="G392" t="s">
        <v>8201</v>
      </c>
    </row>
    <row r="393" spans="1:7" x14ac:dyDescent="0.2">
      <c r="A393">
        <v>392</v>
      </c>
      <c r="B393" t="s">
        <v>7828</v>
      </c>
      <c r="C393" t="s">
        <v>881</v>
      </c>
      <c r="D393" t="s">
        <v>881</v>
      </c>
      <c r="E393" t="s">
        <v>880</v>
      </c>
      <c r="F393">
        <v>21</v>
      </c>
      <c r="G393" t="s">
        <v>8202</v>
      </c>
    </row>
    <row r="394" spans="1:7" x14ac:dyDescent="0.2">
      <c r="A394">
        <v>393</v>
      </c>
      <c r="B394" t="s">
        <v>7828</v>
      </c>
      <c r="C394" t="s">
        <v>882</v>
      </c>
      <c r="D394" t="s">
        <v>882</v>
      </c>
      <c r="E394" t="s">
        <v>883</v>
      </c>
      <c r="F394">
        <v>21</v>
      </c>
      <c r="G394" t="s">
        <v>8203</v>
      </c>
    </row>
    <row r="395" spans="1:7" x14ac:dyDescent="0.2">
      <c r="A395">
        <v>394</v>
      </c>
      <c r="B395" t="s">
        <v>7828</v>
      </c>
      <c r="C395" t="s">
        <v>884</v>
      </c>
      <c r="D395" t="s">
        <v>884</v>
      </c>
      <c r="E395" t="s">
        <v>883</v>
      </c>
      <c r="F395">
        <v>22</v>
      </c>
      <c r="G395" t="s">
        <v>8204</v>
      </c>
    </row>
    <row r="396" spans="1:7" x14ac:dyDescent="0.2">
      <c r="A396">
        <v>395</v>
      </c>
      <c r="B396" t="s">
        <v>7828</v>
      </c>
      <c r="C396" t="s">
        <v>885</v>
      </c>
      <c r="D396" t="s">
        <v>885</v>
      </c>
      <c r="E396" t="s">
        <v>886</v>
      </c>
      <c r="F396">
        <v>22</v>
      </c>
      <c r="G396" t="s">
        <v>8205</v>
      </c>
    </row>
    <row r="397" spans="1:7" x14ac:dyDescent="0.2">
      <c r="A397">
        <v>396</v>
      </c>
      <c r="B397" t="s">
        <v>7828</v>
      </c>
      <c r="C397" t="s">
        <v>887</v>
      </c>
      <c r="D397" t="s">
        <v>887</v>
      </c>
      <c r="E397" t="s">
        <v>886</v>
      </c>
      <c r="F397">
        <v>21</v>
      </c>
      <c r="G397" t="s">
        <v>8206</v>
      </c>
    </row>
    <row r="398" spans="1:7" x14ac:dyDescent="0.2">
      <c r="A398">
        <v>397</v>
      </c>
      <c r="B398" t="s">
        <v>7828</v>
      </c>
      <c r="C398" t="s">
        <v>888</v>
      </c>
      <c r="D398" t="s">
        <v>6140</v>
      </c>
      <c r="E398" t="s">
        <v>889</v>
      </c>
      <c r="F398">
        <v>21</v>
      </c>
      <c r="G398" t="s">
        <v>8207</v>
      </c>
    </row>
    <row r="399" spans="1:7" x14ac:dyDescent="0.2">
      <c r="A399">
        <v>398</v>
      </c>
      <c r="B399" t="s">
        <v>7828</v>
      </c>
      <c r="C399" t="s">
        <v>890</v>
      </c>
      <c r="D399" t="s">
        <v>6141</v>
      </c>
      <c r="E399" t="s">
        <v>889</v>
      </c>
      <c r="F399">
        <v>21</v>
      </c>
      <c r="G399" t="s">
        <v>8208</v>
      </c>
    </row>
    <row r="400" spans="1:7" x14ac:dyDescent="0.2">
      <c r="A400">
        <v>399</v>
      </c>
      <c r="B400" t="s">
        <v>7828</v>
      </c>
      <c r="C400" t="s">
        <v>891</v>
      </c>
      <c r="D400" t="s">
        <v>891</v>
      </c>
      <c r="E400" t="s">
        <v>892</v>
      </c>
      <c r="F400">
        <v>23</v>
      </c>
      <c r="G400" t="s">
        <v>8209</v>
      </c>
    </row>
    <row r="401" spans="1:7" x14ac:dyDescent="0.2">
      <c r="A401">
        <v>400</v>
      </c>
      <c r="B401" t="s">
        <v>7828</v>
      </c>
      <c r="C401" t="s">
        <v>893</v>
      </c>
      <c r="D401" t="s">
        <v>893</v>
      </c>
      <c r="E401" t="s">
        <v>892</v>
      </c>
      <c r="F401">
        <v>22</v>
      </c>
      <c r="G401" t="s">
        <v>8210</v>
      </c>
    </row>
    <row r="402" spans="1:7" x14ac:dyDescent="0.2">
      <c r="A402">
        <v>401</v>
      </c>
      <c r="B402" t="s">
        <v>7828</v>
      </c>
      <c r="C402" t="s">
        <v>894</v>
      </c>
      <c r="D402" t="s">
        <v>894</v>
      </c>
      <c r="E402" t="s">
        <v>895</v>
      </c>
      <c r="F402">
        <v>21</v>
      </c>
      <c r="G402" t="s">
        <v>8211</v>
      </c>
    </row>
    <row r="403" spans="1:7" x14ac:dyDescent="0.2">
      <c r="A403">
        <v>402</v>
      </c>
      <c r="B403" t="s">
        <v>7828</v>
      </c>
      <c r="C403" t="s">
        <v>896</v>
      </c>
      <c r="D403" t="s">
        <v>896</v>
      </c>
      <c r="E403" t="s">
        <v>895</v>
      </c>
      <c r="F403">
        <v>20</v>
      </c>
      <c r="G403" t="s">
        <v>8212</v>
      </c>
    </row>
    <row r="404" spans="1:7" x14ac:dyDescent="0.2">
      <c r="A404">
        <v>403</v>
      </c>
      <c r="B404" t="s">
        <v>7828</v>
      </c>
      <c r="C404" t="s">
        <v>897</v>
      </c>
      <c r="D404" t="s">
        <v>897</v>
      </c>
      <c r="E404" t="s">
        <v>898</v>
      </c>
      <c r="F404">
        <v>23</v>
      </c>
      <c r="G404" t="s">
        <v>8213</v>
      </c>
    </row>
    <row r="405" spans="1:7" x14ac:dyDescent="0.2">
      <c r="A405">
        <v>404</v>
      </c>
      <c r="B405" t="s">
        <v>7828</v>
      </c>
      <c r="C405" t="s">
        <v>899</v>
      </c>
      <c r="D405" t="s">
        <v>899</v>
      </c>
      <c r="E405" t="s">
        <v>898</v>
      </c>
      <c r="F405">
        <v>20</v>
      </c>
      <c r="G405" t="s">
        <v>8214</v>
      </c>
    </row>
    <row r="406" spans="1:7" x14ac:dyDescent="0.2">
      <c r="A406">
        <v>405</v>
      </c>
      <c r="B406" t="s">
        <v>7828</v>
      </c>
      <c r="C406" t="s">
        <v>900</v>
      </c>
      <c r="D406" t="s">
        <v>6142</v>
      </c>
      <c r="E406" t="s">
        <v>901</v>
      </c>
      <c r="F406">
        <v>22</v>
      </c>
      <c r="G406" t="s">
        <v>8215</v>
      </c>
    </row>
    <row r="407" spans="1:7" x14ac:dyDescent="0.2">
      <c r="A407">
        <v>406</v>
      </c>
      <c r="B407" t="s">
        <v>7828</v>
      </c>
      <c r="C407" t="s">
        <v>902</v>
      </c>
      <c r="D407" t="s">
        <v>6143</v>
      </c>
      <c r="E407" t="s">
        <v>901</v>
      </c>
      <c r="F407">
        <v>22</v>
      </c>
      <c r="G407" t="s">
        <v>8216</v>
      </c>
    </row>
    <row r="408" spans="1:7" x14ac:dyDescent="0.2">
      <c r="A408">
        <v>407</v>
      </c>
      <c r="B408" t="s">
        <v>7828</v>
      </c>
      <c r="C408" t="s">
        <v>903</v>
      </c>
      <c r="D408" t="s">
        <v>6144</v>
      </c>
      <c r="E408" t="s">
        <v>904</v>
      </c>
      <c r="F408">
        <v>22</v>
      </c>
      <c r="G408" t="s">
        <v>8217</v>
      </c>
    </row>
    <row r="409" spans="1:7" x14ac:dyDescent="0.2">
      <c r="A409">
        <v>408</v>
      </c>
      <c r="B409" t="s">
        <v>7828</v>
      </c>
      <c r="C409" t="s">
        <v>905</v>
      </c>
      <c r="D409" t="s">
        <v>6145</v>
      </c>
      <c r="E409" t="s">
        <v>904</v>
      </c>
      <c r="F409">
        <v>22</v>
      </c>
      <c r="G409" t="s">
        <v>8218</v>
      </c>
    </row>
    <row r="410" spans="1:7" x14ac:dyDescent="0.2">
      <c r="A410">
        <v>409</v>
      </c>
      <c r="B410" t="s">
        <v>7828</v>
      </c>
      <c r="C410" t="s">
        <v>906</v>
      </c>
      <c r="D410" t="s">
        <v>906</v>
      </c>
      <c r="E410" t="s">
        <v>907</v>
      </c>
      <c r="F410">
        <v>22</v>
      </c>
      <c r="G410" t="s">
        <v>8219</v>
      </c>
    </row>
    <row r="411" spans="1:7" x14ac:dyDescent="0.2">
      <c r="A411">
        <v>410</v>
      </c>
      <c r="B411" t="s">
        <v>7828</v>
      </c>
      <c r="C411" t="s">
        <v>908</v>
      </c>
      <c r="D411" t="s">
        <v>908</v>
      </c>
      <c r="E411" t="s">
        <v>907</v>
      </c>
      <c r="F411">
        <v>22</v>
      </c>
      <c r="G411" t="s">
        <v>8220</v>
      </c>
    </row>
    <row r="412" spans="1:7" x14ac:dyDescent="0.2">
      <c r="A412">
        <v>411</v>
      </c>
      <c r="B412" t="s">
        <v>7828</v>
      </c>
      <c r="C412" t="s">
        <v>909</v>
      </c>
      <c r="D412" t="s">
        <v>909</v>
      </c>
      <c r="E412" t="s">
        <v>910</v>
      </c>
      <c r="F412">
        <v>22</v>
      </c>
      <c r="G412" t="s">
        <v>8221</v>
      </c>
    </row>
    <row r="413" spans="1:7" x14ac:dyDescent="0.2">
      <c r="A413">
        <v>412</v>
      </c>
      <c r="B413" t="s">
        <v>7828</v>
      </c>
      <c r="C413" t="s">
        <v>911</v>
      </c>
      <c r="D413" t="s">
        <v>911</v>
      </c>
      <c r="E413" t="s">
        <v>910</v>
      </c>
      <c r="F413">
        <v>20</v>
      </c>
      <c r="G413" t="s">
        <v>8222</v>
      </c>
    </row>
    <row r="414" spans="1:7" x14ac:dyDescent="0.2">
      <c r="A414">
        <v>413</v>
      </c>
      <c r="B414" t="s">
        <v>7828</v>
      </c>
      <c r="C414" t="s">
        <v>912</v>
      </c>
      <c r="D414" t="s">
        <v>912</v>
      </c>
      <c r="E414" t="s">
        <v>913</v>
      </c>
      <c r="F414">
        <v>21</v>
      </c>
      <c r="G414" t="s">
        <v>8223</v>
      </c>
    </row>
    <row r="415" spans="1:7" x14ac:dyDescent="0.2">
      <c r="A415">
        <v>414</v>
      </c>
      <c r="B415" t="s">
        <v>7828</v>
      </c>
      <c r="C415" t="s">
        <v>914</v>
      </c>
      <c r="D415" t="s">
        <v>914</v>
      </c>
      <c r="E415" t="s">
        <v>913</v>
      </c>
      <c r="F415">
        <v>22</v>
      </c>
      <c r="G415" t="s">
        <v>8224</v>
      </c>
    </row>
    <row r="416" spans="1:7" x14ac:dyDescent="0.2">
      <c r="A416">
        <v>415</v>
      </c>
      <c r="B416" t="s">
        <v>7828</v>
      </c>
      <c r="C416" t="s">
        <v>915</v>
      </c>
      <c r="D416" t="s">
        <v>915</v>
      </c>
      <c r="E416" t="s">
        <v>916</v>
      </c>
      <c r="F416">
        <v>22</v>
      </c>
      <c r="G416" t="s">
        <v>8225</v>
      </c>
    </row>
    <row r="417" spans="1:7" x14ac:dyDescent="0.2">
      <c r="A417">
        <v>416</v>
      </c>
      <c r="B417" t="s">
        <v>7828</v>
      </c>
      <c r="C417" t="s">
        <v>917</v>
      </c>
      <c r="D417" t="s">
        <v>917</v>
      </c>
      <c r="E417" t="s">
        <v>916</v>
      </c>
      <c r="F417">
        <v>22</v>
      </c>
      <c r="G417" t="s">
        <v>8226</v>
      </c>
    </row>
    <row r="418" spans="1:7" x14ac:dyDescent="0.2">
      <c r="A418">
        <v>417</v>
      </c>
      <c r="B418" t="s">
        <v>7828</v>
      </c>
      <c r="C418" t="s">
        <v>918</v>
      </c>
      <c r="D418" t="s">
        <v>918</v>
      </c>
      <c r="E418" t="s">
        <v>919</v>
      </c>
      <c r="F418">
        <v>22</v>
      </c>
      <c r="G418" t="s">
        <v>8227</v>
      </c>
    </row>
    <row r="419" spans="1:7" x14ac:dyDescent="0.2">
      <c r="A419">
        <v>418</v>
      </c>
      <c r="B419" t="s">
        <v>7828</v>
      </c>
      <c r="C419" t="s">
        <v>920</v>
      </c>
      <c r="D419" t="s">
        <v>920</v>
      </c>
      <c r="E419" t="s">
        <v>919</v>
      </c>
      <c r="F419">
        <v>22</v>
      </c>
      <c r="G419" t="s">
        <v>8228</v>
      </c>
    </row>
    <row r="420" spans="1:7" x14ac:dyDescent="0.2">
      <c r="A420">
        <v>419</v>
      </c>
      <c r="B420" t="s">
        <v>7828</v>
      </c>
      <c r="C420" t="s">
        <v>921</v>
      </c>
      <c r="D420" t="s">
        <v>6146</v>
      </c>
      <c r="E420" t="s">
        <v>922</v>
      </c>
      <c r="F420">
        <v>22</v>
      </c>
      <c r="G420" t="s">
        <v>8229</v>
      </c>
    </row>
    <row r="421" spans="1:7" x14ac:dyDescent="0.2">
      <c r="A421">
        <v>420</v>
      </c>
      <c r="B421" t="s">
        <v>7828</v>
      </c>
      <c r="C421" t="s">
        <v>923</v>
      </c>
      <c r="D421" t="s">
        <v>6147</v>
      </c>
      <c r="E421" t="s">
        <v>922</v>
      </c>
      <c r="F421">
        <v>22</v>
      </c>
      <c r="G421" t="s">
        <v>8230</v>
      </c>
    </row>
    <row r="422" spans="1:7" x14ac:dyDescent="0.2">
      <c r="A422">
        <v>421</v>
      </c>
      <c r="B422" t="s">
        <v>7828</v>
      </c>
      <c r="C422" t="s">
        <v>924</v>
      </c>
      <c r="D422" t="s">
        <v>924</v>
      </c>
      <c r="E422" t="s">
        <v>925</v>
      </c>
      <c r="F422">
        <v>21</v>
      </c>
      <c r="G422" t="s">
        <v>8231</v>
      </c>
    </row>
    <row r="423" spans="1:7" x14ac:dyDescent="0.2">
      <c r="A423">
        <v>422</v>
      </c>
      <c r="B423" t="s">
        <v>7828</v>
      </c>
      <c r="C423" t="s">
        <v>926</v>
      </c>
      <c r="D423" t="s">
        <v>926</v>
      </c>
      <c r="E423" t="s">
        <v>925</v>
      </c>
      <c r="F423">
        <v>22</v>
      </c>
      <c r="G423" t="s">
        <v>8232</v>
      </c>
    </row>
    <row r="424" spans="1:7" x14ac:dyDescent="0.2">
      <c r="A424">
        <v>423</v>
      </c>
      <c r="B424" t="s">
        <v>7828</v>
      </c>
      <c r="C424" t="s">
        <v>927</v>
      </c>
      <c r="D424" t="s">
        <v>6148</v>
      </c>
      <c r="E424" t="s">
        <v>928</v>
      </c>
      <c r="F424">
        <v>22</v>
      </c>
      <c r="G424" t="s">
        <v>8233</v>
      </c>
    </row>
    <row r="425" spans="1:7" x14ac:dyDescent="0.2">
      <c r="A425">
        <v>424</v>
      </c>
      <c r="B425" t="s">
        <v>7828</v>
      </c>
      <c r="C425" t="s">
        <v>929</v>
      </c>
      <c r="D425" t="s">
        <v>6149</v>
      </c>
      <c r="E425" t="s">
        <v>928</v>
      </c>
      <c r="F425">
        <v>22</v>
      </c>
      <c r="G425" t="s">
        <v>8234</v>
      </c>
    </row>
    <row r="426" spans="1:7" x14ac:dyDescent="0.2">
      <c r="A426">
        <v>425</v>
      </c>
      <c r="B426" t="s">
        <v>7828</v>
      </c>
      <c r="C426" t="s">
        <v>930</v>
      </c>
      <c r="D426" t="s">
        <v>930</v>
      </c>
      <c r="E426" t="s">
        <v>931</v>
      </c>
      <c r="F426">
        <v>22</v>
      </c>
      <c r="G426" t="s">
        <v>8235</v>
      </c>
    </row>
    <row r="427" spans="1:7" x14ac:dyDescent="0.2">
      <c r="A427">
        <v>426</v>
      </c>
      <c r="B427" t="s">
        <v>7828</v>
      </c>
      <c r="C427" t="s">
        <v>932</v>
      </c>
      <c r="D427" t="s">
        <v>932</v>
      </c>
      <c r="E427" t="s">
        <v>931</v>
      </c>
      <c r="F427">
        <v>22</v>
      </c>
      <c r="G427" t="s">
        <v>8236</v>
      </c>
    </row>
    <row r="428" spans="1:7" x14ac:dyDescent="0.2">
      <c r="A428">
        <v>427</v>
      </c>
      <c r="B428" t="s">
        <v>7828</v>
      </c>
      <c r="C428" t="s">
        <v>933</v>
      </c>
      <c r="D428" t="s">
        <v>933</v>
      </c>
      <c r="E428" t="s">
        <v>934</v>
      </c>
      <c r="F428">
        <v>23</v>
      </c>
      <c r="G428" t="s">
        <v>8237</v>
      </c>
    </row>
    <row r="429" spans="1:7" x14ac:dyDescent="0.2">
      <c r="A429">
        <v>428</v>
      </c>
      <c r="B429" t="s">
        <v>7828</v>
      </c>
      <c r="C429" t="s">
        <v>935</v>
      </c>
      <c r="D429" t="s">
        <v>935</v>
      </c>
      <c r="E429" t="s">
        <v>934</v>
      </c>
      <c r="F429">
        <v>22</v>
      </c>
      <c r="G429" t="s">
        <v>8238</v>
      </c>
    </row>
    <row r="430" spans="1:7" x14ac:dyDescent="0.2">
      <c r="A430">
        <v>429</v>
      </c>
      <c r="B430" t="s">
        <v>7828</v>
      </c>
      <c r="C430" t="s">
        <v>936</v>
      </c>
      <c r="D430" t="s">
        <v>6150</v>
      </c>
      <c r="E430" t="s">
        <v>937</v>
      </c>
      <c r="F430">
        <v>22</v>
      </c>
      <c r="G430" t="s">
        <v>8239</v>
      </c>
    </row>
    <row r="431" spans="1:7" x14ac:dyDescent="0.2">
      <c r="A431">
        <v>430</v>
      </c>
      <c r="B431" t="s">
        <v>7828</v>
      </c>
      <c r="C431" t="s">
        <v>938</v>
      </c>
      <c r="D431" t="s">
        <v>6151</v>
      </c>
      <c r="E431" t="s">
        <v>937</v>
      </c>
      <c r="F431">
        <v>22</v>
      </c>
      <c r="G431" t="s">
        <v>8240</v>
      </c>
    </row>
    <row r="432" spans="1:7" x14ac:dyDescent="0.2">
      <c r="A432">
        <v>431</v>
      </c>
      <c r="B432" t="s">
        <v>7828</v>
      </c>
      <c r="C432" t="s">
        <v>939</v>
      </c>
      <c r="D432" t="s">
        <v>6152</v>
      </c>
      <c r="E432" t="s">
        <v>940</v>
      </c>
      <c r="F432">
        <v>19</v>
      </c>
      <c r="G432" t="s">
        <v>8241</v>
      </c>
    </row>
    <row r="433" spans="1:7" x14ac:dyDescent="0.2">
      <c r="A433">
        <v>432</v>
      </c>
      <c r="B433" t="s">
        <v>7828</v>
      </c>
      <c r="C433" t="s">
        <v>941</v>
      </c>
      <c r="D433" t="s">
        <v>6153</v>
      </c>
      <c r="E433" t="s">
        <v>940</v>
      </c>
      <c r="F433">
        <v>19</v>
      </c>
      <c r="G433" t="s">
        <v>21</v>
      </c>
    </row>
    <row r="434" spans="1:7" x14ac:dyDescent="0.2">
      <c r="A434">
        <v>433</v>
      </c>
      <c r="B434" t="s">
        <v>7828</v>
      </c>
      <c r="C434" t="s">
        <v>942</v>
      </c>
      <c r="D434" t="s">
        <v>6154</v>
      </c>
      <c r="E434" t="s">
        <v>943</v>
      </c>
      <c r="F434">
        <v>20</v>
      </c>
      <c r="G434" t="s">
        <v>8242</v>
      </c>
    </row>
    <row r="435" spans="1:7" x14ac:dyDescent="0.2">
      <c r="A435">
        <v>434</v>
      </c>
      <c r="B435" t="s">
        <v>7828</v>
      </c>
      <c r="C435" t="s">
        <v>944</v>
      </c>
      <c r="D435" t="s">
        <v>6155</v>
      </c>
      <c r="E435" t="s">
        <v>943</v>
      </c>
      <c r="F435">
        <v>20</v>
      </c>
      <c r="G435" t="s">
        <v>22</v>
      </c>
    </row>
    <row r="436" spans="1:7" x14ac:dyDescent="0.2">
      <c r="A436">
        <v>435</v>
      </c>
      <c r="B436" t="s">
        <v>7828</v>
      </c>
      <c r="C436" t="s">
        <v>945</v>
      </c>
      <c r="D436" t="s">
        <v>6156</v>
      </c>
      <c r="E436" t="s">
        <v>946</v>
      </c>
      <c r="F436">
        <v>22</v>
      </c>
      <c r="G436" t="s">
        <v>8243</v>
      </c>
    </row>
    <row r="437" spans="1:7" x14ac:dyDescent="0.2">
      <c r="A437">
        <v>436</v>
      </c>
      <c r="B437" t="s">
        <v>7828</v>
      </c>
      <c r="C437" t="s">
        <v>947</v>
      </c>
      <c r="D437" t="s">
        <v>6157</v>
      </c>
      <c r="E437" t="s">
        <v>946</v>
      </c>
      <c r="F437">
        <v>22</v>
      </c>
      <c r="G437" t="s">
        <v>8244</v>
      </c>
    </row>
    <row r="438" spans="1:7" x14ac:dyDescent="0.2">
      <c r="A438">
        <v>437</v>
      </c>
      <c r="B438" t="s">
        <v>7828</v>
      </c>
      <c r="C438" t="s">
        <v>948</v>
      </c>
      <c r="D438" t="s">
        <v>6158</v>
      </c>
      <c r="E438" t="s">
        <v>949</v>
      </c>
      <c r="F438">
        <v>23</v>
      </c>
      <c r="G438" t="s">
        <v>8245</v>
      </c>
    </row>
    <row r="439" spans="1:7" x14ac:dyDescent="0.2">
      <c r="A439">
        <v>438</v>
      </c>
      <c r="B439" t="s">
        <v>7828</v>
      </c>
      <c r="C439" t="s">
        <v>950</v>
      </c>
      <c r="D439" t="s">
        <v>6159</v>
      </c>
      <c r="E439" t="s">
        <v>949</v>
      </c>
      <c r="F439">
        <v>22</v>
      </c>
      <c r="G439" t="s">
        <v>8246</v>
      </c>
    </row>
    <row r="440" spans="1:7" x14ac:dyDescent="0.2">
      <c r="A440">
        <v>439</v>
      </c>
      <c r="B440" t="s">
        <v>7828</v>
      </c>
      <c r="C440" t="s">
        <v>951</v>
      </c>
      <c r="D440" t="s">
        <v>951</v>
      </c>
      <c r="E440" t="s">
        <v>952</v>
      </c>
      <c r="F440">
        <v>23</v>
      </c>
      <c r="G440" t="s">
        <v>8247</v>
      </c>
    </row>
    <row r="441" spans="1:7" x14ac:dyDescent="0.2">
      <c r="A441">
        <v>440</v>
      </c>
      <c r="B441" t="s">
        <v>7828</v>
      </c>
      <c r="C441" t="s">
        <v>953</v>
      </c>
      <c r="D441" t="s">
        <v>953</v>
      </c>
      <c r="E441" t="s">
        <v>952</v>
      </c>
      <c r="F441">
        <v>22</v>
      </c>
      <c r="G441" t="s">
        <v>8246</v>
      </c>
    </row>
    <row r="442" spans="1:7" x14ac:dyDescent="0.2">
      <c r="A442">
        <v>441</v>
      </c>
      <c r="B442" t="s">
        <v>7828</v>
      </c>
      <c r="C442" t="s">
        <v>954</v>
      </c>
      <c r="D442" t="s">
        <v>954</v>
      </c>
      <c r="E442" t="s">
        <v>955</v>
      </c>
      <c r="F442">
        <v>22</v>
      </c>
      <c r="G442" t="s">
        <v>8248</v>
      </c>
    </row>
    <row r="443" spans="1:7" x14ac:dyDescent="0.2">
      <c r="A443">
        <v>442</v>
      </c>
      <c r="B443" t="s">
        <v>7828</v>
      </c>
      <c r="C443" t="s">
        <v>956</v>
      </c>
      <c r="D443" t="s">
        <v>956</v>
      </c>
      <c r="E443" t="s">
        <v>955</v>
      </c>
      <c r="F443">
        <v>23</v>
      </c>
      <c r="G443" t="s">
        <v>8249</v>
      </c>
    </row>
    <row r="444" spans="1:7" x14ac:dyDescent="0.2">
      <c r="A444">
        <v>443</v>
      </c>
      <c r="B444" t="s">
        <v>7828</v>
      </c>
      <c r="C444" t="s">
        <v>957</v>
      </c>
      <c r="D444" t="s">
        <v>957</v>
      </c>
      <c r="E444" t="s">
        <v>958</v>
      </c>
      <c r="F444">
        <v>23</v>
      </c>
      <c r="G444" t="s">
        <v>8250</v>
      </c>
    </row>
    <row r="445" spans="1:7" x14ac:dyDescent="0.2">
      <c r="A445">
        <v>444</v>
      </c>
      <c r="B445" t="s">
        <v>7828</v>
      </c>
      <c r="C445" t="s">
        <v>959</v>
      </c>
      <c r="D445" t="s">
        <v>6160</v>
      </c>
      <c r="E445" t="s">
        <v>958</v>
      </c>
      <c r="F445">
        <v>23</v>
      </c>
      <c r="G445" t="s">
        <v>8251</v>
      </c>
    </row>
    <row r="446" spans="1:7" x14ac:dyDescent="0.2">
      <c r="A446">
        <v>445</v>
      </c>
      <c r="B446" t="s">
        <v>7828</v>
      </c>
      <c r="C446" t="s">
        <v>960</v>
      </c>
      <c r="D446" t="s">
        <v>960</v>
      </c>
      <c r="E446" t="s">
        <v>961</v>
      </c>
      <c r="F446">
        <v>22</v>
      </c>
      <c r="G446" t="s">
        <v>8252</v>
      </c>
    </row>
    <row r="447" spans="1:7" x14ac:dyDescent="0.2">
      <c r="A447">
        <v>446</v>
      </c>
      <c r="B447" t="s">
        <v>7828</v>
      </c>
      <c r="C447" t="s">
        <v>962</v>
      </c>
      <c r="D447" t="s">
        <v>962</v>
      </c>
      <c r="E447" t="s">
        <v>961</v>
      </c>
      <c r="F447">
        <v>22</v>
      </c>
      <c r="G447" t="s">
        <v>8253</v>
      </c>
    </row>
    <row r="448" spans="1:7" x14ac:dyDescent="0.2">
      <c r="A448">
        <v>447</v>
      </c>
      <c r="B448" t="s">
        <v>7828</v>
      </c>
      <c r="C448" t="s">
        <v>963</v>
      </c>
      <c r="D448" t="s">
        <v>963</v>
      </c>
      <c r="E448" t="s">
        <v>964</v>
      </c>
      <c r="F448">
        <v>22</v>
      </c>
      <c r="G448" t="s">
        <v>8254</v>
      </c>
    </row>
    <row r="449" spans="1:7" x14ac:dyDescent="0.2">
      <c r="A449">
        <v>448</v>
      </c>
      <c r="B449" t="s">
        <v>7828</v>
      </c>
      <c r="C449" t="s">
        <v>965</v>
      </c>
      <c r="D449" t="s">
        <v>965</v>
      </c>
      <c r="E449" t="s">
        <v>964</v>
      </c>
      <c r="F449">
        <v>22</v>
      </c>
      <c r="G449" t="s">
        <v>8255</v>
      </c>
    </row>
    <row r="450" spans="1:7" x14ac:dyDescent="0.2">
      <c r="A450">
        <v>449</v>
      </c>
      <c r="B450" t="s">
        <v>7828</v>
      </c>
      <c r="C450" t="s">
        <v>966</v>
      </c>
      <c r="D450" t="s">
        <v>966</v>
      </c>
      <c r="E450" t="s">
        <v>967</v>
      </c>
      <c r="F450">
        <v>22</v>
      </c>
      <c r="G450" t="s">
        <v>8256</v>
      </c>
    </row>
    <row r="451" spans="1:7" x14ac:dyDescent="0.2">
      <c r="A451">
        <v>450</v>
      </c>
      <c r="B451" t="s">
        <v>7828</v>
      </c>
      <c r="C451" t="s">
        <v>968</v>
      </c>
      <c r="D451" t="s">
        <v>968</v>
      </c>
      <c r="E451" t="s">
        <v>967</v>
      </c>
      <c r="F451">
        <v>23</v>
      </c>
      <c r="G451" t="s">
        <v>8257</v>
      </c>
    </row>
    <row r="452" spans="1:7" x14ac:dyDescent="0.2">
      <c r="A452">
        <v>451</v>
      </c>
      <c r="B452" t="s">
        <v>7828</v>
      </c>
      <c r="C452" t="s">
        <v>969</v>
      </c>
      <c r="D452" t="s">
        <v>969</v>
      </c>
      <c r="E452" t="s">
        <v>970</v>
      </c>
      <c r="F452">
        <v>22</v>
      </c>
      <c r="G452" t="s">
        <v>8258</v>
      </c>
    </row>
    <row r="453" spans="1:7" x14ac:dyDescent="0.2">
      <c r="A453">
        <v>452</v>
      </c>
      <c r="B453" t="s">
        <v>7828</v>
      </c>
      <c r="C453" t="s">
        <v>971</v>
      </c>
      <c r="D453" t="s">
        <v>971</v>
      </c>
      <c r="E453" t="s">
        <v>970</v>
      </c>
      <c r="F453">
        <v>20</v>
      </c>
      <c r="G453" t="s">
        <v>8259</v>
      </c>
    </row>
    <row r="454" spans="1:7" x14ac:dyDescent="0.2">
      <c r="A454">
        <v>453</v>
      </c>
      <c r="B454" t="s">
        <v>7828</v>
      </c>
      <c r="C454" t="s">
        <v>972</v>
      </c>
      <c r="D454" t="s">
        <v>972</v>
      </c>
      <c r="E454" t="s">
        <v>973</v>
      </c>
      <c r="F454">
        <v>25</v>
      </c>
      <c r="G454" t="s">
        <v>8260</v>
      </c>
    </row>
    <row r="455" spans="1:7" x14ac:dyDescent="0.2">
      <c r="A455">
        <v>454</v>
      </c>
      <c r="B455" t="s">
        <v>7828</v>
      </c>
      <c r="C455" t="s">
        <v>974</v>
      </c>
      <c r="D455" t="s">
        <v>974</v>
      </c>
      <c r="E455" t="s">
        <v>973</v>
      </c>
      <c r="F455">
        <v>22</v>
      </c>
      <c r="G455" t="s">
        <v>8261</v>
      </c>
    </row>
    <row r="456" spans="1:7" x14ac:dyDescent="0.2">
      <c r="A456">
        <v>455</v>
      </c>
      <c r="B456" t="s">
        <v>7828</v>
      </c>
      <c r="C456" t="s">
        <v>975</v>
      </c>
      <c r="D456" t="s">
        <v>975</v>
      </c>
      <c r="E456" t="s">
        <v>976</v>
      </c>
      <c r="F456">
        <v>22</v>
      </c>
      <c r="G456" t="s">
        <v>8262</v>
      </c>
    </row>
    <row r="457" spans="1:7" x14ac:dyDescent="0.2">
      <c r="A457">
        <v>456</v>
      </c>
      <c r="B457" t="s">
        <v>7828</v>
      </c>
      <c r="C457" t="s">
        <v>977</v>
      </c>
      <c r="D457" t="s">
        <v>977</v>
      </c>
      <c r="E457" t="s">
        <v>976</v>
      </c>
      <c r="F457">
        <v>23</v>
      </c>
      <c r="G457" t="s">
        <v>8263</v>
      </c>
    </row>
    <row r="458" spans="1:7" x14ac:dyDescent="0.2">
      <c r="A458">
        <v>457</v>
      </c>
      <c r="B458" t="s">
        <v>7828</v>
      </c>
      <c r="C458" t="s">
        <v>978</v>
      </c>
      <c r="D458" t="s">
        <v>978</v>
      </c>
      <c r="E458" t="s">
        <v>979</v>
      </c>
      <c r="F458">
        <v>22</v>
      </c>
      <c r="G458" t="s">
        <v>8264</v>
      </c>
    </row>
    <row r="459" spans="1:7" x14ac:dyDescent="0.2">
      <c r="A459">
        <v>458</v>
      </c>
      <c r="B459" t="s">
        <v>7828</v>
      </c>
      <c r="C459" t="s">
        <v>980</v>
      </c>
      <c r="D459" t="s">
        <v>980</v>
      </c>
      <c r="E459" t="s">
        <v>979</v>
      </c>
      <c r="F459">
        <v>21</v>
      </c>
      <c r="G459" t="s">
        <v>8265</v>
      </c>
    </row>
    <row r="460" spans="1:7" x14ac:dyDescent="0.2">
      <c r="A460">
        <v>459</v>
      </c>
      <c r="B460" t="s">
        <v>7828</v>
      </c>
      <c r="C460" t="s">
        <v>981</v>
      </c>
      <c r="D460" t="s">
        <v>981</v>
      </c>
      <c r="E460" t="s">
        <v>982</v>
      </c>
      <c r="F460">
        <v>22</v>
      </c>
      <c r="G460" t="s">
        <v>8266</v>
      </c>
    </row>
    <row r="461" spans="1:7" x14ac:dyDescent="0.2">
      <c r="A461">
        <v>460</v>
      </c>
      <c r="B461" t="s">
        <v>7828</v>
      </c>
      <c r="C461" t="s">
        <v>983</v>
      </c>
      <c r="D461" t="s">
        <v>983</v>
      </c>
      <c r="E461" t="s">
        <v>982</v>
      </c>
      <c r="F461">
        <v>21</v>
      </c>
      <c r="G461" t="s">
        <v>8267</v>
      </c>
    </row>
    <row r="462" spans="1:7" x14ac:dyDescent="0.2">
      <c r="A462">
        <v>461</v>
      </c>
      <c r="B462" t="s">
        <v>7828</v>
      </c>
      <c r="C462" t="s">
        <v>984</v>
      </c>
      <c r="D462" t="s">
        <v>6161</v>
      </c>
      <c r="E462" t="s">
        <v>985</v>
      </c>
      <c r="F462">
        <v>20</v>
      </c>
      <c r="G462" t="s">
        <v>23</v>
      </c>
    </row>
    <row r="463" spans="1:7" x14ac:dyDescent="0.2">
      <c r="A463">
        <v>462</v>
      </c>
      <c r="B463" t="s">
        <v>7828</v>
      </c>
      <c r="C463" t="s">
        <v>986</v>
      </c>
      <c r="D463" t="s">
        <v>6162</v>
      </c>
      <c r="E463" t="s">
        <v>985</v>
      </c>
      <c r="F463">
        <v>20</v>
      </c>
      <c r="G463" t="s">
        <v>8268</v>
      </c>
    </row>
    <row r="464" spans="1:7" x14ac:dyDescent="0.2">
      <c r="A464">
        <v>463</v>
      </c>
      <c r="B464" t="s">
        <v>7828</v>
      </c>
      <c r="C464" t="s">
        <v>987</v>
      </c>
      <c r="D464" t="s">
        <v>6163</v>
      </c>
      <c r="E464" t="s">
        <v>988</v>
      </c>
      <c r="F464">
        <v>23</v>
      </c>
      <c r="G464" t="s">
        <v>8269</v>
      </c>
    </row>
    <row r="465" spans="1:7" x14ac:dyDescent="0.2">
      <c r="A465">
        <v>464</v>
      </c>
      <c r="B465" t="s">
        <v>7828</v>
      </c>
      <c r="C465" t="s">
        <v>989</v>
      </c>
      <c r="D465" t="s">
        <v>6164</v>
      </c>
      <c r="E465" t="s">
        <v>988</v>
      </c>
      <c r="F465">
        <v>23</v>
      </c>
      <c r="G465" t="s">
        <v>8270</v>
      </c>
    </row>
    <row r="466" spans="1:7" x14ac:dyDescent="0.2">
      <c r="A466">
        <v>465</v>
      </c>
      <c r="B466" t="s">
        <v>7828</v>
      </c>
      <c r="C466" t="s">
        <v>990</v>
      </c>
      <c r="D466" t="s">
        <v>6165</v>
      </c>
      <c r="E466" t="s">
        <v>991</v>
      </c>
      <c r="F466">
        <v>23</v>
      </c>
      <c r="G466" t="s">
        <v>8271</v>
      </c>
    </row>
    <row r="467" spans="1:7" x14ac:dyDescent="0.2">
      <c r="A467">
        <v>466</v>
      </c>
      <c r="B467" t="s">
        <v>7828</v>
      </c>
      <c r="C467" t="s">
        <v>992</v>
      </c>
      <c r="D467" t="s">
        <v>6166</v>
      </c>
      <c r="E467" t="s">
        <v>991</v>
      </c>
      <c r="F467">
        <v>23</v>
      </c>
      <c r="G467" t="s">
        <v>24</v>
      </c>
    </row>
    <row r="468" spans="1:7" x14ac:dyDescent="0.2">
      <c r="A468">
        <v>467</v>
      </c>
      <c r="B468" t="s">
        <v>7828</v>
      </c>
      <c r="C468" t="s">
        <v>993</v>
      </c>
      <c r="D468" t="s">
        <v>6167</v>
      </c>
      <c r="E468" t="s">
        <v>994</v>
      </c>
      <c r="F468">
        <v>22</v>
      </c>
      <c r="G468" t="s">
        <v>8272</v>
      </c>
    </row>
    <row r="469" spans="1:7" x14ac:dyDescent="0.2">
      <c r="A469">
        <v>468</v>
      </c>
      <c r="B469" t="s">
        <v>7828</v>
      </c>
      <c r="C469" t="s">
        <v>995</v>
      </c>
      <c r="D469" t="s">
        <v>6168</v>
      </c>
      <c r="E469" t="s">
        <v>994</v>
      </c>
      <c r="F469">
        <v>22</v>
      </c>
      <c r="G469" t="s">
        <v>8273</v>
      </c>
    </row>
    <row r="470" spans="1:7" x14ac:dyDescent="0.2">
      <c r="A470">
        <v>469</v>
      </c>
      <c r="B470" t="s">
        <v>7828</v>
      </c>
      <c r="C470" t="s">
        <v>996</v>
      </c>
      <c r="D470" t="s">
        <v>996</v>
      </c>
      <c r="E470" t="s">
        <v>997</v>
      </c>
      <c r="F470">
        <v>22</v>
      </c>
      <c r="G470" t="s">
        <v>8274</v>
      </c>
    </row>
    <row r="471" spans="1:7" x14ac:dyDescent="0.2">
      <c r="A471">
        <v>470</v>
      </c>
      <c r="B471" t="s">
        <v>7828</v>
      </c>
      <c r="C471" t="s">
        <v>998</v>
      </c>
      <c r="D471" t="s">
        <v>998</v>
      </c>
      <c r="E471" t="s">
        <v>997</v>
      </c>
      <c r="F471">
        <v>22</v>
      </c>
      <c r="G471" t="s">
        <v>8275</v>
      </c>
    </row>
    <row r="472" spans="1:7" x14ac:dyDescent="0.2">
      <c r="A472">
        <v>471</v>
      </c>
      <c r="B472" t="s">
        <v>7828</v>
      </c>
      <c r="C472" t="s">
        <v>999</v>
      </c>
      <c r="D472" t="s">
        <v>999</v>
      </c>
      <c r="E472" t="s">
        <v>1000</v>
      </c>
      <c r="F472">
        <v>22</v>
      </c>
      <c r="G472" t="s">
        <v>8276</v>
      </c>
    </row>
    <row r="473" spans="1:7" x14ac:dyDescent="0.2">
      <c r="A473">
        <v>472</v>
      </c>
      <c r="B473" t="s">
        <v>7828</v>
      </c>
      <c r="C473" t="s">
        <v>1001</v>
      </c>
      <c r="D473" t="s">
        <v>1001</v>
      </c>
      <c r="E473" t="s">
        <v>1000</v>
      </c>
      <c r="F473">
        <v>22</v>
      </c>
      <c r="G473" t="s">
        <v>8277</v>
      </c>
    </row>
    <row r="474" spans="1:7" x14ac:dyDescent="0.2">
      <c r="A474">
        <v>473</v>
      </c>
      <c r="B474" t="s">
        <v>7828</v>
      </c>
      <c r="C474" t="s">
        <v>1002</v>
      </c>
      <c r="D474" t="s">
        <v>1002</v>
      </c>
      <c r="E474" t="s">
        <v>1003</v>
      </c>
      <c r="F474">
        <v>23</v>
      </c>
      <c r="G474" t="s">
        <v>8278</v>
      </c>
    </row>
    <row r="475" spans="1:7" x14ac:dyDescent="0.2">
      <c r="A475">
        <v>474</v>
      </c>
      <c r="B475" t="s">
        <v>7828</v>
      </c>
      <c r="C475" t="s">
        <v>1004</v>
      </c>
      <c r="D475" t="s">
        <v>1004</v>
      </c>
      <c r="E475" t="s">
        <v>1003</v>
      </c>
      <c r="F475">
        <v>22</v>
      </c>
      <c r="G475" t="s">
        <v>8279</v>
      </c>
    </row>
    <row r="476" spans="1:7" x14ac:dyDescent="0.2">
      <c r="A476">
        <v>475</v>
      </c>
      <c r="B476" t="s">
        <v>7828</v>
      </c>
      <c r="C476" t="s">
        <v>1005</v>
      </c>
      <c r="D476" t="s">
        <v>1005</v>
      </c>
      <c r="E476" t="s">
        <v>1006</v>
      </c>
      <c r="F476">
        <v>23</v>
      </c>
      <c r="G476" t="s">
        <v>8280</v>
      </c>
    </row>
    <row r="477" spans="1:7" x14ac:dyDescent="0.2">
      <c r="A477">
        <v>476</v>
      </c>
      <c r="B477" t="s">
        <v>7828</v>
      </c>
      <c r="C477" t="s">
        <v>1007</v>
      </c>
      <c r="D477" t="s">
        <v>1007</v>
      </c>
      <c r="E477" t="s">
        <v>1006</v>
      </c>
      <c r="F477">
        <v>22</v>
      </c>
      <c r="G477" t="s">
        <v>8281</v>
      </c>
    </row>
    <row r="478" spans="1:7" x14ac:dyDescent="0.2">
      <c r="A478">
        <v>477</v>
      </c>
      <c r="B478" t="s">
        <v>7828</v>
      </c>
      <c r="C478" t="s">
        <v>1008</v>
      </c>
      <c r="D478" t="s">
        <v>1008</v>
      </c>
      <c r="E478" t="s">
        <v>1009</v>
      </c>
      <c r="F478">
        <v>22</v>
      </c>
      <c r="G478" t="s">
        <v>8282</v>
      </c>
    </row>
    <row r="479" spans="1:7" x14ac:dyDescent="0.2">
      <c r="A479">
        <v>478</v>
      </c>
      <c r="B479" t="s">
        <v>7828</v>
      </c>
      <c r="C479" t="s">
        <v>1010</v>
      </c>
      <c r="D479" t="s">
        <v>1010</v>
      </c>
      <c r="E479" t="s">
        <v>1009</v>
      </c>
      <c r="F479">
        <v>21</v>
      </c>
      <c r="G479" t="s">
        <v>8283</v>
      </c>
    </row>
    <row r="480" spans="1:7" x14ac:dyDescent="0.2">
      <c r="A480">
        <v>479</v>
      </c>
      <c r="B480" t="s">
        <v>7828</v>
      </c>
      <c r="C480" t="s">
        <v>1011</v>
      </c>
      <c r="D480" t="s">
        <v>1011</v>
      </c>
      <c r="E480" t="s">
        <v>1012</v>
      </c>
      <c r="F480">
        <v>22</v>
      </c>
      <c r="G480" t="s">
        <v>8284</v>
      </c>
    </row>
    <row r="481" spans="1:7" x14ac:dyDescent="0.2">
      <c r="A481">
        <v>480</v>
      </c>
      <c r="B481" t="s">
        <v>7828</v>
      </c>
      <c r="C481" t="s">
        <v>1013</v>
      </c>
      <c r="D481" t="s">
        <v>1013</v>
      </c>
      <c r="E481" t="s">
        <v>1012</v>
      </c>
      <c r="F481">
        <v>22</v>
      </c>
      <c r="G481" t="s">
        <v>8285</v>
      </c>
    </row>
    <row r="482" spans="1:7" x14ac:dyDescent="0.2">
      <c r="A482">
        <v>481</v>
      </c>
      <c r="B482" t="s">
        <v>7828</v>
      </c>
      <c r="C482" t="s">
        <v>1014</v>
      </c>
      <c r="D482" t="s">
        <v>1014</v>
      </c>
      <c r="E482" t="s">
        <v>1015</v>
      </c>
      <c r="F482">
        <v>22</v>
      </c>
      <c r="G482" t="s">
        <v>8286</v>
      </c>
    </row>
    <row r="483" spans="1:7" x14ac:dyDescent="0.2">
      <c r="A483">
        <v>482</v>
      </c>
      <c r="B483" t="s">
        <v>7828</v>
      </c>
      <c r="C483" t="s">
        <v>1016</v>
      </c>
      <c r="D483" t="s">
        <v>1016</v>
      </c>
      <c r="E483" t="s">
        <v>1015</v>
      </c>
      <c r="F483">
        <v>21</v>
      </c>
      <c r="G483" t="s">
        <v>8287</v>
      </c>
    </row>
    <row r="484" spans="1:7" x14ac:dyDescent="0.2">
      <c r="A484">
        <v>483</v>
      </c>
      <c r="B484" t="s">
        <v>7828</v>
      </c>
      <c r="C484" t="s">
        <v>1017</v>
      </c>
      <c r="D484" t="s">
        <v>6169</v>
      </c>
      <c r="E484" t="s">
        <v>1018</v>
      </c>
      <c r="F484">
        <v>22</v>
      </c>
      <c r="G484" t="s">
        <v>8288</v>
      </c>
    </row>
    <row r="485" spans="1:7" x14ac:dyDescent="0.2">
      <c r="A485">
        <v>484</v>
      </c>
      <c r="B485" t="s">
        <v>7828</v>
      </c>
      <c r="C485" t="s">
        <v>1019</v>
      </c>
      <c r="D485" t="s">
        <v>6170</v>
      </c>
      <c r="E485" t="s">
        <v>1018</v>
      </c>
      <c r="F485">
        <v>22</v>
      </c>
      <c r="G485" t="s">
        <v>8289</v>
      </c>
    </row>
    <row r="486" spans="1:7" x14ac:dyDescent="0.2">
      <c r="A486">
        <v>485</v>
      </c>
      <c r="B486" t="s">
        <v>7828</v>
      </c>
      <c r="C486" t="s">
        <v>1020</v>
      </c>
      <c r="D486" t="s">
        <v>6171</v>
      </c>
      <c r="E486" t="s">
        <v>1021</v>
      </c>
      <c r="F486">
        <v>21</v>
      </c>
      <c r="G486" t="s">
        <v>8290</v>
      </c>
    </row>
    <row r="487" spans="1:7" x14ac:dyDescent="0.2">
      <c r="A487">
        <v>486</v>
      </c>
      <c r="B487" t="s">
        <v>7828</v>
      </c>
      <c r="C487" t="s">
        <v>1022</v>
      </c>
      <c r="D487" t="s">
        <v>6172</v>
      </c>
      <c r="E487" t="s">
        <v>1021</v>
      </c>
      <c r="F487">
        <v>21</v>
      </c>
      <c r="G487" t="s">
        <v>8291</v>
      </c>
    </row>
    <row r="488" spans="1:7" x14ac:dyDescent="0.2">
      <c r="A488">
        <v>487</v>
      </c>
      <c r="B488" t="s">
        <v>7828</v>
      </c>
      <c r="C488" t="s">
        <v>1023</v>
      </c>
      <c r="D488" t="s">
        <v>1023</v>
      </c>
      <c r="E488" t="s">
        <v>1024</v>
      </c>
      <c r="F488">
        <v>22</v>
      </c>
      <c r="G488" t="s">
        <v>8292</v>
      </c>
    </row>
    <row r="489" spans="1:7" x14ac:dyDescent="0.2">
      <c r="A489">
        <v>488</v>
      </c>
      <c r="B489" t="s">
        <v>7828</v>
      </c>
      <c r="C489" t="s">
        <v>1025</v>
      </c>
      <c r="D489" t="s">
        <v>1025</v>
      </c>
      <c r="E489" t="s">
        <v>1024</v>
      </c>
      <c r="F489">
        <v>21</v>
      </c>
      <c r="G489" t="s">
        <v>8293</v>
      </c>
    </row>
    <row r="490" spans="1:7" x14ac:dyDescent="0.2">
      <c r="A490">
        <v>489</v>
      </c>
      <c r="B490" t="s">
        <v>7828</v>
      </c>
      <c r="C490" t="s">
        <v>1026</v>
      </c>
      <c r="D490" t="s">
        <v>1026</v>
      </c>
      <c r="E490" t="s">
        <v>1027</v>
      </c>
      <c r="F490">
        <v>22</v>
      </c>
      <c r="G490" t="s">
        <v>8294</v>
      </c>
    </row>
    <row r="491" spans="1:7" x14ac:dyDescent="0.2">
      <c r="A491">
        <v>490</v>
      </c>
      <c r="B491" t="s">
        <v>7828</v>
      </c>
      <c r="C491" t="s">
        <v>1028</v>
      </c>
      <c r="D491" t="s">
        <v>1028</v>
      </c>
      <c r="E491" t="s">
        <v>1027</v>
      </c>
      <c r="F491">
        <v>22</v>
      </c>
      <c r="G491" t="s">
        <v>8295</v>
      </c>
    </row>
    <row r="492" spans="1:7" x14ac:dyDescent="0.2">
      <c r="A492">
        <v>491</v>
      </c>
      <c r="B492" t="s">
        <v>7828</v>
      </c>
      <c r="C492" t="s">
        <v>1029</v>
      </c>
      <c r="D492" t="s">
        <v>1029</v>
      </c>
      <c r="E492" t="s">
        <v>1030</v>
      </c>
      <c r="F492">
        <v>21</v>
      </c>
      <c r="G492" t="s">
        <v>8296</v>
      </c>
    </row>
    <row r="493" spans="1:7" x14ac:dyDescent="0.2">
      <c r="A493">
        <v>492</v>
      </c>
      <c r="B493" t="s">
        <v>7828</v>
      </c>
      <c r="C493" t="s">
        <v>1031</v>
      </c>
      <c r="D493" t="s">
        <v>1031</v>
      </c>
      <c r="E493" t="s">
        <v>1030</v>
      </c>
      <c r="F493">
        <v>21</v>
      </c>
      <c r="G493" t="s">
        <v>8297</v>
      </c>
    </row>
    <row r="494" spans="1:7" x14ac:dyDescent="0.2">
      <c r="A494">
        <v>493</v>
      </c>
      <c r="B494" t="s">
        <v>7828</v>
      </c>
      <c r="C494" t="s">
        <v>1032</v>
      </c>
      <c r="D494" t="s">
        <v>6173</v>
      </c>
      <c r="E494" t="s">
        <v>1033</v>
      </c>
      <c r="F494">
        <v>21</v>
      </c>
      <c r="G494" t="s">
        <v>8298</v>
      </c>
    </row>
    <row r="495" spans="1:7" x14ac:dyDescent="0.2">
      <c r="A495">
        <v>494</v>
      </c>
      <c r="B495" t="s">
        <v>7828</v>
      </c>
      <c r="C495" t="s">
        <v>1034</v>
      </c>
      <c r="D495" t="s">
        <v>6174</v>
      </c>
      <c r="E495" t="s">
        <v>1033</v>
      </c>
      <c r="F495">
        <v>21</v>
      </c>
      <c r="G495" t="s">
        <v>8299</v>
      </c>
    </row>
    <row r="496" spans="1:7" x14ac:dyDescent="0.2">
      <c r="A496">
        <v>495</v>
      </c>
      <c r="B496" t="s">
        <v>7828</v>
      </c>
      <c r="C496" t="s">
        <v>1035</v>
      </c>
      <c r="D496" t="s">
        <v>1035</v>
      </c>
      <c r="E496" t="s">
        <v>1036</v>
      </c>
      <c r="F496">
        <v>23</v>
      </c>
      <c r="G496" t="s">
        <v>8300</v>
      </c>
    </row>
    <row r="497" spans="1:7" x14ac:dyDescent="0.2">
      <c r="A497">
        <v>496</v>
      </c>
      <c r="B497" t="s">
        <v>7828</v>
      </c>
      <c r="C497" t="s">
        <v>1037</v>
      </c>
      <c r="D497" t="s">
        <v>1037</v>
      </c>
      <c r="E497" t="s">
        <v>1036</v>
      </c>
      <c r="F497">
        <v>21</v>
      </c>
      <c r="G497" t="s">
        <v>8301</v>
      </c>
    </row>
    <row r="498" spans="1:7" x14ac:dyDescent="0.2">
      <c r="A498">
        <v>497</v>
      </c>
      <c r="B498" t="s">
        <v>7828</v>
      </c>
      <c r="C498" t="s">
        <v>1038</v>
      </c>
      <c r="D498" t="s">
        <v>1038</v>
      </c>
      <c r="E498" t="s">
        <v>1039</v>
      </c>
      <c r="F498">
        <v>22</v>
      </c>
      <c r="G498" t="s">
        <v>8302</v>
      </c>
    </row>
    <row r="499" spans="1:7" x14ac:dyDescent="0.2">
      <c r="A499">
        <v>498</v>
      </c>
      <c r="B499" t="s">
        <v>7828</v>
      </c>
      <c r="C499" t="s">
        <v>1040</v>
      </c>
      <c r="D499" t="s">
        <v>1040</v>
      </c>
      <c r="E499" t="s">
        <v>1039</v>
      </c>
      <c r="F499">
        <v>22</v>
      </c>
      <c r="G499" t="s">
        <v>8303</v>
      </c>
    </row>
    <row r="500" spans="1:7" x14ac:dyDescent="0.2">
      <c r="A500">
        <v>499</v>
      </c>
      <c r="B500" t="s">
        <v>7828</v>
      </c>
      <c r="C500" t="s">
        <v>1041</v>
      </c>
      <c r="D500" t="s">
        <v>1041</v>
      </c>
      <c r="E500" t="s">
        <v>1042</v>
      </c>
      <c r="F500">
        <v>21</v>
      </c>
      <c r="G500" t="s">
        <v>8304</v>
      </c>
    </row>
    <row r="501" spans="1:7" x14ac:dyDescent="0.2">
      <c r="A501">
        <v>500</v>
      </c>
      <c r="B501" t="s">
        <v>7828</v>
      </c>
      <c r="C501" t="s">
        <v>1043</v>
      </c>
      <c r="D501" t="s">
        <v>1043</v>
      </c>
      <c r="E501" t="s">
        <v>1042</v>
      </c>
      <c r="F501">
        <v>23</v>
      </c>
      <c r="G501" t="s">
        <v>8305</v>
      </c>
    </row>
    <row r="502" spans="1:7" x14ac:dyDescent="0.2">
      <c r="A502">
        <v>501</v>
      </c>
      <c r="B502" t="s">
        <v>7828</v>
      </c>
      <c r="C502" t="s">
        <v>1044</v>
      </c>
      <c r="D502" t="s">
        <v>1044</v>
      </c>
      <c r="E502" t="s">
        <v>1045</v>
      </c>
      <c r="F502">
        <v>22</v>
      </c>
      <c r="G502" t="s">
        <v>8306</v>
      </c>
    </row>
    <row r="503" spans="1:7" x14ac:dyDescent="0.2">
      <c r="A503">
        <v>502</v>
      </c>
      <c r="B503" t="s">
        <v>7828</v>
      </c>
      <c r="C503" t="s">
        <v>1046</v>
      </c>
      <c r="D503" t="s">
        <v>1046</v>
      </c>
      <c r="E503" t="s">
        <v>1045</v>
      </c>
      <c r="F503">
        <v>22</v>
      </c>
      <c r="G503" t="s">
        <v>8307</v>
      </c>
    </row>
    <row r="504" spans="1:7" x14ac:dyDescent="0.2">
      <c r="A504">
        <v>503</v>
      </c>
      <c r="B504" t="s">
        <v>7828</v>
      </c>
      <c r="C504" t="s">
        <v>1047</v>
      </c>
      <c r="D504" t="s">
        <v>1047</v>
      </c>
      <c r="E504" t="s">
        <v>1048</v>
      </c>
      <c r="F504">
        <v>22</v>
      </c>
      <c r="G504" t="s">
        <v>8308</v>
      </c>
    </row>
    <row r="505" spans="1:7" x14ac:dyDescent="0.2">
      <c r="A505">
        <v>504</v>
      </c>
      <c r="B505" t="s">
        <v>7828</v>
      </c>
      <c r="C505" t="s">
        <v>1049</v>
      </c>
      <c r="D505" t="s">
        <v>1049</v>
      </c>
      <c r="E505" t="s">
        <v>1048</v>
      </c>
      <c r="F505">
        <v>24</v>
      </c>
      <c r="G505" t="s">
        <v>8309</v>
      </c>
    </row>
    <row r="506" spans="1:7" x14ac:dyDescent="0.2">
      <c r="A506">
        <v>505</v>
      </c>
      <c r="B506" t="s">
        <v>7828</v>
      </c>
      <c r="C506" t="s">
        <v>1050</v>
      </c>
      <c r="D506" t="s">
        <v>6175</v>
      </c>
      <c r="E506" t="s">
        <v>1051</v>
      </c>
      <c r="F506">
        <v>23</v>
      </c>
      <c r="G506" t="s">
        <v>8310</v>
      </c>
    </row>
    <row r="507" spans="1:7" x14ac:dyDescent="0.2">
      <c r="A507">
        <v>506</v>
      </c>
      <c r="B507" t="s">
        <v>7828</v>
      </c>
      <c r="C507" t="s">
        <v>1052</v>
      </c>
      <c r="D507" t="s">
        <v>1052</v>
      </c>
      <c r="E507" t="s">
        <v>1051</v>
      </c>
      <c r="F507">
        <v>21</v>
      </c>
      <c r="G507" t="s">
        <v>8311</v>
      </c>
    </row>
    <row r="508" spans="1:7" x14ac:dyDescent="0.2">
      <c r="A508">
        <v>507</v>
      </c>
      <c r="B508" t="s">
        <v>7828</v>
      </c>
      <c r="C508" t="s">
        <v>1053</v>
      </c>
      <c r="D508" t="s">
        <v>6176</v>
      </c>
      <c r="E508" t="s">
        <v>1054</v>
      </c>
      <c r="F508">
        <v>21</v>
      </c>
      <c r="G508" t="s">
        <v>8312</v>
      </c>
    </row>
    <row r="509" spans="1:7" x14ac:dyDescent="0.2">
      <c r="A509">
        <v>508</v>
      </c>
      <c r="B509" t="s">
        <v>7828</v>
      </c>
      <c r="C509" t="s">
        <v>1055</v>
      </c>
      <c r="D509" t="s">
        <v>1055</v>
      </c>
      <c r="E509" t="s">
        <v>1054</v>
      </c>
      <c r="F509">
        <v>22</v>
      </c>
      <c r="G509" t="s">
        <v>8313</v>
      </c>
    </row>
    <row r="510" spans="1:7" x14ac:dyDescent="0.2">
      <c r="A510">
        <v>509</v>
      </c>
      <c r="B510" t="s">
        <v>7828</v>
      </c>
      <c r="C510" t="s">
        <v>1056</v>
      </c>
      <c r="D510" t="s">
        <v>6177</v>
      </c>
      <c r="E510" t="s">
        <v>1057</v>
      </c>
      <c r="F510">
        <v>21</v>
      </c>
      <c r="G510" t="s">
        <v>8314</v>
      </c>
    </row>
    <row r="511" spans="1:7" x14ac:dyDescent="0.2">
      <c r="A511">
        <v>510</v>
      </c>
      <c r="B511" t="s">
        <v>7828</v>
      </c>
      <c r="C511" t="s">
        <v>1058</v>
      </c>
      <c r="D511" t="s">
        <v>1058</v>
      </c>
      <c r="E511" t="s">
        <v>1057</v>
      </c>
      <c r="F511">
        <v>22</v>
      </c>
      <c r="G511" t="s">
        <v>8315</v>
      </c>
    </row>
    <row r="512" spans="1:7" x14ac:dyDescent="0.2">
      <c r="A512">
        <v>511</v>
      </c>
      <c r="B512" t="s">
        <v>7828</v>
      </c>
      <c r="C512" t="s">
        <v>1059</v>
      </c>
      <c r="D512" t="s">
        <v>1059</v>
      </c>
      <c r="E512" t="s">
        <v>1060</v>
      </c>
      <c r="F512">
        <v>22</v>
      </c>
      <c r="G512" t="s">
        <v>8316</v>
      </c>
    </row>
    <row r="513" spans="1:7" x14ac:dyDescent="0.2">
      <c r="A513">
        <v>512</v>
      </c>
      <c r="B513" t="s">
        <v>7828</v>
      </c>
      <c r="C513" t="s">
        <v>1061</v>
      </c>
      <c r="D513" t="s">
        <v>1061</v>
      </c>
      <c r="E513" t="s">
        <v>1060</v>
      </c>
      <c r="F513">
        <v>23</v>
      </c>
      <c r="G513" t="s">
        <v>8317</v>
      </c>
    </row>
    <row r="514" spans="1:7" x14ac:dyDescent="0.2">
      <c r="A514">
        <v>513</v>
      </c>
      <c r="B514" t="s">
        <v>7828</v>
      </c>
      <c r="C514" t="s">
        <v>1062</v>
      </c>
      <c r="D514" t="s">
        <v>1062</v>
      </c>
      <c r="E514" t="s">
        <v>1063</v>
      </c>
      <c r="F514">
        <v>22</v>
      </c>
      <c r="G514" t="s">
        <v>8318</v>
      </c>
    </row>
    <row r="515" spans="1:7" x14ac:dyDescent="0.2">
      <c r="A515">
        <v>514</v>
      </c>
      <c r="B515" t="s">
        <v>7828</v>
      </c>
      <c r="C515" t="s">
        <v>1064</v>
      </c>
      <c r="D515" t="s">
        <v>1064</v>
      </c>
      <c r="E515" t="s">
        <v>1063</v>
      </c>
      <c r="F515">
        <v>22</v>
      </c>
      <c r="G515" t="s">
        <v>8319</v>
      </c>
    </row>
    <row r="516" spans="1:7" x14ac:dyDescent="0.2">
      <c r="A516">
        <v>515</v>
      </c>
      <c r="B516" t="s">
        <v>7828</v>
      </c>
      <c r="C516" t="s">
        <v>1065</v>
      </c>
      <c r="D516" t="s">
        <v>1065</v>
      </c>
      <c r="E516" t="s">
        <v>1066</v>
      </c>
      <c r="F516">
        <v>22</v>
      </c>
      <c r="G516" t="s">
        <v>8320</v>
      </c>
    </row>
    <row r="517" spans="1:7" x14ac:dyDescent="0.2">
      <c r="A517">
        <v>516</v>
      </c>
      <c r="B517" t="s">
        <v>7828</v>
      </c>
      <c r="C517" t="s">
        <v>1067</v>
      </c>
      <c r="D517" t="s">
        <v>1067</v>
      </c>
      <c r="E517" t="s">
        <v>1066</v>
      </c>
      <c r="F517">
        <v>23</v>
      </c>
      <c r="G517" t="s">
        <v>8321</v>
      </c>
    </row>
    <row r="518" spans="1:7" x14ac:dyDescent="0.2">
      <c r="A518">
        <v>517</v>
      </c>
      <c r="B518" t="s">
        <v>7828</v>
      </c>
      <c r="C518" t="s">
        <v>1068</v>
      </c>
      <c r="D518" t="s">
        <v>1068</v>
      </c>
      <c r="E518" t="s">
        <v>1069</v>
      </c>
      <c r="F518">
        <v>22</v>
      </c>
      <c r="G518" t="s">
        <v>8322</v>
      </c>
    </row>
    <row r="519" spans="1:7" x14ac:dyDescent="0.2">
      <c r="A519">
        <v>518</v>
      </c>
      <c r="B519" t="s">
        <v>7828</v>
      </c>
      <c r="C519" t="s">
        <v>1070</v>
      </c>
      <c r="D519" t="s">
        <v>1070</v>
      </c>
      <c r="E519" t="s">
        <v>1069</v>
      </c>
      <c r="F519">
        <v>21</v>
      </c>
      <c r="G519" t="s">
        <v>8323</v>
      </c>
    </row>
    <row r="520" spans="1:7" x14ac:dyDescent="0.2">
      <c r="A520">
        <v>519</v>
      </c>
      <c r="B520" t="s">
        <v>7828</v>
      </c>
      <c r="C520" t="s">
        <v>1071</v>
      </c>
      <c r="D520" t="s">
        <v>1071</v>
      </c>
      <c r="E520" t="s">
        <v>1072</v>
      </c>
      <c r="F520">
        <v>22</v>
      </c>
      <c r="G520" t="s">
        <v>8324</v>
      </c>
    </row>
    <row r="521" spans="1:7" x14ac:dyDescent="0.2">
      <c r="A521">
        <v>520</v>
      </c>
      <c r="B521" t="s">
        <v>7828</v>
      </c>
      <c r="C521" t="s">
        <v>1073</v>
      </c>
      <c r="D521" t="s">
        <v>1073</v>
      </c>
      <c r="E521" t="s">
        <v>1072</v>
      </c>
      <c r="F521">
        <v>22</v>
      </c>
      <c r="G521" t="s">
        <v>8325</v>
      </c>
    </row>
    <row r="522" spans="1:7" x14ac:dyDescent="0.2">
      <c r="A522">
        <v>521</v>
      </c>
      <c r="B522" t="s">
        <v>7828</v>
      </c>
      <c r="C522" t="s">
        <v>1074</v>
      </c>
      <c r="D522" t="s">
        <v>1074</v>
      </c>
      <c r="E522" t="s">
        <v>1075</v>
      </c>
      <c r="F522">
        <v>21</v>
      </c>
      <c r="G522" t="s">
        <v>8326</v>
      </c>
    </row>
    <row r="523" spans="1:7" x14ac:dyDescent="0.2">
      <c r="A523">
        <v>522</v>
      </c>
      <c r="B523" t="s">
        <v>7828</v>
      </c>
      <c r="C523" t="s">
        <v>1076</v>
      </c>
      <c r="D523" t="s">
        <v>1076</v>
      </c>
      <c r="E523" t="s">
        <v>1075</v>
      </c>
      <c r="F523">
        <v>23</v>
      </c>
      <c r="G523" t="s">
        <v>8327</v>
      </c>
    </row>
    <row r="524" spans="1:7" x14ac:dyDescent="0.2">
      <c r="A524">
        <v>523</v>
      </c>
      <c r="B524" t="s">
        <v>7828</v>
      </c>
      <c r="C524" t="s">
        <v>1077</v>
      </c>
      <c r="D524" t="s">
        <v>1077</v>
      </c>
      <c r="E524" t="s">
        <v>1078</v>
      </c>
      <c r="F524">
        <v>22</v>
      </c>
      <c r="G524" t="s">
        <v>8328</v>
      </c>
    </row>
    <row r="525" spans="1:7" x14ac:dyDescent="0.2">
      <c r="A525">
        <v>524</v>
      </c>
      <c r="B525" t="s">
        <v>7828</v>
      </c>
      <c r="C525" t="s">
        <v>1079</v>
      </c>
      <c r="D525" t="s">
        <v>1079</v>
      </c>
      <c r="E525" t="s">
        <v>1078</v>
      </c>
      <c r="F525">
        <v>22</v>
      </c>
      <c r="G525" t="s">
        <v>8329</v>
      </c>
    </row>
    <row r="526" spans="1:7" x14ac:dyDescent="0.2">
      <c r="A526">
        <v>525</v>
      </c>
      <c r="B526" t="s">
        <v>7828</v>
      </c>
      <c r="C526" t="s">
        <v>1080</v>
      </c>
      <c r="D526" t="s">
        <v>1080</v>
      </c>
      <c r="E526" t="s">
        <v>1081</v>
      </c>
      <c r="F526">
        <v>24</v>
      </c>
      <c r="G526" t="s">
        <v>8330</v>
      </c>
    </row>
    <row r="527" spans="1:7" x14ac:dyDescent="0.2">
      <c r="A527">
        <v>526</v>
      </c>
      <c r="B527" t="s">
        <v>7828</v>
      </c>
      <c r="C527" t="s">
        <v>1082</v>
      </c>
      <c r="D527" t="s">
        <v>1082</v>
      </c>
      <c r="E527" t="s">
        <v>1081</v>
      </c>
      <c r="F527">
        <v>21</v>
      </c>
      <c r="G527" t="s">
        <v>8331</v>
      </c>
    </row>
    <row r="528" spans="1:7" x14ac:dyDescent="0.2">
      <c r="A528">
        <v>527</v>
      </c>
      <c r="B528" t="s">
        <v>7828</v>
      </c>
      <c r="C528" t="s">
        <v>1083</v>
      </c>
      <c r="D528" t="s">
        <v>6178</v>
      </c>
      <c r="E528" t="s">
        <v>1084</v>
      </c>
      <c r="F528">
        <v>22</v>
      </c>
      <c r="G528" t="s">
        <v>8332</v>
      </c>
    </row>
    <row r="529" spans="1:7" x14ac:dyDescent="0.2">
      <c r="A529">
        <v>528</v>
      </c>
      <c r="B529" t="s">
        <v>7828</v>
      </c>
      <c r="C529" t="s">
        <v>1085</v>
      </c>
      <c r="D529" t="s">
        <v>6179</v>
      </c>
      <c r="E529" t="s">
        <v>1084</v>
      </c>
      <c r="F529">
        <v>22</v>
      </c>
      <c r="G529" t="s">
        <v>8333</v>
      </c>
    </row>
    <row r="530" spans="1:7" x14ac:dyDescent="0.2">
      <c r="A530">
        <v>529</v>
      </c>
      <c r="B530" t="s">
        <v>7828</v>
      </c>
      <c r="C530" t="s">
        <v>1086</v>
      </c>
      <c r="D530" t="s">
        <v>1086</v>
      </c>
      <c r="E530" t="s">
        <v>1087</v>
      </c>
      <c r="F530">
        <v>21</v>
      </c>
      <c r="G530" t="s">
        <v>8334</v>
      </c>
    </row>
    <row r="531" spans="1:7" x14ac:dyDescent="0.2">
      <c r="A531">
        <v>530</v>
      </c>
      <c r="B531" t="s">
        <v>7828</v>
      </c>
      <c r="C531" t="s">
        <v>1088</v>
      </c>
      <c r="D531" t="s">
        <v>1088</v>
      </c>
      <c r="E531" t="s">
        <v>1087</v>
      </c>
      <c r="F531">
        <v>22</v>
      </c>
      <c r="G531" t="s">
        <v>8335</v>
      </c>
    </row>
    <row r="532" spans="1:7" x14ac:dyDescent="0.2">
      <c r="A532">
        <v>531</v>
      </c>
      <c r="B532" t="s">
        <v>7828</v>
      </c>
      <c r="C532" t="s">
        <v>1089</v>
      </c>
      <c r="D532" t="s">
        <v>6180</v>
      </c>
      <c r="E532" t="s">
        <v>1090</v>
      </c>
      <c r="F532">
        <v>20</v>
      </c>
      <c r="G532" t="s">
        <v>8336</v>
      </c>
    </row>
    <row r="533" spans="1:7" x14ac:dyDescent="0.2">
      <c r="A533">
        <v>532</v>
      </c>
      <c r="B533" t="s">
        <v>7828</v>
      </c>
      <c r="C533" t="s">
        <v>1091</v>
      </c>
      <c r="D533" t="s">
        <v>6181</v>
      </c>
      <c r="E533" t="s">
        <v>1090</v>
      </c>
      <c r="F533">
        <v>20</v>
      </c>
      <c r="G533" t="s">
        <v>8337</v>
      </c>
    </row>
    <row r="534" spans="1:7" x14ac:dyDescent="0.2">
      <c r="A534">
        <v>533</v>
      </c>
      <c r="B534" t="s">
        <v>7828</v>
      </c>
      <c r="C534" t="s">
        <v>1092</v>
      </c>
      <c r="D534" t="s">
        <v>1092</v>
      </c>
      <c r="E534" t="s">
        <v>1093</v>
      </c>
      <c r="F534">
        <v>22</v>
      </c>
      <c r="G534" t="s">
        <v>8338</v>
      </c>
    </row>
    <row r="535" spans="1:7" x14ac:dyDescent="0.2">
      <c r="A535">
        <v>534</v>
      </c>
      <c r="B535" t="s">
        <v>7828</v>
      </c>
      <c r="C535" t="s">
        <v>1094</v>
      </c>
      <c r="D535" t="s">
        <v>1094</v>
      </c>
      <c r="E535" t="s">
        <v>1093</v>
      </c>
      <c r="F535">
        <v>21</v>
      </c>
      <c r="G535" t="s">
        <v>8339</v>
      </c>
    </row>
    <row r="536" spans="1:7" x14ac:dyDescent="0.2">
      <c r="A536">
        <v>535</v>
      </c>
      <c r="B536" t="s">
        <v>7828</v>
      </c>
      <c r="C536" t="s">
        <v>1095</v>
      </c>
      <c r="D536" t="s">
        <v>1095</v>
      </c>
      <c r="E536" t="s">
        <v>1096</v>
      </c>
      <c r="F536">
        <v>22</v>
      </c>
      <c r="G536" t="s">
        <v>8340</v>
      </c>
    </row>
    <row r="537" spans="1:7" x14ac:dyDescent="0.2">
      <c r="A537">
        <v>536</v>
      </c>
      <c r="B537" t="s">
        <v>7828</v>
      </c>
      <c r="C537" t="s">
        <v>1097</v>
      </c>
      <c r="D537" t="s">
        <v>1097</v>
      </c>
      <c r="E537" t="s">
        <v>1096</v>
      </c>
      <c r="F537">
        <v>21</v>
      </c>
      <c r="G537" t="s">
        <v>8341</v>
      </c>
    </row>
    <row r="538" spans="1:7" x14ac:dyDescent="0.2">
      <c r="A538">
        <v>537</v>
      </c>
      <c r="B538" t="s">
        <v>7828</v>
      </c>
      <c r="C538" t="s">
        <v>1098</v>
      </c>
      <c r="D538" t="s">
        <v>6182</v>
      </c>
      <c r="E538" t="s">
        <v>1099</v>
      </c>
      <c r="F538">
        <v>22</v>
      </c>
      <c r="G538" t="s">
        <v>8342</v>
      </c>
    </row>
    <row r="539" spans="1:7" x14ac:dyDescent="0.2">
      <c r="A539">
        <v>538</v>
      </c>
      <c r="B539" t="s">
        <v>7828</v>
      </c>
      <c r="C539" t="s">
        <v>1100</v>
      </c>
      <c r="D539" t="s">
        <v>6183</v>
      </c>
      <c r="E539" t="s">
        <v>1099</v>
      </c>
      <c r="F539">
        <v>22</v>
      </c>
      <c r="G539" t="s">
        <v>8343</v>
      </c>
    </row>
    <row r="540" spans="1:7" x14ac:dyDescent="0.2">
      <c r="A540">
        <v>539</v>
      </c>
      <c r="B540" t="s">
        <v>7828</v>
      </c>
      <c r="C540" t="s">
        <v>1101</v>
      </c>
      <c r="D540" t="s">
        <v>1101</v>
      </c>
      <c r="E540" t="s">
        <v>1102</v>
      </c>
      <c r="F540">
        <v>22</v>
      </c>
      <c r="G540" t="s">
        <v>8344</v>
      </c>
    </row>
    <row r="541" spans="1:7" x14ac:dyDescent="0.2">
      <c r="A541">
        <v>540</v>
      </c>
      <c r="B541" t="s">
        <v>7828</v>
      </c>
      <c r="C541" t="s">
        <v>1103</v>
      </c>
      <c r="D541" t="s">
        <v>6184</v>
      </c>
      <c r="E541" t="s">
        <v>1102</v>
      </c>
      <c r="F541">
        <v>22</v>
      </c>
      <c r="G541" t="s">
        <v>8345</v>
      </c>
    </row>
    <row r="542" spans="1:7" x14ac:dyDescent="0.2">
      <c r="A542">
        <v>541</v>
      </c>
      <c r="B542" t="s">
        <v>7828</v>
      </c>
      <c r="C542" t="s">
        <v>1104</v>
      </c>
      <c r="D542" t="s">
        <v>1104</v>
      </c>
      <c r="E542" t="s">
        <v>1105</v>
      </c>
      <c r="F542">
        <v>23</v>
      </c>
      <c r="G542" t="s">
        <v>8346</v>
      </c>
    </row>
    <row r="543" spans="1:7" x14ac:dyDescent="0.2">
      <c r="A543">
        <v>542</v>
      </c>
      <c r="B543" t="s">
        <v>7828</v>
      </c>
      <c r="C543" t="s">
        <v>1106</v>
      </c>
      <c r="D543" t="s">
        <v>1106</v>
      </c>
      <c r="E543" t="s">
        <v>1105</v>
      </c>
      <c r="F543">
        <v>22</v>
      </c>
      <c r="G543" t="s">
        <v>8347</v>
      </c>
    </row>
    <row r="544" spans="1:7" x14ac:dyDescent="0.2">
      <c r="A544">
        <v>543</v>
      </c>
      <c r="B544" t="s">
        <v>7828</v>
      </c>
      <c r="C544" t="s">
        <v>1107</v>
      </c>
      <c r="D544" t="s">
        <v>1107</v>
      </c>
      <c r="E544" t="s">
        <v>1108</v>
      </c>
      <c r="F544">
        <v>21</v>
      </c>
      <c r="G544" t="s">
        <v>8348</v>
      </c>
    </row>
    <row r="545" spans="1:7" x14ac:dyDescent="0.2">
      <c r="A545">
        <v>544</v>
      </c>
      <c r="B545" t="s">
        <v>7828</v>
      </c>
      <c r="C545" t="s">
        <v>1109</v>
      </c>
      <c r="D545" t="s">
        <v>1109</v>
      </c>
      <c r="E545" t="s">
        <v>1108</v>
      </c>
      <c r="F545">
        <v>22</v>
      </c>
      <c r="G545" t="s">
        <v>8349</v>
      </c>
    </row>
    <row r="546" spans="1:7" x14ac:dyDescent="0.2">
      <c r="A546">
        <v>545</v>
      </c>
      <c r="B546" t="s">
        <v>7828</v>
      </c>
      <c r="C546" t="s">
        <v>1110</v>
      </c>
      <c r="D546" t="s">
        <v>1110</v>
      </c>
      <c r="E546" t="s">
        <v>1111</v>
      </c>
      <c r="F546">
        <v>22</v>
      </c>
      <c r="G546" t="s">
        <v>8350</v>
      </c>
    </row>
    <row r="547" spans="1:7" x14ac:dyDescent="0.2">
      <c r="A547">
        <v>546</v>
      </c>
      <c r="B547" t="s">
        <v>7828</v>
      </c>
      <c r="C547" t="s">
        <v>1112</v>
      </c>
      <c r="D547" t="s">
        <v>1112</v>
      </c>
      <c r="E547" t="s">
        <v>1111</v>
      </c>
      <c r="F547">
        <v>22</v>
      </c>
      <c r="G547" t="s">
        <v>8351</v>
      </c>
    </row>
    <row r="548" spans="1:7" x14ac:dyDescent="0.2">
      <c r="A548">
        <v>547</v>
      </c>
      <c r="B548" t="s">
        <v>7828</v>
      </c>
      <c r="C548" t="s">
        <v>1113</v>
      </c>
      <c r="D548" t="s">
        <v>1113</v>
      </c>
      <c r="E548" t="s">
        <v>1114</v>
      </c>
      <c r="F548">
        <v>23</v>
      </c>
      <c r="G548" t="s">
        <v>8352</v>
      </c>
    </row>
    <row r="549" spans="1:7" x14ac:dyDescent="0.2">
      <c r="A549">
        <v>548</v>
      </c>
      <c r="B549" t="s">
        <v>7828</v>
      </c>
      <c r="C549" t="s">
        <v>1115</v>
      </c>
      <c r="D549" t="s">
        <v>1115</v>
      </c>
      <c r="E549" t="s">
        <v>1114</v>
      </c>
      <c r="F549">
        <v>22</v>
      </c>
      <c r="G549" t="s">
        <v>8353</v>
      </c>
    </row>
    <row r="550" spans="1:7" x14ac:dyDescent="0.2">
      <c r="A550">
        <v>549</v>
      </c>
      <c r="B550" t="s">
        <v>7828</v>
      </c>
      <c r="C550" t="s">
        <v>1116</v>
      </c>
      <c r="D550" t="s">
        <v>6185</v>
      </c>
      <c r="E550" t="s">
        <v>1117</v>
      </c>
      <c r="F550">
        <v>22</v>
      </c>
      <c r="G550" t="s">
        <v>8354</v>
      </c>
    </row>
    <row r="551" spans="1:7" x14ac:dyDescent="0.2">
      <c r="A551">
        <v>550</v>
      </c>
      <c r="B551" t="s">
        <v>7828</v>
      </c>
      <c r="C551" t="s">
        <v>1118</v>
      </c>
      <c r="D551" t="s">
        <v>1118</v>
      </c>
      <c r="E551" t="s">
        <v>1117</v>
      </c>
      <c r="F551">
        <v>22</v>
      </c>
      <c r="G551" t="s">
        <v>8355</v>
      </c>
    </row>
    <row r="552" spans="1:7" x14ac:dyDescent="0.2">
      <c r="A552">
        <v>551</v>
      </c>
      <c r="B552" t="s">
        <v>7828</v>
      </c>
      <c r="C552" t="s">
        <v>1119</v>
      </c>
      <c r="D552" t="s">
        <v>1119</v>
      </c>
      <c r="E552" t="s">
        <v>1120</v>
      </c>
      <c r="F552">
        <v>21</v>
      </c>
      <c r="G552" t="s">
        <v>8356</v>
      </c>
    </row>
    <row r="553" spans="1:7" x14ac:dyDescent="0.2">
      <c r="A553">
        <v>552</v>
      </c>
      <c r="B553" t="s">
        <v>7828</v>
      </c>
      <c r="C553" t="s">
        <v>1121</v>
      </c>
      <c r="D553" t="s">
        <v>1121</v>
      </c>
      <c r="E553" t="s">
        <v>1120</v>
      </c>
      <c r="F553">
        <v>22</v>
      </c>
      <c r="G553" t="s">
        <v>8357</v>
      </c>
    </row>
    <row r="554" spans="1:7" x14ac:dyDescent="0.2">
      <c r="A554">
        <v>553</v>
      </c>
      <c r="B554" t="s">
        <v>7828</v>
      </c>
      <c r="C554" t="s">
        <v>1122</v>
      </c>
      <c r="D554" t="s">
        <v>1122</v>
      </c>
      <c r="E554" t="s">
        <v>1123</v>
      </c>
      <c r="F554">
        <v>22</v>
      </c>
      <c r="G554" t="s">
        <v>8358</v>
      </c>
    </row>
    <row r="555" spans="1:7" x14ac:dyDescent="0.2">
      <c r="A555">
        <v>554</v>
      </c>
      <c r="B555" t="s">
        <v>7828</v>
      </c>
      <c r="C555" t="s">
        <v>1124</v>
      </c>
      <c r="D555" t="s">
        <v>1124</v>
      </c>
      <c r="E555" t="s">
        <v>1123</v>
      </c>
      <c r="F555">
        <v>21</v>
      </c>
      <c r="G555" t="s">
        <v>8359</v>
      </c>
    </row>
    <row r="556" spans="1:7" x14ac:dyDescent="0.2">
      <c r="A556">
        <v>555</v>
      </c>
      <c r="B556" t="s">
        <v>7828</v>
      </c>
      <c r="C556" t="s">
        <v>1125</v>
      </c>
      <c r="D556" t="s">
        <v>1125</v>
      </c>
      <c r="E556" t="s">
        <v>1126</v>
      </c>
      <c r="F556">
        <v>22</v>
      </c>
      <c r="G556" t="s">
        <v>8360</v>
      </c>
    </row>
    <row r="557" spans="1:7" x14ac:dyDescent="0.2">
      <c r="A557">
        <v>556</v>
      </c>
      <c r="B557" t="s">
        <v>7828</v>
      </c>
      <c r="C557" t="s">
        <v>1127</v>
      </c>
      <c r="D557" t="s">
        <v>1127</v>
      </c>
      <c r="E557" t="s">
        <v>1126</v>
      </c>
      <c r="F557">
        <v>21</v>
      </c>
      <c r="G557" t="s">
        <v>8361</v>
      </c>
    </row>
    <row r="558" spans="1:7" x14ac:dyDescent="0.2">
      <c r="A558">
        <v>557</v>
      </c>
      <c r="B558" t="s">
        <v>7828</v>
      </c>
      <c r="C558" t="s">
        <v>1128</v>
      </c>
      <c r="D558" t="s">
        <v>1128</v>
      </c>
      <c r="E558" t="s">
        <v>1129</v>
      </c>
      <c r="F558">
        <v>22</v>
      </c>
      <c r="G558" t="s">
        <v>8362</v>
      </c>
    </row>
    <row r="559" spans="1:7" x14ac:dyDescent="0.2">
      <c r="A559">
        <v>558</v>
      </c>
      <c r="B559" t="s">
        <v>7828</v>
      </c>
      <c r="C559" t="s">
        <v>1130</v>
      </c>
      <c r="D559" t="s">
        <v>1130</v>
      </c>
      <c r="E559" t="s">
        <v>1129</v>
      </c>
      <c r="F559">
        <v>22</v>
      </c>
      <c r="G559" t="s">
        <v>8363</v>
      </c>
    </row>
    <row r="560" spans="1:7" x14ac:dyDescent="0.2">
      <c r="A560">
        <v>559</v>
      </c>
      <c r="B560" t="s">
        <v>7828</v>
      </c>
      <c r="C560" t="s">
        <v>1131</v>
      </c>
      <c r="D560" t="s">
        <v>6186</v>
      </c>
      <c r="E560" t="s">
        <v>1132</v>
      </c>
      <c r="F560">
        <v>19</v>
      </c>
      <c r="G560" t="s">
        <v>8364</v>
      </c>
    </row>
    <row r="561" spans="1:7" x14ac:dyDescent="0.2">
      <c r="A561">
        <v>560</v>
      </c>
      <c r="B561" t="s">
        <v>7828</v>
      </c>
      <c r="C561" t="s">
        <v>1133</v>
      </c>
      <c r="D561" t="s">
        <v>6187</v>
      </c>
      <c r="E561" t="s">
        <v>1132</v>
      </c>
      <c r="F561">
        <v>19</v>
      </c>
      <c r="G561" t="s">
        <v>8365</v>
      </c>
    </row>
    <row r="562" spans="1:7" x14ac:dyDescent="0.2">
      <c r="A562">
        <v>561</v>
      </c>
      <c r="B562" t="s">
        <v>7828</v>
      </c>
      <c r="C562" t="s">
        <v>1134</v>
      </c>
      <c r="D562" t="s">
        <v>6188</v>
      </c>
      <c r="E562" t="s">
        <v>1135</v>
      </c>
      <c r="F562">
        <v>21</v>
      </c>
      <c r="G562" t="s">
        <v>8366</v>
      </c>
    </row>
    <row r="563" spans="1:7" x14ac:dyDescent="0.2">
      <c r="A563">
        <v>562</v>
      </c>
      <c r="B563" t="s">
        <v>7828</v>
      </c>
      <c r="C563" t="s">
        <v>1136</v>
      </c>
      <c r="D563" t="s">
        <v>6189</v>
      </c>
      <c r="E563" t="s">
        <v>1135</v>
      </c>
      <c r="F563">
        <v>21</v>
      </c>
      <c r="G563" t="s">
        <v>8367</v>
      </c>
    </row>
    <row r="564" spans="1:7" x14ac:dyDescent="0.2">
      <c r="A564">
        <v>563</v>
      </c>
      <c r="B564" t="s">
        <v>7828</v>
      </c>
      <c r="C564" t="s">
        <v>1137</v>
      </c>
      <c r="D564" t="s">
        <v>1137</v>
      </c>
      <c r="E564" t="s">
        <v>1138</v>
      </c>
      <c r="F564">
        <v>21</v>
      </c>
      <c r="G564" t="s">
        <v>8368</v>
      </c>
    </row>
    <row r="565" spans="1:7" x14ac:dyDescent="0.2">
      <c r="A565">
        <v>564</v>
      </c>
      <c r="B565" t="s">
        <v>7828</v>
      </c>
      <c r="C565" t="s">
        <v>1139</v>
      </c>
      <c r="D565" t="s">
        <v>1139</v>
      </c>
      <c r="E565" t="s">
        <v>1138</v>
      </c>
      <c r="F565">
        <v>22</v>
      </c>
      <c r="G565" t="s">
        <v>8369</v>
      </c>
    </row>
    <row r="566" spans="1:7" x14ac:dyDescent="0.2">
      <c r="A566">
        <v>565</v>
      </c>
      <c r="B566" t="s">
        <v>7828</v>
      </c>
      <c r="C566" t="s">
        <v>1140</v>
      </c>
      <c r="D566" t="s">
        <v>6190</v>
      </c>
      <c r="E566" t="s">
        <v>1141</v>
      </c>
      <c r="F566">
        <v>21</v>
      </c>
      <c r="G566" t="s">
        <v>8370</v>
      </c>
    </row>
    <row r="567" spans="1:7" x14ac:dyDescent="0.2">
      <c r="A567">
        <v>566</v>
      </c>
      <c r="B567" t="s">
        <v>7828</v>
      </c>
      <c r="C567" t="s">
        <v>1142</v>
      </c>
      <c r="D567" t="s">
        <v>6191</v>
      </c>
      <c r="E567" t="s">
        <v>1141</v>
      </c>
      <c r="F567">
        <v>21</v>
      </c>
      <c r="G567" t="s">
        <v>8371</v>
      </c>
    </row>
    <row r="568" spans="1:7" x14ac:dyDescent="0.2">
      <c r="A568">
        <v>567</v>
      </c>
      <c r="B568" t="s">
        <v>7828</v>
      </c>
      <c r="C568" t="s">
        <v>1143</v>
      </c>
      <c r="D568" t="s">
        <v>6192</v>
      </c>
      <c r="E568" t="s">
        <v>1144</v>
      </c>
      <c r="F568">
        <v>24</v>
      </c>
      <c r="G568" t="s">
        <v>8372</v>
      </c>
    </row>
    <row r="569" spans="1:7" x14ac:dyDescent="0.2">
      <c r="A569">
        <v>568</v>
      </c>
      <c r="B569" t="s">
        <v>7828</v>
      </c>
      <c r="C569" t="s">
        <v>1145</v>
      </c>
      <c r="D569" t="s">
        <v>6193</v>
      </c>
      <c r="E569" t="s">
        <v>1144</v>
      </c>
      <c r="F569">
        <v>24</v>
      </c>
      <c r="G569" t="s">
        <v>8373</v>
      </c>
    </row>
    <row r="570" spans="1:7" x14ac:dyDescent="0.2">
      <c r="A570">
        <v>569</v>
      </c>
      <c r="B570" t="s">
        <v>7828</v>
      </c>
      <c r="C570" t="s">
        <v>1146</v>
      </c>
      <c r="D570" t="s">
        <v>1146</v>
      </c>
      <c r="E570" t="s">
        <v>1147</v>
      </c>
      <c r="F570">
        <v>22</v>
      </c>
      <c r="G570" t="s">
        <v>8374</v>
      </c>
    </row>
    <row r="571" spans="1:7" x14ac:dyDescent="0.2">
      <c r="A571">
        <v>570</v>
      </c>
      <c r="B571" t="s">
        <v>7828</v>
      </c>
      <c r="C571" t="s">
        <v>1148</v>
      </c>
      <c r="D571" t="s">
        <v>1148</v>
      </c>
      <c r="E571" t="s">
        <v>1147</v>
      </c>
      <c r="F571">
        <v>22</v>
      </c>
      <c r="G571" t="s">
        <v>8375</v>
      </c>
    </row>
    <row r="572" spans="1:7" x14ac:dyDescent="0.2">
      <c r="A572">
        <v>571</v>
      </c>
      <c r="B572" t="s">
        <v>7828</v>
      </c>
      <c r="C572" t="s">
        <v>1149</v>
      </c>
      <c r="D572" t="s">
        <v>1149</v>
      </c>
      <c r="E572" t="s">
        <v>1150</v>
      </c>
      <c r="F572">
        <v>22</v>
      </c>
      <c r="G572" t="s">
        <v>8376</v>
      </c>
    </row>
    <row r="573" spans="1:7" x14ac:dyDescent="0.2">
      <c r="A573">
        <v>572</v>
      </c>
      <c r="B573" t="s">
        <v>7828</v>
      </c>
      <c r="C573" t="s">
        <v>1151</v>
      </c>
      <c r="D573" t="s">
        <v>1151</v>
      </c>
      <c r="E573" t="s">
        <v>1150</v>
      </c>
      <c r="F573">
        <v>22</v>
      </c>
      <c r="G573" t="s">
        <v>8377</v>
      </c>
    </row>
    <row r="574" spans="1:7" x14ac:dyDescent="0.2">
      <c r="A574">
        <v>573</v>
      </c>
      <c r="B574" t="s">
        <v>7828</v>
      </c>
      <c r="C574" t="s">
        <v>1152</v>
      </c>
      <c r="D574" t="s">
        <v>1152</v>
      </c>
      <c r="E574" t="s">
        <v>1153</v>
      </c>
      <c r="F574">
        <v>24</v>
      </c>
      <c r="G574" t="s">
        <v>8378</v>
      </c>
    </row>
    <row r="575" spans="1:7" x14ac:dyDescent="0.2">
      <c r="A575">
        <v>574</v>
      </c>
      <c r="B575" t="s">
        <v>7828</v>
      </c>
      <c r="C575" t="s">
        <v>1154</v>
      </c>
      <c r="D575" t="s">
        <v>6194</v>
      </c>
      <c r="E575" t="s">
        <v>1153</v>
      </c>
      <c r="F575">
        <v>23</v>
      </c>
      <c r="G575" t="s">
        <v>8379</v>
      </c>
    </row>
    <row r="576" spans="1:7" x14ac:dyDescent="0.2">
      <c r="A576">
        <v>575</v>
      </c>
      <c r="B576" t="s">
        <v>7828</v>
      </c>
      <c r="C576" t="s">
        <v>1155</v>
      </c>
      <c r="D576" t="s">
        <v>1155</v>
      </c>
      <c r="E576" t="s">
        <v>1156</v>
      </c>
      <c r="F576">
        <v>22</v>
      </c>
      <c r="G576" t="s">
        <v>8380</v>
      </c>
    </row>
    <row r="577" spans="1:7" x14ac:dyDescent="0.2">
      <c r="A577">
        <v>576</v>
      </c>
      <c r="B577" t="s">
        <v>7828</v>
      </c>
      <c r="C577" t="s">
        <v>1157</v>
      </c>
      <c r="D577" t="s">
        <v>1157</v>
      </c>
      <c r="E577" t="s">
        <v>1156</v>
      </c>
      <c r="F577">
        <v>22</v>
      </c>
      <c r="G577" t="s">
        <v>8381</v>
      </c>
    </row>
    <row r="578" spans="1:7" x14ac:dyDescent="0.2">
      <c r="A578">
        <v>577</v>
      </c>
      <c r="B578" t="s">
        <v>7828</v>
      </c>
      <c r="C578" t="s">
        <v>1158</v>
      </c>
      <c r="D578" t="s">
        <v>6195</v>
      </c>
      <c r="E578" t="s">
        <v>1159</v>
      </c>
      <c r="F578">
        <v>22</v>
      </c>
      <c r="G578" t="s">
        <v>8382</v>
      </c>
    </row>
    <row r="579" spans="1:7" x14ac:dyDescent="0.2">
      <c r="A579">
        <v>578</v>
      </c>
      <c r="B579" t="s">
        <v>7828</v>
      </c>
      <c r="C579" t="s">
        <v>1160</v>
      </c>
      <c r="D579" t="s">
        <v>6196</v>
      </c>
      <c r="E579" t="s">
        <v>1159</v>
      </c>
      <c r="F579">
        <v>22</v>
      </c>
      <c r="G579" t="s">
        <v>8383</v>
      </c>
    </row>
    <row r="580" spans="1:7" x14ac:dyDescent="0.2">
      <c r="A580">
        <v>579</v>
      </c>
      <c r="B580" t="s">
        <v>7828</v>
      </c>
      <c r="C580" t="s">
        <v>1161</v>
      </c>
      <c r="D580" t="s">
        <v>1161</v>
      </c>
      <c r="E580" t="s">
        <v>1162</v>
      </c>
      <c r="F580">
        <v>22</v>
      </c>
      <c r="G580" t="s">
        <v>8384</v>
      </c>
    </row>
    <row r="581" spans="1:7" x14ac:dyDescent="0.2">
      <c r="A581">
        <v>580</v>
      </c>
      <c r="B581" t="s">
        <v>7828</v>
      </c>
      <c r="C581" t="s">
        <v>1163</v>
      </c>
      <c r="D581" t="s">
        <v>1163</v>
      </c>
      <c r="E581" t="s">
        <v>1162</v>
      </c>
      <c r="F581">
        <v>23</v>
      </c>
      <c r="G581" t="s">
        <v>8385</v>
      </c>
    </row>
    <row r="582" spans="1:7" x14ac:dyDescent="0.2">
      <c r="A582">
        <v>581</v>
      </c>
      <c r="B582" t="s">
        <v>7828</v>
      </c>
      <c r="C582" t="s">
        <v>1164</v>
      </c>
      <c r="D582" t="s">
        <v>1164</v>
      </c>
      <c r="E582" t="s">
        <v>1165</v>
      </c>
      <c r="F582">
        <v>22</v>
      </c>
      <c r="G582" t="s">
        <v>8386</v>
      </c>
    </row>
    <row r="583" spans="1:7" x14ac:dyDescent="0.2">
      <c r="A583">
        <v>582</v>
      </c>
      <c r="B583" t="s">
        <v>7828</v>
      </c>
      <c r="C583" t="s">
        <v>1166</v>
      </c>
      <c r="D583" t="s">
        <v>1166</v>
      </c>
      <c r="E583" t="s">
        <v>1165</v>
      </c>
      <c r="F583">
        <v>23</v>
      </c>
      <c r="G583" t="s">
        <v>8387</v>
      </c>
    </row>
    <row r="584" spans="1:7" x14ac:dyDescent="0.2">
      <c r="A584">
        <v>583</v>
      </c>
      <c r="B584" t="s">
        <v>7828</v>
      </c>
      <c r="C584" t="s">
        <v>1167</v>
      </c>
      <c r="D584" t="s">
        <v>1167</v>
      </c>
      <c r="E584" t="s">
        <v>1168</v>
      </c>
      <c r="F584">
        <v>23</v>
      </c>
      <c r="G584" t="s">
        <v>8388</v>
      </c>
    </row>
    <row r="585" spans="1:7" x14ac:dyDescent="0.2">
      <c r="A585">
        <v>584</v>
      </c>
      <c r="B585" t="s">
        <v>7828</v>
      </c>
      <c r="C585" t="s">
        <v>1169</v>
      </c>
      <c r="D585" t="s">
        <v>1169</v>
      </c>
      <c r="E585" t="s">
        <v>1168</v>
      </c>
      <c r="F585">
        <v>23</v>
      </c>
      <c r="G585" t="s">
        <v>8389</v>
      </c>
    </row>
    <row r="586" spans="1:7" x14ac:dyDescent="0.2">
      <c r="A586">
        <v>585</v>
      </c>
      <c r="B586" t="s">
        <v>7828</v>
      </c>
      <c r="C586" t="s">
        <v>1170</v>
      </c>
      <c r="D586" t="s">
        <v>1170</v>
      </c>
      <c r="E586" t="s">
        <v>1171</v>
      </c>
      <c r="F586">
        <v>22</v>
      </c>
      <c r="G586" t="s">
        <v>8390</v>
      </c>
    </row>
    <row r="587" spans="1:7" x14ac:dyDescent="0.2">
      <c r="A587">
        <v>586</v>
      </c>
      <c r="B587" t="s">
        <v>7828</v>
      </c>
      <c r="C587" t="s">
        <v>1172</v>
      </c>
      <c r="D587" t="s">
        <v>1172</v>
      </c>
      <c r="E587" t="s">
        <v>1171</v>
      </c>
      <c r="F587">
        <v>23</v>
      </c>
      <c r="G587" t="s">
        <v>8391</v>
      </c>
    </row>
    <row r="588" spans="1:7" x14ac:dyDescent="0.2">
      <c r="A588">
        <v>587</v>
      </c>
      <c r="B588" t="s">
        <v>7828</v>
      </c>
      <c r="C588" t="s">
        <v>1173</v>
      </c>
      <c r="D588" t="s">
        <v>1173</v>
      </c>
      <c r="E588" t="s">
        <v>1174</v>
      </c>
      <c r="F588">
        <v>22</v>
      </c>
      <c r="G588" t="s">
        <v>8392</v>
      </c>
    </row>
    <row r="589" spans="1:7" x14ac:dyDescent="0.2">
      <c r="A589">
        <v>588</v>
      </c>
      <c r="B589" t="s">
        <v>7828</v>
      </c>
      <c r="C589" t="s">
        <v>1175</v>
      </c>
      <c r="D589" t="s">
        <v>1175</v>
      </c>
      <c r="E589" t="s">
        <v>1174</v>
      </c>
      <c r="F589">
        <v>23</v>
      </c>
      <c r="G589" t="s">
        <v>8393</v>
      </c>
    </row>
    <row r="590" spans="1:7" x14ac:dyDescent="0.2">
      <c r="A590">
        <v>589</v>
      </c>
      <c r="B590" t="s">
        <v>7828</v>
      </c>
      <c r="C590" t="s">
        <v>1176</v>
      </c>
      <c r="D590" t="s">
        <v>1176</v>
      </c>
      <c r="E590" t="s">
        <v>1177</v>
      </c>
      <c r="F590">
        <v>22</v>
      </c>
      <c r="G590" t="s">
        <v>8394</v>
      </c>
    </row>
    <row r="591" spans="1:7" x14ac:dyDescent="0.2">
      <c r="A591">
        <v>590</v>
      </c>
      <c r="B591" t="s">
        <v>7828</v>
      </c>
      <c r="C591" t="s">
        <v>1178</v>
      </c>
      <c r="D591" t="s">
        <v>1178</v>
      </c>
      <c r="E591" t="s">
        <v>1177</v>
      </c>
      <c r="F591">
        <v>23</v>
      </c>
      <c r="G591" t="s">
        <v>8395</v>
      </c>
    </row>
    <row r="592" spans="1:7" x14ac:dyDescent="0.2">
      <c r="A592">
        <v>591</v>
      </c>
      <c r="B592" t="s">
        <v>7828</v>
      </c>
      <c r="C592" t="s">
        <v>1179</v>
      </c>
      <c r="D592" t="s">
        <v>6197</v>
      </c>
      <c r="E592" t="s">
        <v>1180</v>
      </c>
      <c r="F592">
        <v>17</v>
      </c>
      <c r="G592" t="s">
        <v>8396</v>
      </c>
    </row>
    <row r="593" spans="1:7" x14ac:dyDescent="0.2">
      <c r="A593">
        <v>592</v>
      </c>
      <c r="B593" t="s">
        <v>7828</v>
      </c>
      <c r="C593" t="s">
        <v>1181</v>
      </c>
      <c r="D593" t="s">
        <v>6198</v>
      </c>
      <c r="E593" t="s">
        <v>1180</v>
      </c>
      <c r="F593">
        <v>17</v>
      </c>
      <c r="G593" t="s">
        <v>8397</v>
      </c>
    </row>
    <row r="594" spans="1:7" x14ac:dyDescent="0.2">
      <c r="A594">
        <v>593</v>
      </c>
      <c r="B594" t="s">
        <v>7828</v>
      </c>
      <c r="C594" t="s">
        <v>1182</v>
      </c>
      <c r="D594" t="s">
        <v>6199</v>
      </c>
      <c r="E594" t="s">
        <v>1183</v>
      </c>
      <c r="F594">
        <v>17</v>
      </c>
      <c r="G594" t="s">
        <v>8398</v>
      </c>
    </row>
    <row r="595" spans="1:7" x14ac:dyDescent="0.2">
      <c r="A595">
        <v>594</v>
      </c>
      <c r="B595" t="s">
        <v>7828</v>
      </c>
      <c r="C595" t="s">
        <v>1184</v>
      </c>
      <c r="D595" t="s">
        <v>6200</v>
      </c>
      <c r="E595" t="s">
        <v>1183</v>
      </c>
      <c r="F595">
        <v>17</v>
      </c>
      <c r="G595" t="s">
        <v>8399</v>
      </c>
    </row>
    <row r="596" spans="1:7" x14ac:dyDescent="0.2">
      <c r="A596">
        <v>595</v>
      </c>
      <c r="B596" t="s">
        <v>7828</v>
      </c>
      <c r="C596" t="s">
        <v>1185</v>
      </c>
      <c r="D596" t="s">
        <v>1185</v>
      </c>
      <c r="E596" t="s">
        <v>1186</v>
      </c>
      <c r="F596">
        <v>21</v>
      </c>
      <c r="G596" t="s">
        <v>8400</v>
      </c>
    </row>
    <row r="597" spans="1:7" x14ac:dyDescent="0.2">
      <c r="A597">
        <v>596</v>
      </c>
      <c r="B597" t="s">
        <v>7828</v>
      </c>
      <c r="C597" t="s">
        <v>1187</v>
      </c>
      <c r="D597" t="s">
        <v>1187</v>
      </c>
      <c r="E597" t="s">
        <v>1186</v>
      </c>
      <c r="F597">
        <v>23</v>
      </c>
      <c r="G597" t="s">
        <v>8401</v>
      </c>
    </row>
    <row r="598" spans="1:7" x14ac:dyDescent="0.2">
      <c r="A598">
        <v>597</v>
      </c>
      <c r="B598" t="s">
        <v>7828</v>
      </c>
      <c r="C598" t="s">
        <v>1188</v>
      </c>
      <c r="D598" t="s">
        <v>1188</v>
      </c>
      <c r="E598" t="s">
        <v>1189</v>
      </c>
      <c r="F598">
        <v>23</v>
      </c>
      <c r="G598" t="s">
        <v>8402</v>
      </c>
    </row>
    <row r="599" spans="1:7" x14ac:dyDescent="0.2">
      <c r="A599">
        <v>598</v>
      </c>
      <c r="B599" t="s">
        <v>7828</v>
      </c>
      <c r="C599" t="s">
        <v>1190</v>
      </c>
      <c r="D599" t="s">
        <v>1190</v>
      </c>
      <c r="E599" t="s">
        <v>1189</v>
      </c>
      <c r="F599">
        <v>23</v>
      </c>
      <c r="G599" t="s">
        <v>8403</v>
      </c>
    </row>
    <row r="600" spans="1:7" x14ac:dyDescent="0.2">
      <c r="A600">
        <v>599</v>
      </c>
      <c r="B600" t="s">
        <v>7828</v>
      </c>
      <c r="C600" t="s">
        <v>1191</v>
      </c>
      <c r="D600" t="s">
        <v>1191</v>
      </c>
      <c r="E600" t="s">
        <v>1192</v>
      </c>
      <c r="F600">
        <v>21</v>
      </c>
      <c r="G600" t="s">
        <v>8404</v>
      </c>
    </row>
    <row r="601" spans="1:7" x14ac:dyDescent="0.2">
      <c r="A601">
        <v>600</v>
      </c>
      <c r="B601" t="s">
        <v>7828</v>
      </c>
      <c r="C601" t="s">
        <v>1193</v>
      </c>
      <c r="D601" t="s">
        <v>1193</v>
      </c>
      <c r="E601" t="s">
        <v>1192</v>
      </c>
      <c r="F601">
        <v>22</v>
      </c>
      <c r="G601" t="s">
        <v>8405</v>
      </c>
    </row>
    <row r="602" spans="1:7" x14ac:dyDescent="0.2">
      <c r="A602">
        <v>601</v>
      </c>
      <c r="B602" t="s">
        <v>7828</v>
      </c>
      <c r="C602" t="s">
        <v>1194</v>
      </c>
      <c r="D602" t="s">
        <v>1194</v>
      </c>
      <c r="E602" t="s">
        <v>1195</v>
      </c>
      <c r="F602">
        <v>22</v>
      </c>
      <c r="G602" t="s">
        <v>8406</v>
      </c>
    </row>
    <row r="603" spans="1:7" x14ac:dyDescent="0.2">
      <c r="A603">
        <v>602</v>
      </c>
      <c r="B603" t="s">
        <v>7828</v>
      </c>
      <c r="C603" t="s">
        <v>1196</v>
      </c>
      <c r="D603" t="s">
        <v>1196</v>
      </c>
      <c r="E603" t="s">
        <v>1195</v>
      </c>
      <c r="F603">
        <v>22</v>
      </c>
      <c r="G603" t="s">
        <v>8407</v>
      </c>
    </row>
    <row r="604" spans="1:7" x14ac:dyDescent="0.2">
      <c r="A604">
        <v>603</v>
      </c>
      <c r="B604" t="s">
        <v>7828</v>
      </c>
      <c r="C604" t="s">
        <v>1197</v>
      </c>
      <c r="D604" t="s">
        <v>1197</v>
      </c>
      <c r="E604" t="s">
        <v>1198</v>
      </c>
      <c r="F604">
        <v>22</v>
      </c>
      <c r="G604" t="s">
        <v>8408</v>
      </c>
    </row>
    <row r="605" spans="1:7" x14ac:dyDescent="0.2">
      <c r="A605">
        <v>604</v>
      </c>
      <c r="B605" t="s">
        <v>7828</v>
      </c>
      <c r="C605" t="s">
        <v>1199</v>
      </c>
      <c r="D605" t="s">
        <v>1199</v>
      </c>
      <c r="E605" t="s">
        <v>1198</v>
      </c>
      <c r="F605">
        <v>22</v>
      </c>
      <c r="G605" t="s">
        <v>8409</v>
      </c>
    </row>
    <row r="606" spans="1:7" x14ac:dyDescent="0.2">
      <c r="A606">
        <v>605</v>
      </c>
      <c r="B606" t="s">
        <v>7828</v>
      </c>
      <c r="C606" t="s">
        <v>1200</v>
      </c>
      <c r="D606" t="s">
        <v>6201</v>
      </c>
      <c r="E606" t="s">
        <v>1201</v>
      </c>
      <c r="F606">
        <v>23</v>
      </c>
      <c r="G606" t="s">
        <v>8410</v>
      </c>
    </row>
    <row r="607" spans="1:7" x14ac:dyDescent="0.2">
      <c r="A607">
        <v>606</v>
      </c>
      <c r="B607" t="s">
        <v>7828</v>
      </c>
      <c r="C607" t="s">
        <v>1202</v>
      </c>
      <c r="D607" t="s">
        <v>1202</v>
      </c>
      <c r="E607" t="s">
        <v>1201</v>
      </c>
      <c r="F607">
        <v>22</v>
      </c>
      <c r="G607" t="s">
        <v>8411</v>
      </c>
    </row>
    <row r="608" spans="1:7" x14ac:dyDescent="0.2">
      <c r="A608">
        <v>607</v>
      </c>
      <c r="B608" t="s">
        <v>7828</v>
      </c>
      <c r="C608" t="s">
        <v>1203</v>
      </c>
      <c r="D608" t="s">
        <v>1203</v>
      </c>
      <c r="E608" t="s">
        <v>1204</v>
      </c>
      <c r="F608">
        <v>22</v>
      </c>
      <c r="G608" t="s">
        <v>8412</v>
      </c>
    </row>
    <row r="609" spans="1:7" x14ac:dyDescent="0.2">
      <c r="A609">
        <v>608</v>
      </c>
      <c r="B609" t="s">
        <v>7828</v>
      </c>
      <c r="C609" t="s">
        <v>1205</v>
      </c>
      <c r="D609" t="s">
        <v>1205</v>
      </c>
      <c r="E609" t="s">
        <v>1204</v>
      </c>
      <c r="F609">
        <v>22</v>
      </c>
      <c r="G609" t="s">
        <v>8413</v>
      </c>
    </row>
    <row r="610" spans="1:7" x14ac:dyDescent="0.2">
      <c r="A610">
        <v>609</v>
      </c>
      <c r="B610" t="s">
        <v>7828</v>
      </c>
      <c r="C610" t="s">
        <v>1206</v>
      </c>
      <c r="D610" t="s">
        <v>1206</v>
      </c>
      <c r="E610" t="s">
        <v>1207</v>
      </c>
      <c r="F610">
        <v>22</v>
      </c>
      <c r="G610" t="s">
        <v>8414</v>
      </c>
    </row>
    <row r="611" spans="1:7" x14ac:dyDescent="0.2">
      <c r="A611">
        <v>610</v>
      </c>
      <c r="B611" t="s">
        <v>7828</v>
      </c>
      <c r="C611" t="s">
        <v>1208</v>
      </c>
      <c r="D611" t="s">
        <v>1208</v>
      </c>
      <c r="E611" t="s">
        <v>1207</v>
      </c>
      <c r="F611">
        <v>22</v>
      </c>
      <c r="G611" t="s">
        <v>8415</v>
      </c>
    </row>
    <row r="612" spans="1:7" x14ac:dyDescent="0.2">
      <c r="A612">
        <v>611</v>
      </c>
      <c r="B612" t="s">
        <v>7828</v>
      </c>
      <c r="C612" t="s">
        <v>1209</v>
      </c>
      <c r="D612" t="s">
        <v>1209</v>
      </c>
      <c r="E612" t="s">
        <v>1210</v>
      </c>
      <c r="F612">
        <v>21</v>
      </c>
      <c r="G612" t="s">
        <v>8416</v>
      </c>
    </row>
    <row r="613" spans="1:7" x14ac:dyDescent="0.2">
      <c r="A613">
        <v>612</v>
      </c>
      <c r="B613" t="s">
        <v>7828</v>
      </c>
      <c r="C613" t="s">
        <v>1211</v>
      </c>
      <c r="D613" t="s">
        <v>1211</v>
      </c>
      <c r="E613" t="s">
        <v>1210</v>
      </c>
      <c r="F613">
        <v>22</v>
      </c>
      <c r="G613" t="s">
        <v>8417</v>
      </c>
    </row>
    <row r="614" spans="1:7" x14ac:dyDescent="0.2">
      <c r="A614">
        <v>613</v>
      </c>
      <c r="B614" t="s">
        <v>7828</v>
      </c>
      <c r="C614" t="s">
        <v>1212</v>
      </c>
      <c r="D614" t="s">
        <v>6202</v>
      </c>
      <c r="E614" t="s">
        <v>1213</v>
      </c>
      <c r="F614">
        <v>20</v>
      </c>
      <c r="G614" t="s">
        <v>8418</v>
      </c>
    </row>
    <row r="615" spans="1:7" x14ac:dyDescent="0.2">
      <c r="A615">
        <v>614</v>
      </c>
      <c r="B615" t="s">
        <v>7828</v>
      </c>
      <c r="C615" t="s">
        <v>1214</v>
      </c>
      <c r="D615" t="s">
        <v>6203</v>
      </c>
      <c r="E615" t="s">
        <v>1213</v>
      </c>
      <c r="F615">
        <v>20</v>
      </c>
      <c r="G615" t="s">
        <v>8419</v>
      </c>
    </row>
    <row r="616" spans="1:7" x14ac:dyDescent="0.2">
      <c r="A616">
        <v>615</v>
      </c>
      <c r="B616" t="s">
        <v>7828</v>
      </c>
      <c r="C616" t="s">
        <v>1215</v>
      </c>
      <c r="D616" t="s">
        <v>6204</v>
      </c>
      <c r="E616" t="s">
        <v>1216</v>
      </c>
      <c r="F616">
        <v>22</v>
      </c>
      <c r="G616" t="s">
        <v>8420</v>
      </c>
    </row>
    <row r="617" spans="1:7" x14ac:dyDescent="0.2">
      <c r="A617">
        <v>616</v>
      </c>
      <c r="B617" t="s">
        <v>7828</v>
      </c>
      <c r="C617" t="s">
        <v>1217</v>
      </c>
      <c r="D617" t="s">
        <v>6205</v>
      </c>
      <c r="E617" t="s">
        <v>1216</v>
      </c>
      <c r="F617">
        <v>22</v>
      </c>
      <c r="G617" t="s">
        <v>8421</v>
      </c>
    </row>
    <row r="618" spans="1:7" x14ac:dyDescent="0.2">
      <c r="A618">
        <v>617</v>
      </c>
      <c r="B618" t="s">
        <v>7828</v>
      </c>
      <c r="C618" t="s">
        <v>1218</v>
      </c>
      <c r="D618" t="s">
        <v>1218</v>
      </c>
      <c r="E618" t="s">
        <v>1219</v>
      </c>
      <c r="F618">
        <v>20</v>
      </c>
      <c r="G618" t="s">
        <v>8422</v>
      </c>
    </row>
    <row r="619" spans="1:7" x14ac:dyDescent="0.2">
      <c r="A619">
        <v>618</v>
      </c>
      <c r="B619" t="s">
        <v>7828</v>
      </c>
      <c r="C619" t="s">
        <v>1220</v>
      </c>
      <c r="D619" t="s">
        <v>1220</v>
      </c>
      <c r="E619" t="s">
        <v>1219</v>
      </c>
      <c r="F619">
        <v>21</v>
      </c>
      <c r="G619" t="s">
        <v>8423</v>
      </c>
    </row>
    <row r="620" spans="1:7" x14ac:dyDescent="0.2">
      <c r="A620">
        <v>619</v>
      </c>
      <c r="B620" t="s">
        <v>7828</v>
      </c>
      <c r="C620" t="s">
        <v>1221</v>
      </c>
      <c r="D620" t="s">
        <v>6206</v>
      </c>
      <c r="E620" t="s">
        <v>1222</v>
      </c>
      <c r="F620">
        <v>23</v>
      </c>
      <c r="G620" t="s">
        <v>8424</v>
      </c>
    </row>
    <row r="621" spans="1:7" x14ac:dyDescent="0.2">
      <c r="A621">
        <v>620</v>
      </c>
      <c r="B621" t="s">
        <v>7828</v>
      </c>
      <c r="C621" t="s">
        <v>1223</v>
      </c>
      <c r="D621" t="s">
        <v>6207</v>
      </c>
      <c r="E621" t="s">
        <v>1222</v>
      </c>
      <c r="F621">
        <v>23</v>
      </c>
      <c r="G621" t="s">
        <v>8425</v>
      </c>
    </row>
    <row r="622" spans="1:7" x14ac:dyDescent="0.2">
      <c r="A622">
        <v>621</v>
      </c>
      <c r="B622" t="s">
        <v>7828</v>
      </c>
      <c r="C622" t="s">
        <v>1224</v>
      </c>
      <c r="D622" t="s">
        <v>6208</v>
      </c>
      <c r="E622" t="s">
        <v>1225</v>
      </c>
      <c r="F622">
        <v>20</v>
      </c>
      <c r="G622" t="s">
        <v>8426</v>
      </c>
    </row>
    <row r="623" spans="1:7" x14ac:dyDescent="0.2">
      <c r="A623">
        <v>622</v>
      </c>
      <c r="B623" t="s">
        <v>7828</v>
      </c>
      <c r="C623" t="s">
        <v>1226</v>
      </c>
      <c r="D623" t="s">
        <v>6209</v>
      </c>
      <c r="E623" t="s">
        <v>1225</v>
      </c>
      <c r="F623">
        <v>20</v>
      </c>
      <c r="G623" t="s">
        <v>8427</v>
      </c>
    </row>
    <row r="624" spans="1:7" x14ac:dyDescent="0.2">
      <c r="A624">
        <v>623</v>
      </c>
      <c r="B624" t="s">
        <v>7828</v>
      </c>
      <c r="C624" t="s">
        <v>1227</v>
      </c>
      <c r="D624" t="s">
        <v>1227</v>
      </c>
      <c r="E624" t="s">
        <v>1228</v>
      </c>
      <c r="F624">
        <v>21</v>
      </c>
      <c r="G624" t="s">
        <v>8428</v>
      </c>
    </row>
    <row r="625" spans="1:7" x14ac:dyDescent="0.2">
      <c r="A625">
        <v>624</v>
      </c>
      <c r="B625" t="s">
        <v>7828</v>
      </c>
      <c r="C625" t="s">
        <v>1229</v>
      </c>
      <c r="D625" t="s">
        <v>1229</v>
      </c>
      <c r="E625" t="s">
        <v>1228</v>
      </c>
      <c r="F625">
        <v>21</v>
      </c>
      <c r="G625" t="s">
        <v>8429</v>
      </c>
    </row>
    <row r="626" spans="1:7" x14ac:dyDescent="0.2">
      <c r="A626">
        <v>625</v>
      </c>
      <c r="B626" t="s">
        <v>7828</v>
      </c>
      <c r="C626" t="s">
        <v>1230</v>
      </c>
      <c r="D626" t="s">
        <v>1230</v>
      </c>
      <c r="E626" t="s">
        <v>1231</v>
      </c>
      <c r="F626">
        <v>22</v>
      </c>
      <c r="G626" t="s">
        <v>8430</v>
      </c>
    </row>
    <row r="627" spans="1:7" x14ac:dyDescent="0.2">
      <c r="A627">
        <v>626</v>
      </c>
      <c r="B627" t="s">
        <v>7828</v>
      </c>
      <c r="C627" t="s">
        <v>1232</v>
      </c>
      <c r="D627" t="s">
        <v>1232</v>
      </c>
      <c r="E627" t="s">
        <v>1231</v>
      </c>
      <c r="F627">
        <v>22</v>
      </c>
      <c r="G627" t="s">
        <v>8431</v>
      </c>
    </row>
    <row r="628" spans="1:7" x14ac:dyDescent="0.2">
      <c r="A628">
        <v>627</v>
      </c>
      <c r="B628" t="s">
        <v>7828</v>
      </c>
      <c r="C628" t="s">
        <v>1233</v>
      </c>
      <c r="D628" t="s">
        <v>6210</v>
      </c>
      <c r="E628" t="s">
        <v>1234</v>
      </c>
      <c r="F628">
        <v>22</v>
      </c>
      <c r="G628" t="s">
        <v>8432</v>
      </c>
    </row>
    <row r="629" spans="1:7" x14ac:dyDescent="0.2">
      <c r="A629">
        <v>628</v>
      </c>
      <c r="B629" t="s">
        <v>7828</v>
      </c>
      <c r="C629" t="s">
        <v>1235</v>
      </c>
      <c r="D629" t="s">
        <v>6211</v>
      </c>
      <c r="E629" t="s">
        <v>1234</v>
      </c>
      <c r="F629">
        <v>22</v>
      </c>
      <c r="G629" t="s">
        <v>8433</v>
      </c>
    </row>
    <row r="630" spans="1:7" x14ac:dyDescent="0.2">
      <c r="A630">
        <v>629</v>
      </c>
      <c r="B630" t="s">
        <v>7828</v>
      </c>
      <c r="C630" t="s">
        <v>1236</v>
      </c>
      <c r="D630" t="s">
        <v>6212</v>
      </c>
      <c r="E630" t="s">
        <v>1237</v>
      </c>
      <c r="F630">
        <v>17</v>
      </c>
      <c r="G630" t="s">
        <v>8434</v>
      </c>
    </row>
    <row r="631" spans="1:7" x14ac:dyDescent="0.2">
      <c r="A631">
        <v>630</v>
      </c>
      <c r="B631" t="s">
        <v>7828</v>
      </c>
      <c r="C631" t="s">
        <v>1238</v>
      </c>
      <c r="D631" t="s">
        <v>6213</v>
      </c>
      <c r="E631" t="s">
        <v>1237</v>
      </c>
      <c r="F631">
        <v>17</v>
      </c>
      <c r="G631" t="s">
        <v>8435</v>
      </c>
    </row>
    <row r="632" spans="1:7" x14ac:dyDescent="0.2">
      <c r="A632">
        <v>631</v>
      </c>
      <c r="B632" t="s">
        <v>7828</v>
      </c>
      <c r="C632" t="s">
        <v>1239</v>
      </c>
      <c r="D632" t="s">
        <v>1239</v>
      </c>
      <c r="E632" t="s">
        <v>1240</v>
      </c>
      <c r="F632">
        <v>21</v>
      </c>
      <c r="G632" t="s">
        <v>8436</v>
      </c>
    </row>
    <row r="633" spans="1:7" x14ac:dyDescent="0.2">
      <c r="A633">
        <v>632</v>
      </c>
      <c r="B633" t="s">
        <v>7828</v>
      </c>
      <c r="C633" t="s">
        <v>1241</v>
      </c>
      <c r="D633" t="s">
        <v>1241</v>
      </c>
      <c r="E633" t="s">
        <v>1240</v>
      </c>
      <c r="F633">
        <v>22</v>
      </c>
      <c r="G633" t="s">
        <v>8437</v>
      </c>
    </row>
    <row r="634" spans="1:7" x14ac:dyDescent="0.2">
      <c r="A634">
        <v>633</v>
      </c>
      <c r="B634" t="s">
        <v>7828</v>
      </c>
      <c r="C634" t="s">
        <v>1242</v>
      </c>
      <c r="D634" t="s">
        <v>6214</v>
      </c>
      <c r="E634" t="s">
        <v>1243</v>
      </c>
      <c r="F634">
        <v>20</v>
      </c>
      <c r="G634" t="s">
        <v>8438</v>
      </c>
    </row>
    <row r="635" spans="1:7" x14ac:dyDescent="0.2">
      <c r="A635">
        <v>634</v>
      </c>
      <c r="B635" t="s">
        <v>7828</v>
      </c>
      <c r="C635" t="s">
        <v>1244</v>
      </c>
      <c r="D635" t="s">
        <v>6215</v>
      </c>
      <c r="E635" t="s">
        <v>1243</v>
      </c>
      <c r="F635">
        <v>20</v>
      </c>
      <c r="G635" t="s">
        <v>8439</v>
      </c>
    </row>
    <row r="636" spans="1:7" x14ac:dyDescent="0.2">
      <c r="A636">
        <v>635</v>
      </c>
      <c r="B636" t="s">
        <v>7828</v>
      </c>
      <c r="C636" t="s">
        <v>1245</v>
      </c>
      <c r="D636" t="s">
        <v>1245</v>
      </c>
      <c r="E636" t="s">
        <v>1246</v>
      </c>
      <c r="F636">
        <v>22</v>
      </c>
      <c r="G636" t="s">
        <v>8440</v>
      </c>
    </row>
    <row r="637" spans="1:7" x14ac:dyDescent="0.2">
      <c r="A637">
        <v>636</v>
      </c>
      <c r="B637" t="s">
        <v>7828</v>
      </c>
      <c r="C637" t="s">
        <v>1247</v>
      </c>
      <c r="D637" t="s">
        <v>1247</v>
      </c>
      <c r="E637" t="s">
        <v>1246</v>
      </c>
      <c r="F637">
        <v>22</v>
      </c>
      <c r="G637" t="s">
        <v>8441</v>
      </c>
    </row>
    <row r="638" spans="1:7" x14ac:dyDescent="0.2">
      <c r="A638">
        <v>637</v>
      </c>
      <c r="B638" t="s">
        <v>7828</v>
      </c>
      <c r="C638" t="s">
        <v>1248</v>
      </c>
      <c r="D638" t="s">
        <v>1248</v>
      </c>
      <c r="E638" t="s">
        <v>1249</v>
      </c>
      <c r="F638">
        <v>23</v>
      </c>
      <c r="G638" t="s">
        <v>8442</v>
      </c>
    </row>
    <row r="639" spans="1:7" x14ac:dyDescent="0.2">
      <c r="A639">
        <v>638</v>
      </c>
      <c r="B639" t="s">
        <v>7828</v>
      </c>
      <c r="C639" t="s">
        <v>1250</v>
      </c>
      <c r="D639" t="s">
        <v>1250</v>
      </c>
      <c r="E639" t="s">
        <v>1249</v>
      </c>
      <c r="F639">
        <v>22</v>
      </c>
      <c r="G639" t="s">
        <v>8443</v>
      </c>
    </row>
    <row r="640" spans="1:7" x14ac:dyDescent="0.2">
      <c r="A640">
        <v>639</v>
      </c>
      <c r="B640" t="s">
        <v>7828</v>
      </c>
      <c r="C640" t="s">
        <v>1251</v>
      </c>
      <c r="D640" t="s">
        <v>6216</v>
      </c>
      <c r="E640" t="s">
        <v>1252</v>
      </c>
      <c r="F640">
        <v>23</v>
      </c>
      <c r="G640" t="s">
        <v>8444</v>
      </c>
    </row>
    <row r="641" spans="1:7" x14ac:dyDescent="0.2">
      <c r="A641">
        <v>640</v>
      </c>
      <c r="B641" t="s">
        <v>7828</v>
      </c>
      <c r="C641" t="s">
        <v>1253</v>
      </c>
      <c r="D641" t="s">
        <v>6217</v>
      </c>
      <c r="E641" t="s">
        <v>1252</v>
      </c>
      <c r="F641">
        <v>23</v>
      </c>
      <c r="G641" t="s">
        <v>8445</v>
      </c>
    </row>
    <row r="642" spans="1:7" x14ac:dyDescent="0.2">
      <c r="A642">
        <v>641</v>
      </c>
      <c r="B642" t="s">
        <v>7828</v>
      </c>
      <c r="C642" t="s">
        <v>1254</v>
      </c>
      <c r="D642" t="s">
        <v>1254</v>
      </c>
      <c r="E642" t="s">
        <v>1255</v>
      </c>
      <c r="F642">
        <v>22</v>
      </c>
      <c r="G642" t="s">
        <v>8446</v>
      </c>
    </row>
    <row r="643" spans="1:7" x14ac:dyDescent="0.2">
      <c r="A643">
        <v>642</v>
      </c>
      <c r="B643" t="s">
        <v>7828</v>
      </c>
      <c r="C643" t="s">
        <v>1256</v>
      </c>
      <c r="D643" t="s">
        <v>1256</v>
      </c>
      <c r="E643" t="s">
        <v>1255</v>
      </c>
      <c r="F643">
        <v>22</v>
      </c>
      <c r="G643" t="s">
        <v>8447</v>
      </c>
    </row>
    <row r="644" spans="1:7" x14ac:dyDescent="0.2">
      <c r="A644">
        <v>643</v>
      </c>
      <c r="B644" t="s">
        <v>7828</v>
      </c>
      <c r="C644" t="s">
        <v>1257</v>
      </c>
      <c r="D644" t="s">
        <v>6218</v>
      </c>
      <c r="E644" t="s">
        <v>1258</v>
      </c>
      <c r="F644">
        <v>21</v>
      </c>
      <c r="G644" t="s">
        <v>8448</v>
      </c>
    </row>
    <row r="645" spans="1:7" x14ac:dyDescent="0.2">
      <c r="A645">
        <v>644</v>
      </c>
      <c r="B645" t="s">
        <v>7828</v>
      </c>
      <c r="C645" t="s">
        <v>1259</v>
      </c>
      <c r="D645" t="s">
        <v>6219</v>
      </c>
      <c r="E645" t="s">
        <v>1258</v>
      </c>
      <c r="F645">
        <v>21</v>
      </c>
      <c r="G645" t="s">
        <v>8449</v>
      </c>
    </row>
    <row r="646" spans="1:7" x14ac:dyDescent="0.2">
      <c r="A646">
        <v>645</v>
      </c>
      <c r="B646" t="s">
        <v>7828</v>
      </c>
      <c r="C646" t="s">
        <v>1260</v>
      </c>
      <c r="D646" t="s">
        <v>6220</v>
      </c>
      <c r="E646" t="s">
        <v>1261</v>
      </c>
      <c r="F646">
        <v>23</v>
      </c>
      <c r="G646" t="s">
        <v>8450</v>
      </c>
    </row>
    <row r="647" spans="1:7" x14ac:dyDescent="0.2">
      <c r="A647">
        <v>646</v>
      </c>
      <c r="B647" t="s">
        <v>7828</v>
      </c>
      <c r="C647" t="s">
        <v>1262</v>
      </c>
      <c r="D647" t="s">
        <v>6221</v>
      </c>
      <c r="E647" t="s">
        <v>1261</v>
      </c>
      <c r="F647">
        <v>23</v>
      </c>
      <c r="G647" t="s">
        <v>8451</v>
      </c>
    </row>
    <row r="648" spans="1:7" x14ac:dyDescent="0.2">
      <c r="A648">
        <v>647</v>
      </c>
      <c r="B648" t="s">
        <v>7828</v>
      </c>
      <c r="C648" t="s">
        <v>1263</v>
      </c>
      <c r="D648" t="s">
        <v>6222</v>
      </c>
      <c r="E648" t="s">
        <v>1264</v>
      </c>
      <c r="F648">
        <v>24</v>
      </c>
      <c r="G648" t="s">
        <v>8452</v>
      </c>
    </row>
    <row r="649" spans="1:7" x14ac:dyDescent="0.2">
      <c r="A649">
        <v>648</v>
      </c>
      <c r="B649" t="s">
        <v>7828</v>
      </c>
      <c r="C649" t="s">
        <v>1265</v>
      </c>
      <c r="D649" t="s">
        <v>6223</v>
      </c>
      <c r="E649" t="s">
        <v>1264</v>
      </c>
      <c r="F649">
        <v>24</v>
      </c>
      <c r="G649" t="s">
        <v>8453</v>
      </c>
    </row>
    <row r="650" spans="1:7" x14ac:dyDescent="0.2">
      <c r="A650">
        <v>649</v>
      </c>
      <c r="B650" t="s">
        <v>7828</v>
      </c>
      <c r="C650" t="s">
        <v>1266</v>
      </c>
      <c r="D650" t="s">
        <v>6224</v>
      </c>
      <c r="E650" t="s">
        <v>1267</v>
      </c>
      <c r="F650">
        <v>22</v>
      </c>
      <c r="G650" t="s">
        <v>8454</v>
      </c>
    </row>
    <row r="651" spans="1:7" x14ac:dyDescent="0.2">
      <c r="A651">
        <v>650</v>
      </c>
      <c r="B651" t="s">
        <v>7828</v>
      </c>
      <c r="C651" t="s">
        <v>1268</v>
      </c>
      <c r="D651" t="s">
        <v>6225</v>
      </c>
      <c r="E651" t="s">
        <v>1267</v>
      </c>
      <c r="F651">
        <v>22</v>
      </c>
      <c r="G651" t="s">
        <v>8455</v>
      </c>
    </row>
    <row r="652" spans="1:7" x14ac:dyDescent="0.2">
      <c r="A652">
        <v>651</v>
      </c>
      <c r="B652" t="s">
        <v>7828</v>
      </c>
      <c r="C652" t="s">
        <v>1269</v>
      </c>
      <c r="D652" t="s">
        <v>6226</v>
      </c>
      <c r="E652" t="s">
        <v>1270</v>
      </c>
      <c r="F652">
        <v>23</v>
      </c>
      <c r="G652" t="s">
        <v>8456</v>
      </c>
    </row>
    <row r="653" spans="1:7" x14ac:dyDescent="0.2">
      <c r="A653">
        <v>652</v>
      </c>
      <c r="B653" t="s">
        <v>7828</v>
      </c>
      <c r="C653" t="s">
        <v>1271</v>
      </c>
      <c r="D653" t="s">
        <v>6227</v>
      </c>
      <c r="E653" t="s">
        <v>1270</v>
      </c>
      <c r="F653">
        <v>23</v>
      </c>
      <c r="G653" t="s">
        <v>8457</v>
      </c>
    </row>
    <row r="654" spans="1:7" x14ac:dyDescent="0.2">
      <c r="A654">
        <v>653</v>
      </c>
      <c r="B654" t="s">
        <v>7828</v>
      </c>
      <c r="C654" t="s">
        <v>1272</v>
      </c>
      <c r="D654" t="s">
        <v>6228</v>
      </c>
      <c r="E654" t="s">
        <v>1273</v>
      </c>
      <c r="F654">
        <v>22</v>
      </c>
      <c r="G654" t="s">
        <v>8458</v>
      </c>
    </row>
    <row r="655" spans="1:7" x14ac:dyDescent="0.2">
      <c r="A655">
        <v>654</v>
      </c>
      <c r="B655" t="s">
        <v>7828</v>
      </c>
      <c r="C655" t="s">
        <v>1274</v>
      </c>
      <c r="D655" t="s">
        <v>6229</v>
      </c>
      <c r="E655" t="s">
        <v>1273</v>
      </c>
      <c r="F655">
        <v>22</v>
      </c>
      <c r="G655" t="s">
        <v>8459</v>
      </c>
    </row>
    <row r="656" spans="1:7" x14ac:dyDescent="0.2">
      <c r="A656">
        <v>655</v>
      </c>
      <c r="B656" t="s">
        <v>7828</v>
      </c>
      <c r="C656" t="s">
        <v>1275</v>
      </c>
      <c r="D656" t="s">
        <v>6230</v>
      </c>
      <c r="E656" t="s">
        <v>1276</v>
      </c>
      <c r="F656">
        <v>22</v>
      </c>
      <c r="G656" t="s">
        <v>8460</v>
      </c>
    </row>
    <row r="657" spans="1:7" x14ac:dyDescent="0.2">
      <c r="A657">
        <v>656</v>
      </c>
      <c r="B657" t="s">
        <v>7828</v>
      </c>
      <c r="C657" t="s">
        <v>1277</v>
      </c>
      <c r="D657" t="s">
        <v>6231</v>
      </c>
      <c r="E657" t="s">
        <v>1276</v>
      </c>
      <c r="F657">
        <v>22</v>
      </c>
      <c r="G657" t="s">
        <v>8461</v>
      </c>
    </row>
    <row r="658" spans="1:7" x14ac:dyDescent="0.2">
      <c r="A658">
        <v>657</v>
      </c>
      <c r="B658" t="s">
        <v>7828</v>
      </c>
      <c r="C658" t="s">
        <v>1278</v>
      </c>
      <c r="D658" t="s">
        <v>1278</v>
      </c>
      <c r="E658" t="s">
        <v>1279</v>
      </c>
      <c r="F658">
        <v>23</v>
      </c>
      <c r="G658" t="s">
        <v>8462</v>
      </c>
    </row>
    <row r="659" spans="1:7" x14ac:dyDescent="0.2">
      <c r="A659">
        <v>658</v>
      </c>
      <c r="B659" t="s">
        <v>7828</v>
      </c>
      <c r="C659" t="s">
        <v>1280</v>
      </c>
      <c r="D659" t="s">
        <v>1280</v>
      </c>
      <c r="E659" t="s">
        <v>1279</v>
      </c>
      <c r="F659">
        <v>22</v>
      </c>
      <c r="G659" t="s">
        <v>8463</v>
      </c>
    </row>
    <row r="660" spans="1:7" x14ac:dyDescent="0.2">
      <c r="A660">
        <v>659</v>
      </c>
      <c r="B660" t="s">
        <v>7828</v>
      </c>
      <c r="C660" t="s">
        <v>1281</v>
      </c>
      <c r="D660" t="s">
        <v>6232</v>
      </c>
      <c r="E660" t="s">
        <v>1282</v>
      </c>
      <c r="F660">
        <v>24</v>
      </c>
      <c r="G660" t="s">
        <v>8464</v>
      </c>
    </row>
    <row r="661" spans="1:7" x14ac:dyDescent="0.2">
      <c r="A661">
        <v>660</v>
      </c>
      <c r="B661" t="s">
        <v>7828</v>
      </c>
      <c r="C661" t="s">
        <v>1283</v>
      </c>
      <c r="D661" t="s">
        <v>6233</v>
      </c>
      <c r="E661" t="s">
        <v>1282</v>
      </c>
      <c r="F661">
        <v>24</v>
      </c>
      <c r="G661" t="s">
        <v>8465</v>
      </c>
    </row>
    <row r="662" spans="1:7" x14ac:dyDescent="0.2">
      <c r="A662">
        <v>661</v>
      </c>
      <c r="B662" t="s">
        <v>7828</v>
      </c>
      <c r="C662" t="s">
        <v>1284</v>
      </c>
      <c r="D662" t="s">
        <v>6234</v>
      </c>
      <c r="E662" t="s">
        <v>1285</v>
      </c>
      <c r="F662">
        <v>24</v>
      </c>
      <c r="G662" t="s">
        <v>8466</v>
      </c>
    </row>
    <row r="663" spans="1:7" x14ac:dyDescent="0.2">
      <c r="A663">
        <v>662</v>
      </c>
      <c r="B663" t="s">
        <v>7828</v>
      </c>
      <c r="C663" t="s">
        <v>1286</v>
      </c>
      <c r="D663" t="s">
        <v>6235</v>
      </c>
      <c r="E663" t="s">
        <v>1285</v>
      </c>
      <c r="F663">
        <v>24</v>
      </c>
      <c r="G663" t="s">
        <v>8467</v>
      </c>
    </row>
    <row r="664" spans="1:7" x14ac:dyDescent="0.2">
      <c r="A664">
        <v>663</v>
      </c>
      <c r="B664" t="s">
        <v>7828</v>
      </c>
      <c r="C664" t="s">
        <v>1287</v>
      </c>
      <c r="D664" t="s">
        <v>6236</v>
      </c>
      <c r="E664" t="s">
        <v>1288</v>
      </c>
      <c r="F664">
        <v>23</v>
      </c>
      <c r="G664" t="s">
        <v>8468</v>
      </c>
    </row>
    <row r="665" spans="1:7" x14ac:dyDescent="0.2">
      <c r="A665">
        <v>664</v>
      </c>
      <c r="B665" t="s">
        <v>7828</v>
      </c>
      <c r="C665" t="s">
        <v>1289</v>
      </c>
      <c r="D665" t="s">
        <v>6237</v>
      </c>
      <c r="E665" t="s">
        <v>1288</v>
      </c>
      <c r="F665">
        <v>23</v>
      </c>
      <c r="G665" t="s">
        <v>8469</v>
      </c>
    </row>
    <row r="666" spans="1:7" x14ac:dyDescent="0.2">
      <c r="A666">
        <v>665</v>
      </c>
      <c r="B666" t="s">
        <v>7828</v>
      </c>
      <c r="C666" t="s">
        <v>1290</v>
      </c>
      <c r="D666" t="s">
        <v>1290</v>
      </c>
      <c r="E666" t="s">
        <v>1291</v>
      </c>
      <c r="F666">
        <v>21</v>
      </c>
      <c r="G666" t="s">
        <v>8470</v>
      </c>
    </row>
    <row r="667" spans="1:7" x14ac:dyDescent="0.2">
      <c r="A667">
        <v>666</v>
      </c>
      <c r="B667" t="s">
        <v>7828</v>
      </c>
      <c r="C667" t="s">
        <v>1292</v>
      </c>
      <c r="D667" t="s">
        <v>1292</v>
      </c>
      <c r="E667" t="s">
        <v>1291</v>
      </c>
      <c r="F667">
        <v>22</v>
      </c>
      <c r="G667" t="s">
        <v>8471</v>
      </c>
    </row>
    <row r="668" spans="1:7" x14ac:dyDescent="0.2">
      <c r="A668">
        <v>667</v>
      </c>
      <c r="B668" t="s">
        <v>7828</v>
      </c>
      <c r="C668" t="s">
        <v>1293</v>
      </c>
      <c r="D668" t="s">
        <v>6238</v>
      </c>
      <c r="E668" t="s">
        <v>1294</v>
      </c>
      <c r="F668">
        <v>19</v>
      </c>
      <c r="G668" t="s">
        <v>8472</v>
      </c>
    </row>
    <row r="669" spans="1:7" x14ac:dyDescent="0.2">
      <c r="A669">
        <v>668</v>
      </c>
      <c r="B669" t="s">
        <v>7828</v>
      </c>
      <c r="C669" t="s">
        <v>1295</v>
      </c>
      <c r="D669" t="s">
        <v>6239</v>
      </c>
      <c r="E669" t="s">
        <v>1294</v>
      </c>
      <c r="F669">
        <v>19</v>
      </c>
      <c r="G669" t="s">
        <v>8473</v>
      </c>
    </row>
    <row r="670" spans="1:7" x14ac:dyDescent="0.2">
      <c r="A670">
        <v>669</v>
      </c>
      <c r="B670" t="s">
        <v>7828</v>
      </c>
      <c r="C670" t="s">
        <v>1296</v>
      </c>
      <c r="D670" t="s">
        <v>6240</v>
      </c>
      <c r="E670" t="s">
        <v>1297</v>
      </c>
      <c r="F670">
        <v>22</v>
      </c>
      <c r="G670" t="s">
        <v>8474</v>
      </c>
    </row>
    <row r="671" spans="1:7" x14ac:dyDescent="0.2">
      <c r="A671">
        <v>670</v>
      </c>
      <c r="B671" t="s">
        <v>7828</v>
      </c>
      <c r="C671" t="s">
        <v>1298</v>
      </c>
      <c r="D671" t="s">
        <v>6240</v>
      </c>
      <c r="E671" t="s">
        <v>1297</v>
      </c>
      <c r="F671">
        <v>22</v>
      </c>
      <c r="G671" t="s">
        <v>8474</v>
      </c>
    </row>
    <row r="672" spans="1:7" x14ac:dyDescent="0.2">
      <c r="A672">
        <v>671</v>
      </c>
      <c r="B672" t="s">
        <v>7828</v>
      </c>
      <c r="C672" t="s">
        <v>1299</v>
      </c>
      <c r="D672" t="s">
        <v>6241</v>
      </c>
      <c r="E672" t="s">
        <v>1300</v>
      </c>
      <c r="F672">
        <v>25</v>
      </c>
      <c r="G672" t="s">
        <v>8475</v>
      </c>
    </row>
    <row r="673" spans="1:7" x14ac:dyDescent="0.2">
      <c r="A673">
        <v>672</v>
      </c>
      <c r="B673" t="s">
        <v>7828</v>
      </c>
      <c r="C673" t="s">
        <v>1301</v>
      </c>
      <c r="D673" t="s">
        <v>6242</v>
      </c>
      <c r="E673" t="s">
        <v>1300</v>
      </c>
      <c r="F673">
        <v>25</v>
      </c>
      <c r="G673" t="s">
        <v>8476</v>
      </c>
    </row>
    <row r="674" spans="1:7" x14ac:dyDescent="0.2">
      <c r="A674">
        <v>673</v>
      </c>
      <c r="B674" t="s">
        <v>7828</v>
      </c>
      <c r="C674" t="s">
        <v>1302</v>
      </c>
      <c r="D674" t="s">
        <v>1302</v>
      </c>
      <c r="E674" t="s">
        <v>1303</v>
      </c>
      <c r="F674">
        <v>22</v>
      </c>
      <c r="G674" t="s">
        <v>8477</v>
      </c>
    </row>
    <row r="675" spans="1:7" x14ac:dyDescent="0.2">
      <c r="A675">
        <v>674</v>
      </c>
      <c r="B675" t="s">
        <v>7828</v>
      </c>
      <c r="C675" t="s">
        <v>1304</v>
      </c>
      <c r="D675" t="s">
        <v>1304</v>
      </c>
      <c r="E675" t="s">
        <v>1303</v>
      </c>
      <c r="F675">
        <v>22</v>
      </c>
      <c r="G675" t="s">
        <v>8478</v>
      </c>
    </row>
    <row r="676" spans="1:7" x14ac:dyDescent="0.2">
      <c r="A676">
        <v>675</v>
      </c>
      <c r="B676" t="s">
        <v>7828</v>
      </c>
      <c r="C676" t="s">
        <v>1305</v>
      </c>
      <c r="D676" t="s">
        <v>1305</v>
      </c>
      <c r="E676" t="s">
        <v>1306</v>
      </c>
      <c r="F676">
        <v>22</v>
      </c>
      <c r="G676" t="s">
        <v>8479</v>
      </c>
    </row>
    <row r="677" spans="1:7" x14ac:dyDescent="0.2">
      <c r="A677">
        <v>676</v>
      </c>
      <c r="B677" t="s">
        <v>7828</v>
      </c>
      <c r="C677" t="s">
        <v>1307</v>
      </c>
      <c r="D677" t="s">
        <v>1307</v>
      </c>
      <c r="E677" t="s">
        <v>1306</v>
      </c>
      <c r="F677">
        <v>24</v>
      </c>
      <c r="G677" t="s">
        <v>8480</v>
      </c>
    </row>
    <row r="678" spans="1:7" x14ac:dyDescent="0.2">
      <c r="A678">
        <v>677</v>
      </c>
      <c r="B678" t="s">
        <v>7828</v>
      </c>
      <c r="C678" t="s">
        <v>1308</v>
      </c>
      <c r="D678" t="s">
        <v>6243</v>
      </c>
      <c r="E678" t="s">
        <v>1309</v>
      </c>
      <c r="F678">
        <v>22</v>
      </c>
      <c r="G678" t="s">
        <v>8481</v>
      </c>
    </row>
    <row r="679" spans="1:7" x14ac:dyDescent="0.2">
      <c r="A679">
        <v>678</v>
      </c>
      <c r="B679" t="s">
        <v>7828</v>
      </c>
      <c r="C679" t="s">
        <v>1310</v>
      </c>
      <c r="D679" t="s">
        <v>6244</v>
      </c>
      <c r="E679" t="s">
        <v>1309</v>
      </c>
      <c r="F679">
        <v>22</v>
      </c>
      <c r="G679" t="s">
        <v>8482</v>
      </c>
    </row>
    <row r="680" spans="1:7" x14ac:dyDescent="0.2">
      <c r="A680">
        <v>679</v>
      </c>
      <c r="B680" t="s">
        <v>7828</v>
      </c>
      <c r="C680" t="s">
        <v>1311</v>
      </c>
      <c r="D680" t="s">
        <v>6245</v>
      </c>
      <c r="E680" t="s">
        <v>1312</v>
      </c>
      <c r="F680">
        <v>24</v>
      </c>
      <c r="G680" t="s">
        <v>8483</v>
      </c>
    </row>
    <row r="681" spans="1:7" x14ac:dyDescent="0.2">
      <c r="A681">
        <v>680</v>
      </c>
      <c r="B681" t="s">
        <v>7828</v>
      </c>
      <c r="C681" t="s">
        <v>1313</v>
      </c>
      <c r="D681" t="s">
        <v>6246</v>
      </c>
      <c r="E681" t="s">
        <v>1312</v>
      </c>
      <c r="F681">
        <v>24</v>
      </c>
      <c r="G681" t="s">
        <v>8484</v>
      </c>
    </row>
    <row r="682" spans="1:7" x14ac:dyDescent="0.2">
      <c r="A682">
        <v>681</v>
      </c>
      <c r="B682" t="s">
        <v>7828</v>
      </c>
      <c r="C682" t="s">
        <v>1314</v>
      </c>
      <c r="D682" t="s">
        <v>6247</v>
      </c>
      <c r="E682" t="s">
        <v>1315</v>
      </c>
      <c r="F682">
        <v>22</v>
      </c>
      <c r="G682" t="s">
        <v>8485</v>
      </c>
    </row>
    <row r="683" spans="1:7" x14ac:dyDescent="0.2">
      <c r="A683">
        <v>682</v>
      </c>
      <c r="B683" t="s">
        <v>7828</v>
      </c>
      <c r="C683" t="s">
        <v>1316</v>
      </c>
      <c r="D683" t="s">
        <v>6248</v>
      </c>
      <c r="E683" t="s">
        <v>1315</v>
      </c>
      <c r="F683">
        <v>22</v>
      </c>
      <c r="G683" t="s">
        <v>8486</v>
      </c>
    </row>
    <row r="684" spans="1:7" x14ac:dyDescent="0.2">
      <c r="A684">
        <v>683</v>
      </c>
      <c r="B684" t="s">
        <v>7828</v>
      </c>
      <c r="C684" t="s">
        <v>1317</v>
      </c>
      <c r="D684" t="s">
        <v>6249</v>
      </c>
      <c r="E684" t="s">
        <v>1318</v>
      </c>
      <c r="F684">
        <v>23</v>
      </c>
      <c r="G684" t="s">
        <v>8487</v>
      </c>
    </row>
    <row r="685" spans="1:7" x14ac:dyDescent="0.2">
      <c r="A685">
        <v>684</v>
      </c>
      <c r="B685" t="s">
        <v>7828</v>
      </c>
      <c r="C685" t="s">
        <v>1319</v>
      </c>
      <c r="D685" t="s">
        <v>6250</v>
      </c>
      <c r="E685" t="s">
        <v>1318</v>
      </c>
      <c r="F685">
        <v>23</v>
      </c>
      <c r="G685" t="s">
        <v>8488</v>
      </c>
    </row>
    <row r="686" spans="1:7" x14ac:dyDescent="0.2">
      <c r="A686">
        <v>685</v>
      </c>
      <c r="B686" t="s">
        <v>7828</v>
      </c>
      <c r="C686" t="s">
        <v>1320</v>
      </c>
      <c r="D686" t="s">
        <v>1320</v>
      </c>
      <c r="E686" t="s">
        <v>1321</v>
      </c>
      <c r="F686">
        <v>22</v>
      </c>
      <c r="G686" t="s">
        <v>8489</v>
      </c>
    </row>
    <row r="687" spans="1:7" x14ac:dyDescent="0.2">
      <c r="A687">
        <v>686</v>
      </c>
      <c r="B687" t="s">
        <v>7828</v>
      </c>
      <c r="C687" t="s">
        <v>1322</v>
      </c>
      <c r="D687" t="s">
        <v>1322</v>
      </c>
      <c r="E687" t="s">
        <v>1321</v>
      </c>
      <c r="F687">
        <v>22</v>
      </c>
      <c r="G687" t="s">
        <v>8490</v>
      </c>
    </row>
    <row r="688" spans="1:7" x14ac:dyDescent="0.2">
      <c r="A688">
        <v>687</v>
      </c>
      <c r="B688" t="s">
        <v>7828</v>
      </c>
      <c r="C688" t="s">
        <v>1323</v>
      </c>
      <c r="D688" t="s">
        <v>1323</v>
      </c>
      <c r="E688" t="s">
        <v>1324</v>
      </c>
      <c r="F688">
        <v>22</v>
      </c>
      <c r="G688" t="s">
        <v>8491</v>
      </c>
    </row>
    <row r="689" spans="1:7" x14ac:dyDescent="0.2">
      <c r="A689">
        <v>688</v>
      </c>
      <c r="B689" t="s">
        <v>7828</v>
      </c>
      <c r="C689" t="s">
        <v>1325</v>
      </c>
      <c r="D689" t="s">
        <v>1325</v>
      </c>
      <c r="E689" t="s">
        <v>1324</v>
      </c>
      <c r="F689">
        <v>21</v>
      </c>
      <c r="G689" t="s">
        <v>8492</v>
      </c>
    </row>
    <row r="690" spans="1:7" x14ac:dyDescent="0.2">
      <c r="A690">
        <v>689</v>
      </c>
      <c r="B690" t="s">
        <v>7828</v>
      </c>
      <c r="C690" t="s">
        <v>1326</v>
      </c>
      <c r="D690" t="s">
        <v>1326</v>
      </c>
      <c r="E690" t="s">
        <v>1327</v>
      </c>
      <c r="F690">
        <v>21</v>
      </c>
      <c r="G690" t="s">
        <v>8493</v>
      </c>
    </row>
    <row r="691" spans="1:7" x14ac:dyDescent="0.2">
      <c r="A691">
        <v>690</v>
      </c>
      <c r="B691" t="s">
        <v>7828</v>
      </c>
      <c r="C691" t="s">
        <v>1328</v>
      </c>
      <c r="D691" t="s">
        <v>1328</v>
      </c>
      <c r="E691" t="s">
        <v>1327</v>
      </c>
      <c r="F691">
        <v>20</v>
      </c>
      <c r="G691" t="s">
        <v>8494</v>
      </c>
    </row>
    <row r="692" spans="1:7" x14ac:dyDescent="0.2">
      <c r="A692">
        <v>691</v>
      </c>
      <c r="B692" t="s">
        <v>7828</v>
      </c>
      <c r="C692" t="s">
        <v>1329</v>
      </c>
      <c r="D692" t="s">
        <v>1329</v>
      </c>
      <c r="E692" t="s">
        <v>1330</v>
      </c>
      <c r="F692">
        <v>22</v>
      </c>
      <c r="G692" t="s">
        <v>8495</v>
      </c>
    </row>
    <row r="693" spans="1:7" x14ac:dyDescent="0.2">
      <c r="A693">
        <v>692</v>
      </c>
      <c r="B693" t="s">
        <v>7828</v>
      </c>
      <c r="C693" t="s">
        <v>1331</v>
      </c>
      <c r="D693" t="s">
        <v>1331</v>
      </c>
      <c r="E693" t="s">
        <v>1330</v>
      </c>
      <c r="F693">
        <v>22</v>
      </c>
      <c r="G693" t="s">
        <v>8496</v>
      </c>
    </row>
    <row r="694" spans="1:7" x14ac:dyDescent="0.2">
      <c r="A694">
        <v>693</v>
      </c>
      <c r="B694" t="s">
        <v>7828</v>
      </c>
      <c r="C694" t="s">
        <v>1332</v>
      </c>
      <c r="D694" t="s">
        <v>6251</v>
      </c>
      <c r="E694" t="s">
        <v>1333</v>
      </c>
      <c r="F694">
        <v>23</v>
      </c>
      <c r="G694" t="s">
        <v>8497</v>
      </c>
    </row>
    <row r="695" spans="1:7" x14ac:dyDescent="0.2">
      <c r="A695">
        <v>694</v>
      </c>
      <c r="B695" t="s">
        <v>7828</v>
      </c>
      <c r="C695" t="s">
        <v>1334</v>
      </c>
      <c r="D695" t="s">
        <v>6252</v>
      </c>
      <c r="E695" t="s">
        <v>1333</v>
      </c>
      <c r="F695">
        <v>23</v>
      </c>
      <c r="G695" t="s">
        <v>8498</v>
      </c>
    </row>
    <row r="696" spans="1:7" x14ac:dyDescent="0.2">
      <c r="A696">
        <v>695</v>
      </c>
      <c r="B696" t="s">
        <v>7828</v>
      </c>
      <c r="C696" t="s">
        <v>1335</v>
      </c>
      <c r="D696" t="s">
        <v>6253</v>
      </c>
      <c r="E696" t="s">
        <v>1336</v>
      </c>
      <c r="F696">
        <v>22</v>
      </c>
      <c r="G696" t="s">
        <v>8499</v>
      </c>
    </row>
    <row r="697" spans="1:7" x14ac:dyDescent="0.2">
      <c r="A697">
        <v>696</v>
      </c>
      <c r="B697" t="s">
        <v>7828</v>
      </c>
      <c r="C697" t="s">
        <v>1337</v>
      </c>
      <c r="D697" t="s">
        <v>6254</v>
      </c>
      <c r="E697" t="s">
        <v>1336</v>
      </c>
      <c r="F697">
        <v>22</v>
      </c>
      <c r="G697" t="s">
        <v>8500</v>
      </c>
    </row>
    <row r="698" spans="1:7" x14ac:dyDescent="0.2">
      <c r="A698">
        <v>697</v>
      </c>
      <c r="B698" t="s">
        <v>7828</v>
      </c>
      <c r="C698" t="s">
        <v>1338</v>
      </c>
      <c r="D698" t="s">
        <v>6255</v>
      </c>
      <c r="E698" t="s">
        <v>1339</v>
      </c>
      <c r="F698">
        <v>21</v>
      </c>
      <c r="G698" t="s">
        <v>8501</v>
      </c>
    </row>
    <row r="699" spans="1:7" x14ac:dyDescent="0.2">
      <c r="A699">
        <v>698</v>
      </c>
      <c r="B699" t="s">
        <v>7828</v>
      </c>
      <c r="C699" t="s">
        <v>1340</v>
      </c>
      <c r="D699" t="s">
        <v>6256</v>
      </c>
      <c r="E699" t="s">
        <v>1339</v>
      </c>
      <c r="F699">
        <v>21</v>
      </c>
      <c r="G699" t="s">
        <v>8502</v>
      </c>
    </row>
    <row r="700" spans="1:7" x14ac:dyDescent="0.2">
      <c r="A700">
        <v>699</v>
      </c>
      <c r="B700" t="s">
        <v>7828</v>
      </c>
      <c r="C700" t="s">
        <v>1341</v>
      </c>
      <c r="D700" t="s">
        <v>6257</v>
      </c>
      <c r="E700" t="s">
        <v>1342</v>
      </c>
      <c r="F700">
        <v>18</v>
      </c>
      <c r="G700" t="s">
        <v>8503</v>
      </c>
    </row>
    <row r="701" spans="1:7" x14ac:dyDescent="0.2">
      <c r="A701">
        <v>700</v>
      </c>
      <c r="B701" t="s">
        <v>7828</v>
      </c>
      <c r="C701" t="s">
        <v>1343</v>
      </c>
      <c r="D701" t="s">
        <v>6258</v>
      </c>
      <c r="E701" t="s">
        <v>1342</v>
      </c>
      <c r="F701">
        <v>18</v>
      </c>
      <c r="G701" t="s">
        <v>8504</v>
      </c>
    </row>
    <row r="702" spans="1:7" x14ac:dyDescent="0.2">
      <c r="A702">
        <v>701</v>
      </c>
      <c r="B702" t="s">
        <v>7828</v>
      </c>
      <c r="C702" t="s">
        <v>1344</v>
      </c>
      <c r="D702" t="s">
        <v>6259</v>
      </c>
      <c r="E702" t="s">
        <v>1345</v>
      </c>
      <c r="F702">
        <v>22</v>
      </c>
      <c r="G702" t="s">
        <v>8505</v>
      </c>
    </row>
    <row r="703" spans="1:7" x14ac:dyDescent="0.2">
      <c r="A703">
        <v>702</v>
      </c>
      <c r="B703" t="s">
        <v>7828</v>
      </c>
      <c r="C703" t="s">
        <v>1346</v>
      </c>
      <c r="D703" t="s">
        <v>6260</v>
      </c>
      <c r="E703" t="s">
        <v>1345</v>
      </c>
      <c r="F703">
        <v>21</v>
      </c>
      <c r="G703" t="s">
        <v>8506</v>
      </c>
    </row>
    <row r="704" spans="1:7" x14ac:dyDescent="0.2">
      <c r="A704">
        <v>703</v>
      </c>
      <c r="B704" t="s">
        <v>7828</v>
      </c>
      <c r="C704" t="s">
        <v>1347</v>
      </c>
      <c r="D704" t="s">
        <v>1347</v>
      </c>
      <c r="E704" t="s">
        <v>1348</v>
      </c>
      <c r="F704">
        <v>22</v>
      </c>
      <c r="G704" t="s">
        <v>8507</v>
      </c>
    </row>
    <row r="705" spans="1:7" x14ac:dyDescent="0.2">
      <c r="A705">
        <v>704</v>
      </c>
      <c r="B705" t="s">
        <v>7828</v>
      </c>
      <c r="C705" t="s">
        <v>1349</v>
      </c>
      <c r="D705" t="s">
        <v>1349</v>
      </c>
      <c r="E705" t="s">
        <v>1348</v>
      </c>
      <c r="F705">
        <v>22</v>
      </c>
      <c r="G705" t="s">
        <v>8508</v>
      </c>
    </row>
    <row r="706" spans="1:7" x14ac:dyDescent="0.2">
      <c r="A706">
        <v>705</v>
      </c>
      <c r="B706" t="s">
        <v>7828</v>
      </c>
      <c r="C706" t="s">
        <v>1350</v>
      </c>
      <c r="D706" t="s">
        <v>6261</v>
      </c>
      <c r="E706" t="s">
        <v>1351</v>
      </c>
      <c r="F706">
        <v>21</v>
      </c>
      <c r="G706" t="s">
        <v>8509</v>
      </c>
    </row>
    <row r="707" spans="1:7" x14ac:dyDescent="0.2">
      <c r="A707">
        <v>706</v>
      </c>
      <c r="B707" t="s">
        <v>7828</v>
      </c>
      <c r="C707" t="s">
        <v>1352</v>
      </c>
      <c r="D707" t="s">
        <v>6262</v>
      </c>
      <c r="E707" t="s">
        <v>1351</v>
      </c>
      <c r="F707">
        <v>22</v>
      </c>
      <c r="G707" t="s">
        <v>8510</v>
      </c>
    </row>
    <row r="708" spans="1:7" x14ac:dyDescent="0.2">
      <c r="A708">
        <v>707</v>
      </c>
      <c r="B708" t="s">
        <v>7828</v>
      </c>
      <c r="C708" t="s">
        <v>1353</v>
      </c>
      <c r="D708" t="s">
        <v>6263</v>
      </c>
      <c r="E708" t="s">
        <v>1354</v>
      </c>
      <c r="F708">
        <v>22</v>
      </c>
      <c r="G708" t="s">
        <v>8511</v>
      </c>
    </row>
    <row r="709" spans="1:7" x14ac:dyDescent="0.2">
      <c r="A709">
        <v>708</v>
      </c>
      <c r="B709" t="s">
        <v>7828</v>
      </c>
      <c r="C709" t="s">
        <v>1355</v>
      </c>
      <c r="D709" t="s">
        <v>6264</v>
      </c>
      <c r="E709" t="s">
        <v>1354</v>
      </c>
      <c r="F709">
        <v>22</v>
      </c>
      <c r="G709" t="s">
        <v>8512</v>
      </c>
    </row>
    <row r="710" spans="1:7" x14ac:dyDescent="0.2">
      <c r="A710">
        <v>709</v>
      </c>
      <c r="B710" t="s">
        <v>7828</v>
      </c>
      <c r="C710" t="s">
        <v>1356</v>
      </c>
      <c r="D710" t="s">
        <v>6265</v>
      </c>
      <c r="E710" t="s">
        <v>1357</v>
      </c>
      <c r="F710">
        <v>22</v>
      </c>
      <c r="G710" t="s">
        <v>8513</v>
      </c>
    </row>
    <row r="711" spans="1:7" x14ac:dyDescent="0.2">
      <c r="A711">
        <v>710</v>
      </c>
      <c r="B711" t="s">
        <v>7828</v>
      </c>
      <c r="C711" t="s">
        <v>1358</v>
      </c>
      <c r="D711" t="s">
        <v>6266</v>
      </c>
      <c r="E711" t="s">
        <v>1357</v>
      </c>
      <c r="F711">
        <v>22</v>
      </c>
      <c r="G711" t="s">
        <v>8514</v>
      </c>
    </row>
    <row r="712" spans="1:7" x14ac:dyDescent="0.2">
      <c r="A712">
        <v>711</v>
      </c>
      <c r="B712" t="s">
        <v>7828</v>
      </c>
      <c r="C712" t="s">
        <v>1359</v>
      </c>
      <c r="D712" t="s">
        <v>6267</v>
      </c>
      <c r="E712" t="s">
        <v>1360</v>
      </c>
      <c r="F712">
        <v>23</v>
      </c>
      <c r="G712" t="s">
        <v>8515</v>
      </c>
    </row>
    <row r="713" spans="1:7" x14ac:dyDescent="0.2">
      <c r="A713">
        <v>712</v>
      </c>
      <c r="B713" t="s">
        <v>7828</v>
      </c>
      <c r="C713" t="s">
        <v>1361</v>
      </c>
      <c r="D713" t="s">
        <v>6268</v>
      </c>
      <c r="E713" t="s">
        <v>1360</v>
      </c>
      <c r="F713">
        <v>23</v>
      </c>
      <c r="G713" t="s">
        <v>8516</v>
      </c>
    </row>
    <row r="714" spans="1:7" x14ac:dyDescent="0.2">
      <c r="A714">
        <v>713</v>
      </c>
      <c r="B714" t="s">
        <v>7828</v>
      </c>
      <c r="C714" t="s">
        <v>1362</v>
      </c>
      <c r="D714" t="s">
        <v>1362</v>
      </c>
      <c r="E714" t="s">
        <v>1363</v>
      </c>
      <c r="F714">
        <v>23</v>
      </c>
      <c r="G714" t="s">
        <v>8517</v>
      </c>
    </row>
    <row r="715" spans="1:7" x14ac:dyDescent="0.2">
      <c r="A715">
        <v>714</v>
      </c>
      <c r="B715" t="s">
        <v>7828</v>
      </c>
      <c r="C715" t="s">
        <v>1364</v>
      </c>
      <c r="D715" t="s">
        <v>1364</v>
      </c>
      <c r="E715" t="s">
        <v>1363</v>
      </c>
      <c r="F715">
        <v>21</v>
      </c>
      <c r="G715" t="s">
        <v>8518</v>
      </c>
    </row>
    <row r="716" spans="1:7" x14ac:dyDescent="0.2">
      <c r="A716">
        <v>715</v>
      </c>
      <c r="B716" t="s">
        <v>7828</v>
      </c>
      <c r="C716" t="s">
        <v>1365</v>
      </c>
      <c r="D716" t="s">
        <v>6269</v>
      </c>
      <c r="E716" t="s">
        <v>1366</v>
      </c>
      <c r="F716">
        <v>22</v>
      </c>
      <c r="G716" t="s">
        <v>8519</v>
      </c>
    </row>
    <row r="717" spans="1:7" x14ac:dyDescent="0.2">
      <c r="A717">
        <v>716</v>
      </c>
      <c r="B717" t="s">
        <v>7828</v>
      </c>
      <c r="C717" t="s">
        <v>1367</v>
      </c>
      <c r="D717" t="s">
        <v>6270</v>
      </c>
      <c r="E717" t="s">
        <v>1366</v>
      </c>
      <c r="F717">
        <v>22</v>
      </c>
      <c r="G717" t="s">
        <v>8520</v>
      </c>
    </row>
    <row r="718" spans="1:7" x14ac:dyDescent="0.2">
      <c r="A718">
        <v>717</v>
      </c>
      <c r="B718" t="s">
        <v>7828</v>
      </c>
      <c r="C718" t="s">
        <v>1368</v>
      </c>
      <c r="D718" t="s">
        <v>6271</v>
      </c>
      <c r="E718" t="s">
        <v>1369</v>
      </c>
      <c r="F718">
        <v>22</v>
      </c>
      <c r="G718" t="s">
        <v>8521</v>
      </c>
    </row>
    <row r="719" spans="1:7" x14ac:dyDescent="0.2">
      <c r="A719">
        <v>718</v>
      </c>
      <c r="B719" t="s">
        <v>7828</v>
      </c>
      <c r="C719" t="s">
        <v>1370</v>
      </c>
      <c r="D719" t="s">
        <v>6272</v>
      </c>
      <c r="E719" t="s">
        <v>1369</v>
      </c>
      <c r="F719">
        <v>22</v>
      </c>
      <c r="G719" t="s">
        <v>8522</v>
      </c>
    </row>
    <row r="720" spans="1:7" x14ac:dyDescent="0.2">
      <c r="A720">
        <v>719</v>
      </c>
      <c r="B720" t="s">
        <v>7828</v>
      </c>
      <c r="C720" t="s">
        <v>1371</v>
      </c>
      <c r="D720" t="s">
        <v>6273</v>
      </c>
      <c r="E720" t="s">
        <v>1372</v>
      </c>
      <c r="F720">
        <v>22</v>
      </c>
      <c r="G720" t="s">
        <v>8523</v>
      </c>
    </row>
    <row r="721" spans="1:7" x14ac:dyDescent="0.2">
      <c r="A721">
        <v>720</v>
      </c>
      <c r="B721" t="s">
        <v>7828</v>
      </c>
      <c r="C721" t="s">
        <v>1373</v>
      </c>
      <c r="D721" t="s">
        <v>6274</v>
      </c>
      <c r="E721" t="s">
        <v>1372</v>
      </c>
      <c r="F721">
        <v>22</v>
      </c>
      <c r="G721" t="s">
        <v>8524</v>
      </c>
    </row>
    <row r="722" spans="1:7" x14ac:dyDescent="0.2">
      <c r="A722">
        <v>721</v>
      </c>
      <c r="B722" t="s">
        <v>7828</v>
      </c>
      <c r="C722" t="s">
        <v>1374</v>
      </c>
      <c r="D722" t="s">
        <v>6275</v>
      </c>
      <c r="E722" t="s">
        <v>1375</v>
      </c>
      <c r="F722">
        <v>23</v>
      </c>
      <c r="G722" t="s">
        <v>8525</v>
      </c>
    </row>
    <row r="723" spans="1:7" x14ac:dyDescent="0.2">
      <c r="A723">
        <v>722</v>
      </c>
      <c r="B723" t="s">
        <v>7828</v>
      </c>
      <c r="C723" t="s">
        <v>1376</v>
      </c>
      <c r="D723" t="s">
        <v>6276</v>
      </c>
      <c r="E723" t="s">
        <v>1375</v>
      </c>
      <c r="F723">
        <v>23</v>
      </c>
      <c r="G723" t="s">
        <v>8526</v>
      </c>
    </row>
    <row r="724" spans="1:7" x14ac:dyDescent="0.2">
      <c r="A724">
        <v>723</v>
      </c>
      <c r="B724" t="s">
        <v>7828</v>
      </c>
      <c r="C724" t="s">
        <v>1377</v>
      </c>
      <c r="D724" t="s">
        <v>6277</v>
      </c>
      <c r="E724" t="s">
        <v>1378</v>
      </c>
      <c r="F724">
        <v>22</v>
      </c>
      <c r="G724" t="s">
        <v>8527</v>
      </c>
    </row>
    <row r="725" spans="1:7" x14ac:dyDescent="0.2">
      <c r="A725">
        <v>724</v>
      </c>
      <c r="B725" t="s">
        <v>7828</v>
      </c>
      <c r="C725" t="s">
        <v>1379</v>
      </c>
      <c r="D725" t="s">
        <v>6278</v>
      </c>
      <c r="E725" t="s">
        <v>1378</v>
      </c>
      <c r="F725">
        <v>22</v>
      </c>
      <c r="G725" t="s">
        <v>8528</v>
      </c>
    </row>
    <row r="726" spans="1:7" x14ac:dyDescent="0.2">
      <c r="A726">
        <v>725</v>
      </c>
      <c r="B726" t="s">
        <v>7828</v>
      </c>
      <c r="C726" t="s">
        <v>1380</v>
      </c>
      <c r="D726" t="s">
        <v>6279</v>
      </c>
      <c r="E726" t="s">
        <v>1381</v>
      </c>
      <c r="F726">
        <v>17</v>
      </c>
      <c r="G726" t="s">
        <v>8529</v>
      </c>
    </row>
    <row r="727" spans="1:7" x14ac:dyDescent="0.2">
      <c r="A727">
        <v>726</v>
      </c>
      <c r="B727" t="s">
        <v>7828</v>
      </c>
      <c r="C727" t="s">
        <v>1382</v>
      </c>
      <c r="D727" t="s">
        <v>6280</v>
      </c>
      <c r="E727" t="s">
        <v>1381</v>
      </c>
      <c r="F727">
        <v>17</v>
      </c>
      <c r="G727" t="s">
        <v>8530</v>
      </c>
    </row>
    <row r="728" spans="1:7" x14ac:dyDescent="0.2">
      <c r="A728">
        <v>727</v>
      </c>
      <c r="B728" t="s">
        <v>7828</v>
      </c>
      <c r="C728" t="s">
        <v>1383</v>
      </c>
      <c r="D728" t="s">
        <v>6281</v>
      </c>
      <c r="E728" t="s">
        <v>1384</v>
      </c>
      <c r="F728">
        <v>22</v>
      </c>
      <c r="G728" t="s">
        <v>8531</v>
      </c>
    </row>
    <row r="729" spans="1:7" x14ac:dyDescent="0.2">
      <c r="A729">
        <v>728</v>
      </c>
      <c r="B729" t="s">
        <v>7828</v>
      </c>
      <c r="C729" t="s">
        <v>1385</v>
      </c>
      <c r="D729" t="s">
        <v>6282</v>
      </c>
      <c r="E729" t="s">
        <v>1384</v>
      </c>
      <c r="F729">
        <v>22</v>
      </c>
      <c r="G729" t="s">
        <v>8532</v>
      </c>
    </row>
    <row r="730" spans="1:7" x14ac:dyDescent="0.2">
      <c r="A730">
        <v>729</v>
      </c>
      <c r="B730" t="s">
        <v>7828</v>
      </c>
      <c r="C730" t="s">
        <v>1386</v>
      </c>
      <c r="D730" t="s">
        <v>6283</v>
      </c>
      <c r="E730" t="s">
        <v>1387</v>
      </c>
      <c r="F730">
        <v>22</v>
      </c>
      <c r="G730" t="s">
        <v>8533</v>
      </c>
    </row>
    <row r="731" spans="1:7" x14ac:dyDescent="0.2">
      <c r="A731">
        <v>730</v>
      </c>
      <c r="B731" t="s">
        <v>7828</v>
      </c>
      <c r="C731" t="s">
        <v>1388</v>
      </c>
      <c r="D731" t="s">
        <v>6284</v>
      </c>
      <c r="E731" t="s">
        <v>1387</v>
      </c>
      <c r="F731">
        <v>22</v>
      </c>
      <c r="G731" t="s">
        <v>8534</v>
      </c>
    </row>
    <row r="732" spans="1:7" x14ac:dyDescent="0.2">
      <c r="A732">
        <v>731</v>
      </c>
      <c r="B732" t="s">
        <v>7828</v>
      </c>
      <c r="C732" t="s">
        <v>1389</v>
      </c>
      <c r="D732" t="s">
        <v>6285</v>
      </c>
      <c r="E732" t="s">
        <v>1390</v>
      </c>
      <c r="F732">
        <v>24</v>
      </c>
      <c r="G732" t="s">
        <v>8535</v>
      </c>
    </row>
    <row r="733" spans="1:7" x14ac:dyDescent="0.2">
      <c r="A733">
        <v>732</v>
      </c>
      <c r="B733" t="s">
        <v>7828</v>
      </c>
      <c r="C733" t="s">
        <v>1391</v>
      </c>
      <c r="D733" t="s">
        <v>6286</v>
      </c>
      <c r="E733" t="s">
        <v>1390</v>
      </c>
      <c r="F733">
        <v>24</v>
      </c>
      <c r="G733" t="s">
        <v>8536</v>
      </c>
    </row>
    <row r="734" spans="1:7" x14ac:dyDescent="0.2">
      <c r="A734">
        <v>733</v>
      </c>
      <c r="B734" t="s">
        <v>7828</v>
      </c>
      <c r="C734" t="s">
        <v>1392</v>
      </c>
      <c r="D734" t="s">
        <v>1392</v>
      </c>
      <c r="E734" t="s">
        <v>1393</v>
      </c>
      <c r="F734">
        <v>22</v>
      </c>
      <c r="G734" t="s">
        <v>8537</v>
      </c>
    </row>
    <row r="735" spans="1:7" x14ac:dyDescent="0.2">
      <c r="A735">
        <v>734</v>
      </c>
      <c r="B735" t="s">
        <v>7828</v>
      </c>
      <c r="C735" t="s">
        <v>1394</v>
      </c>
      <c r="D735" t="s">
        <v>1394</v>
      </c>
      <c r="E735" t="s">
        <v>1393</v>
      </c>
      <c r="F735">
        <v>22</v>
      </c>
      <c r="G735" t="s">
        <v>8538</v>
      </c>
    </row>
    <row r="736" spans="1:7" x14ac:dyDescent="0.2">
      <c r="A736">
        <v>735</v>
      </c>
      <c r="B736" t="s">
        <v>7828</v>
      </c>
      <c r="C736" t="s">
        <v>1395</v>
      </c>
      <c r="D736" t="s">
        <v>6287</v>
      </c>
      <c r="E736" t="s">
        <v>1396</v>
      </c>
      <c r="F736">
        <v>23</v>
      </c>
      <c r="G736" t="s">
        <v>8539</v>
      </c>
    </row>
    <row r="737" spans="1:7" x14ac:dyDescent="0.2">
      <c r="A737">
        <v>736</v>
      </c>
      <c r="B737" t="s">
        <v>7828</v>
      </c>
      <c r="C737" t="s">
        <v>1397</v>
      </c>
      <c r="D737" t="s">
        <v>6288</v>
      </c>
      <c r="E737" t="s">
        <v>1396</v>
      </c>
      <c r="F737">
        <v>23</v>
      </c>
      <c r="G737" t="s">
        <v>8540</v>
      </c>
    </row>
    <row r="738" spans="1:7" x14ac:dyDescent="0.2">
      <c r="A738">
        <v>737</v>
      </c>
      <c r="B738" t="s">
        <v>7828</v>
      </c>
      <c r="C738" t="s">
        <v>1398</v>
      </c>
      <c r="D738" t="s">
        <v>6289</v>
      </c>
      <c r="E738" t="s">
        <v>1399</v>
      </c>
      <c r="F738">
        <v>22</v>
      </c>
      <c r="G738" t="s">
        <v>8541</v>
      </c>
    </row>
    <row r="739" spans="1:7" x14ac:dyDescent="0.2">
      <c r="A739">
        <v>738</v>
      </c>
      <c r="B739" t="s">
        <v>7828</v>
      </c>
      <c r="C739" t="s">
        <v>1400</v>
      </c>
      <c r="D739" t="s">
        <v>6290</v>
      </c>
      <c r="E739" t="s">
        <v>1399</v>
      </c>
      <c r="F739">
        <v>22</v>
      </c>
      <c r="G739" t="s">
        <v>8542</v>
      </c>
    </row>
    <row r="740" spans="1:7" x14ac:dyDescent="0.2">
      <c r="A740">
        <v>739</v>
      </c>
      <c r="B740" t="s">
        <v>7828</v>
      </c>
      <c r="C740" t="s">
        <v>1401</v>
      </c>
      <c r="D740" t="s">
        <v>6291</v>
      </c>
      <c r="E740" t="s">
        <v>1402</v>
      </c>
      <c r="F740">
        <v>19</v>
      </c>
      <c r="G740" t="s">
        <v>8543</v>
      </c>
    </row>
    <row r="741" spans="1:7" x14ac:dyDescent="0.2">
      <c r="A741">
        <v>740</v>
      </c>
      <c r="B741" t="s">
        <v>7828</v>
      </c>
      <c r="C741" t="s">
        <v>1403</v>
      </c>
      <c r="D741" t="s">
        <v>6292</v>
      </c>
      <c r="E741" t="s">
        <v>1402</v>
      </c>
      <c r="F741">
        <v>19</v>
      </c>
      <c r="G741" t="s">
        <v>8544</v>
      </c>
    </row>
    <row r="742" spans="1:7" x14ac:dyDescent="0.2">
      <c r="A742">
        <v>741</v>
      </c>
      <c r="B742" t="s">
        <v>7828</v>
      </c>
      <c r="C742" t="s">
        <v>1404</v>
      </c>
      <c r="D742" t="s">
        <v>1404</v>
      </c>
      <c r="E742" t="s">
        <v>1405</v>
      </c>
      <c r="F742">
        <v>23</v>
      </c>
      <c r="G742" t="s">
        <v>8545</v>
      </c>
    </row>
    <row r="743" spans="1:7" x14ac:dyDescent="0.2">
      <c r="A743">
        <v>742</v>
      </c>
      <c r="B743" t="s">
        <v>7828</v>
      </c>
      <c r="C743" t="s">
        <v>1406</v>
      </c>
      <c r="D743" t="s">
        <v>1406</v>
      </c>
      <c r="E743" t="s">
        <v>1405</v>
      </c>
      <c r="F743">
        <v>21</v>
      </c>
      <c r="G743" t="s">
        <v>8546</v>
      </c>
    </row>
    <row r="744" spans="1:7" x14ac:dyDescent="0.2">
      <c r="A744">
        <v>743</v>
      </c>
      <c r="B744" t="s">
        <v>7828</v>
      </c>
      <c r="C744" t="s">
        <v>1407</v>
      </c>
      <c r="D744" t="s">
        <v>6293</v>
      </c>
      <c r="E744" t="s">
        <v>1408</v>
      </c>
      <c r="F744">
        <v>17</v>
      </c>
      <c r="G744" t="s">
        <v>8547</v>
      </c>
    </row>
    <row r="745" spans="1:7" x14ac:dyDescent="0.2">
      <c r="A745">
        <v>744</v>
      </c>
      <c r="B745" t="s">
        <v>7828</v>
      </c>
      <c r="C745" t="s">
        <v>1409</v>
      </c>
      <c r="D745" t="s">
        <v>6294</v>
      </c>
      <c r="E745" t="s">
        <v>1408</v>
      </c>
      <c r="F745">
        <v>17</v>
      </c>
      <c r="G745" t="s">
        <v>8548</v>
      </c>
    </row>
    <row r="746" spans="1:7" x14ac:dyDescent="0.2">
      <c r="A746">
        <v>745</v>
      </c>
      <c r="B746" t="s">
        <v>7828</v>
      </c>
      <c r="C746" t="s">
        <v>1410</v>
      </c>
      <c r="D746" t="s">
        <v>6295</v>
      </c>
      <c r="E746" t="s">
        <v>1411</v>
      </c>
      <c r="F746">
        <v>22</v>
      </c>
      <c r="G746" t="s">
        <v>8549</v>
      </c>
    </row>
    <row r="747" spans="1:7" x14ac:dyDescent="0.2">
      <c r="A747">
        <v>746</v>
      </c>
      <c r="B747" t="s">
        <v>7828</v>
      </c>
      <c r="C747" t="s">
        <v>1412</v>
      </c>
      <c r="D747" t="s">
        <v>6296</v>
      </c>
      <c r="E747" t="s">
        <v>1411</v>
      </c>
      <c r="F747">
        <v>22</v>
      </c>
      <c r="G747" t="s">
        <v>8550</v>
      </c>
    </row>
    <row r="748" spans="1:7" x14ac:dyDescent="0.2">
      <c r="A748">
        <v>747</v>
      </c>
      <c r="B748" t="s">
        <v>7828</v>
      </c>
      <c r="C748" t="s">
        <v>1413</v>
      </c>
      <c r="D748" t="s">
        <v>6297</v>
      </c>
      <c r="E748" t="s">
        <v>1414</v>
      </c>
      <c r="F748">
        <v>25</v>
      </c>
      <c r="G748" t="s">
        <v>8551</v>
      </c>
    </row>
    <row r="749" spans="1:7" x14ac:dyDescent="0.2">
      <c r="A749">
        <v>748</v>
      </c>
      <c r="B749" t="s">
        <v>7828</v>
      </c>
      <c r="C749" t="s">
        <v>1415</v>
      </c>
      <c r="D749" t="s">
        <v>6298</v>
      </c>
      <c r="E749" t="s">
        <v>1414</v>
      </c>
      <c r="F749">
        <v>19</v>
      </c>
      <c r="G749" t="s">
        <v>8552</v>
      </c>
    </row>
    <row r="750" spans="1:7" x14ac:dyDescent="0.2">
      <c r="A750">
        <v>749</v>
      </c>
      <c r="B750" t="s">
        <v>7828</v>
      </c>
      <c r="C750" t="s">
        <v>1416</v>
      </c>
      <c r="D750" t="s">
        <v>6299</v>
      </c>
      <c r="E750" t="s">
        <v>1417</v>
      </c>
      <c r="F750">
        <v>19</v>
      </c>
      <c r="G750" t="s">
        <v>8553</v>
      </c>
    </row>
    <row r="751" spans="1:7" x14ac:dyDescent="0.2">
      <c r="A751">
        <v>750</v>
      </c>
      <c r="B751" t="s">
        <v>7828</v>
      </c>
      <c r="C751" t="s">
        <v>1418</v>
      </c>
      <c r="D751" t="s">
        <v>6300</v>
      </c>
      <c r="E751" t="s">
        <v>1417</v>
      </c>
      <c r="F751">
        <v>19</v>
      </c>
      <c r="G751" t="s">
        <v>8554</v>
      </c>
    </row>
    <row r="752" spans="1:7" x14ac:dyDescent="0.2">
      <c r="A752">
        <v>751</v>
      </c>
      <c r="B752" t="s">
        <v>7828</v>
      </c>
      <c r="C752" t="s">
        <v>1419</v>
      </c>
      <c r="D752" t="s">
        <v>6301</v>
      </c>
      <c r="E752" t="s">
        <v>1420</v>
      </c>
      <c r="F752">
        <v>17</v>
      </c>
      <c r="G752" t="s">
        <v>8555</v>
      </c>
    </row>
    <row r="753" spans="1:7" x14ac:dyDescent="0.2">
      <c r="A753">
        <v>752</v>
      </c>
      <c r="B753" t="s">
        <v>7828</v>
      </c>
      <c r="C753" t="s">
        <v>1421</v>
      </c>
      <c r="D753" t="s">
        <v>6302</v>
      </c>
      <c r="E753" t="s">
        <v>1420</v>
      </c>
      <c r="F753">
        <v>17</v>
      </c>
      <c r="G753" t="s">
        <v>8556</v>
      </c>
    </row>
    <row r="754" spans="1:7" x14ac:dyDescent="0.2">
      <c r="A754">
        <v>753</v>
      </c>
      <c r="B754" t="s">
        <v>7828</v>
      </c>
      <c r="C754" t="s">
        <v>1422</v>
      </c>
      <c r="D754" t="s">
        <v>6303</v>
      </c>
      <c r="E754" t="s">
        <v>1423</v>
      </c>
      <c r="F754">
        <v>22</v>
      </c>
      <c r="G754" t="s">
        <v>8557</v>
      </c>
    </row>
    <row r="755" spans="1:7" x14ac:dyDescent="0.2">
      <c r="A755">
        <v>754</v>
      </c>
      <c r="B755" t="s">
        <v>7828</v>
      </c>
      <c r="C755" t="s">
        <v>1424</v>
      </c>
      <c r="D755" t="s">
        <v>6304</v>
      </c>
      <c r="E755" t="s">
        <v>1423</v>
      </c>
      <c r="F755">
        <v>22</v>
      </c>
      <c r="G755" t="s">
        <v>8558</v>
      </c>
    </row>
    <row r="756" spans="1:7" x14ac:dyDescent="0.2">
      <c r="A756">
        <v>755</v>
      </c>
      <c r="B756" t="s">
        <v>7828</v>
      </c>
      <c r="C756" t="s">
        <v>1425</v>
      </c>
      <c r="D756" t="s">
        <v>1425</v>
      </c>
      <c r="E756" t="s">
        <v>1426</v>
      </c>
      <c r="F756">
        <v>24</v>
      </c>
      <c r="G756" t="s">
        <v>8559</v>
      </c>
    </row>
    <row r="757" spans="1:7" x14ac:dyDescent="0.2">
      <c r="A757">
        <v>756</v>
      </c>
      <c r="B757" t="s">
        <v>7828</v>
      </c>
      <c r="C757" t="s">
        <v>1427</v>
      </c>
      <c r="D757" t="s">
        <v>1427</v>
      </c>
      <c r="E757" t="s">
        <v>1426</v>
      </c>
      <c r="F757">
        <v>23</v>
      </c>
      <c r="G757" t="s">
        <v>8560</v>
      </c>
    </row>
    <row r="758" spans="1:7" x14ac:dyDescent="0.2">
      <c r="A758">
        <v>757</v>
      </c>
      <c r="B758" t="s">
        <v>7828</v>
      </c>
      <c r="C758" t="s">
        <v>1428</v>
      </c>
      <c r="D758" t="s">
        <v>6305</v>
      </c>
      <c r="E758" t="s">
        <v>1429</v>
      </c>
      <c r="F758">
        <v>23</v>
      </c>
      <c r="G758" t="s">
        <v>8561</v>
      </c>
    </row>
    <row r="759" spans="1:7" x14ac:dyDescent="0.2">
      <c r="A759">
        <v>758</v>
      </c>
      <c r="B759" t="s">
        <v>7828</v>
      </c>
      <c r="C759" t="s">
        <v>1430</v>
      </c>
      <c r="D759" t="s">
        <v>6306</v>
      </c>
      <c r="E759" t="s">
        <v>1429</v>
      </c>
      <c r="F759">
        <v>23</v>
      </c>
      <c r="G759" t="s">
        <v>8562</v>
      </c>
    </row>
    <row r="760" spans="1:7" x14ac:dyDescent="0.2">
      <c r="A760">
        <v>759</v>
      </c>
      <c r="B760" t="s">
        <v>7828</v>
      </c>
      <c r="C760" t="s">
        <v>1431</v>
      </c>
      <c r="D760" t="s">
        <v>1431</v>
      </c>
      <c r="E760" t="s">
        <v>1432</v>
      </c>
      <c r="F760">
        <v>22</v>
      </c>
      <c r="G760" t="s">
        <v>8563</v>
      </c>
    </row>
    <row r="761" spans="1:7" x14ac:dyDescent="0.2">
      <c r="A761">
        <v>760</v>
      </c>
      <c r="B761" t="s">
        <v>7828</v>
      </c>
      <c r="C761" t="s">
        <v>1433</v>
      </c>
      <c r="D761" t="s">
        <v>1433</v>
      </c>
      <c r="E761" t="s">
        <v>1432</v>
      </c>
      <c r="F761">
        <v>21</v>
      </c>
      <c r="G761" t="s">
        <v>8564</v>
      </c>
    </row>
    <row r="762" spans="1:7" x14ac:dyDescent="0.2">
      <c r="A762">
        <v>761</v>
      </c>
      <c r="B762" t="s">
        <v>7828</v>
      </c>
      <c r="C762" t="s">
        <v>1434</v>
      </c>
      <c r="D762" t="s">
        <v>1434</v>
      </c>
      <c r="E762" t="s">
        <v>1435</v>
      </c>
      <c r="F762">
        <v>23</v>
      </c>
      <c r="G762" t="s">
        <v>8565</v>
      </c>
    </row>
    <row r="763" spans="1:7" x14ac:dyDescent="0.2">
      <c r="A763">
        <v>762</v>
      </c>
      <c r="B763" t="s">
        <v>7828</v>
      </c>
      <c r="C763" t="s">
        <v>1436</v>
      </c>
      <c r="D763" t="s">
        <v>1436</v>
      </c>
      <c r="E763" t="s">
        <v>1435</v>
      </c>
      <c r="F763">
        <v>20</v>
      </c>
      <c r="G763" t="s">
        <v>8566</v>
      </c>
    </row>
    <row r="764" spans="1:7" x14ac:dyDescent="0.2">
      <c r="A764">
        <v>763</v>
      </c>
      <c r="B764" t="s">
        <v>7828</v>
      </c>
      <c r="C764" t="s">
        <v>1437</v>
      </c>
      <c r="D764" t="s">
        <v>6307</v>
      </c>
      <c r="E764" t="s">
        <v>1438</v>
      </c>
      <c r="F764">
        <v>23</v>
      </c>
      <c r="G764" t="s">
        <v>8567</v>
      </c>
    </row>
    <row r="765" spans="1:7" x14ac:dyDescent="0.2">
      <c r="A765">
        <v>764</v>
      </c>
      <c r="B765" t="s">
        <v>7828</v>
      </c>
      <c r="C765" t="s">
        <v>1439</v>
      </c>
      <c r="D765" t="s">
        <v>6308</v>
      </c>
      <c r="E765" t="s">
        <v>1438</v>
      </c>
      <c r="F765">
        <v>23</v>
      </c>
      <c r="G765" t="s">
        <v>8568</v>
      </c>
    </row>
    <row r="766" spans="1:7" x14ac:dyDescent="0.2">
      <c r="A766">
        <v>765</v>
      </c>
      <c r="B766" t="s">
        <v>7828</v>
      </c>
      <c r="C766" t="s">
        <v>1440</v>
      </c>
      <c r="D766" t="s">
        <v>1440</v>
      </c>
      <c r="E766" t="s">
        <v>1441</v>
      </c>
      <c r="F766">
        <v>25</v>
      </c>
      <c r="G766" t="s">
        <v>8569</v>
      </c>
    </row>
    <row r="767" spans="1:7" x14ac:dyDescent="0.2">
      <c r="A767">
        <v>766</v>
      </c>
      <c r="B767" t="s">
        <v>7828</v>
      </c>
      <c r="C767" t="s">
        <v>1442</v>
      </c>
      <c r="D767" t="s">
        <v>1442</v>
      </c>
      <c r="E767" t="s">
        <v>1441</v>
      </c>
      <c r="F767">
        <v>21</v>
      </c>
      <c r="G767" t="s">
        <v>8570</v>
      </c>
    </row>
    <row r="768" spans="1:7" x14ac:dyDescent="0.2">
      <c r="A768">
        <v>767</v>
      </c>
      <c r="B768" t="s">
        <v>7828</v>
      </c>
      <c r="C768" t="s">
        <v>1443</v>
      </c>
      <c r="D768" t="s">
        <v>1443</v>
      </c>
      <c r="E768" t="s">
        <v>1444</v>
      </c>
      <c r="F768">
        <v>20</v>
      </c>
      <c r="G768" t="s">
        <v>8571</v>
      </c>
    </row>
    <row r="769" spans="1:7" x14ac:dyDescent="0.2">
      <c r="A769">
        <v>768</v>
      </c>
      <c r="B769" t="s">
        <v>7828</v>
      </c>
      <c r="C769" t="s">
        <v>1445</v>
      </c>
      <c r="D769" t="s">
        <v>1445</v>
      </c>
      <c r="E769" t="s">
        <v>1444</v>
      </c>
      <c r="F769">
        <v>23</v>
      </c>
      <c r="G769" t="s">
        <v>8572</v>
      </c>
    </row>
    <row r="770" spans="1:7" x14ac:dyDescent="0.2">
      <c r="A770">
        <v>769</v>
      </c>
      <c r="B770" t="s">
        <v>7828</v>
      </c>
      <c r="C770" t="s">
        <v>1446</v>
      </c>
      <c r="D770" t="s">
        <v>1446</v>
      </c>
      <c r="E770" t="s">
        <v>1447</v>
      </c>
      <c r="F770">
        <v>22</v>
      </c>
      <c r="G770" t="s">
        <v>8573</v>
      </c>
    </row>
    <row r="771" spans="1:7" x14ac:dyDescent="0.2">
      <c r="A771">
        <v>770</v>
      </c>
      <c r="B771" t="s">
        <v>7828</v>
      </c>
      <c r="C771" t="s">
        <v>1448</v>
      </c>
      <c r="D771" t="s">
        <v>1448</v>
      </c>
      <c r="E771" t="s">
        <v>1447</v>
      </c>
      <c r="F771">
        <v>23</v>
      </c>
      <c r="G771" t="s">
        <v>8574</v>
      </c>
    </row>
    <row r="772" spans="1:7" x14ac:dyDescent="0.2">
      <c r="A772">
        <v>771</v>
      </c>
      <c r="B772" t="s">
        <v>7828</v>
      </c>
      <c r="C772" t="s">
        <v>1449</v>
      </c>
      <c r="D772" t="s">
        <v>1449</v>
      </c>
      <c r="E772" t="s">
        <v>1450</v>
      </c>
      <c r="F772">
        <v>23</v>
      </c>
      <c r="G772" t="s">
        <v>8575</v>
      </c>
    </row>
    <row r="773" spans="1:7" x14ac:dyDescent="0.2">
      <c r="A773">
        <v>772</v>
      </c>
      <c r="B773" t="s">
        <v>7828</v>
      </c>
      <c r="C773" t="s">
        <v>1451</v>
      </c>
      <c r="D773" t="s">
        <v>1451</v>
      </c>
      <c r="E773" t="s">
        <v>1450</v>
      </c>
      <c r="F773">
        <v>21</v>
      </c>
      <c r="G773" t="s">
        <v>8576</v>
      </c>
    </row>
    <row r="774" spans="1:7" x14ac:dyDescent="0.2">
      <c r="A774">
        <v>773</v>
      </c>
      <c r="B774" t="s">
        <v>7828</v>
      </c>
      <c r="C774" t="s">
        <v>1452</v>
      </c>
      <c r="D774" t="s">
        <v>6309</v>
      </c>
      <c r="E774" t="s">
        <v>1453</v>
      </c>
      <c r="F774">
        <v>22</v>
      </c>
      <c r="G774" t="s">
        <v>8577</v>
      </c>
    </row>
    <row r="775" spans="1:7" x14ac:dyDescent="0.2">
      <c r="A775">
        <v>774</v>
      </c>
      <c r="B775" t="s">
        <v>7828</v>
      </c>
      <c r="C775" t="s">
        <v>1454</v>
      </c>
      <c r="D775" t="s">
        <v>6310</v>
      </c>
      <c r="E775" t="s">
        <v>1453</v>
      </c>
      <c r="F775">
        <v>22</v>
      </c>
      <c r="G775" t="s">
        <v>25</v>
      </c>
    </row>
    <row r="776" spans="1:7" x14ac:dyDescent="0.2">
      <c r="A776">
        <v>775</v>
      </c>
      <c r="B776" t="s">
        <v>7828</v>
      </c>
      <c r="C776" t="s">
        <v>1455</v>
      </c>
      <c r="D776" t="s">
        <v>1455</v>
      </c>
      <c r="E776" t="s">
        <v>1456</v>
      </c>
      <c r="F776">
        <v>21</v>
      </c>
      <c r="G776" t="s">
        <v>8578</v>
      </c>
    </row>
    <row r="777" spans="1:7" x14ac:dyDescent="0.2">
      <c r="A777">
        <v>776</v>
      </c>
      <c r="B777" t="s">
        <v>7828</v>
      </c>
      <c r="C777" t="s">
        <v>1457</v>
      </c>
      <c r="D777" t="s">
        <v>1457</v>
      </c>
      <c r="E777" t="s">
        <v>1456</v>
      </c>
      <c r="F777">
        <v>22</v>
      </c>
      <c r="G777" t="s">
        <v>8579</v>
      </c>
    </row>
    <row r="778" spans="1:7" x14ac:dyDescent="0.2">
      <c r="A778">
        <v>777</v>
      </c>
      <c r="B778" t="s">
        <v>7828</v>
      </c>
      <c r="C778" t="s">
        <v>1458</v>
      </c>
      <c r="D778" t="s">
        <v>6311</v>
      </c>
      <c r="E778" t="s">
        <v>1459</v>
      </c>
      <c r="F778">
        <v>17</v>
      </c>
      <c r="G778" t="s">
        <v>8580</v>
      </c>
    </row>
    <row r="779" spans="1:7" x14ac:dyDescent="0.2">
      <c r="A779">
        <v>778</v>
      </c>
      <c r="B779" t="s">
        <v>7828</v>
      </c>
      <c r="C779" t="s">
        <v>1460</v>
      </c>
      <c r="D779" t="s">
        <v>6312</v>
      </c>
      <c r="E779" t="s">
        <v>1459</v>
      </c>
      <c r="F779">
        <v>17</v>
      </c>
      <c r="G779" t="s">
        <v>8581</v>
      </c>
    </row>
    <row r="780" spans="1:7" x14ac:dyDescent="0.2">
      <c r="A780">
        <v>779</v>
      </c>
      <c r="B780" t="s">
        <v>7828</v>
      </c>
      <c r="C780" t="s">
        <v>1461</v>
      </c>
      <c r="D780" t="s">
        <v>6313</v>
      </c>
      <c r="E780" t="s">
        <v>1462</v>
      </c>
      <c r="F780">
        <v>18</v>
      </c>
      <c r="G780" t="s">
        <v>8582</v>
      </c>
    </row>
    <row r="781" spans="1:7" x14ac:dyDescent="0.2">
      <c r="A781">
        <v>780</v>
      </c>
      <c r="B781" t="s">
        <v>7828</v>
      </c>
      <c r="C781" t="s">
        <v>1463</v>
      </c>
      <c r="D781" t="s">
        <v>6314</v>
      </c>
      <c r="E781" t="s">
        <v>1462</v>
      </c>
      <c r="F781">
        <v>18</v>
      </c>
      <c r="G781" t="s">
        <v>8583</v>
      </c>
    </row>
    <row r="782" spans="1:7" x14ac:dyDescent="0.2">
      <c r="A782">
        <v>781</v>
      </c>
      <c r="B782" t="s">
        <v>7828</v>
      </c>
      <c r="C782" t="s">
        <v>1464</v>
      </c>
      <c r="D782" t="s">
        <v>6315</v>
      </c>
      <c r="E782" t="s">
        <v>1465</v>
      </c>
      <c r="F782">
        <v>23</v>
      </c>
      <c r="G782" t="s">
        <v>8584</v>
      </c>
    </row>
    <row r="783" spans="1:7" x14ac:dyDescent="0.2">
      <c r="A783">
        <v>782</v>
      </c>
      <c r="B783" t="s">
        <v>7828</v>
      </c>
      <c r="C783" t="s">
        <v>1466</v>
      </c>
      <c r="D783" t="s">
        <v>6316</v>
      </c>
      <c r="E783" t="s">
        <v>1465</v>
      </c>
      <c r="F783">
        <v>23</v>
      </c>
      <c r="G783" t="s">
        <v>8585</v>
      </c>
    </row>
    <row r="784" spans="1:7" x14ac:dyDescent="0.2">
      <c r="A784">
        <v>783</v>
      </c>
      <c r="B784" t="s">
        <v>7828</v>
      </c>
      <c r="C784" t="s">
        <v>1467</v>
      </c>
      <c r="D784" t="s">
        <v>6317</v>
      </c>
      <c r="E784" t="s">
        <v>1468</v>
      </c>
      <c r="F784">
        <v>22</v>
      </c>
      <c r="G784" t="s">
        <v>8586</v>
      </c>
    </row>
    <row r="785" spans="1:7" x14ac:dyDescent="0.2">
      <c r="A785">
        <v>784</v>
      </c>
      <c r="B785" t="s">
        <v>7828</v>
      </c>
      <c r="C785" t="s">
        <v>1469</v>
      </c>
      <c r="D785" t="s">
        <v>6318</v>
      </c>
      <c r="E785" t="s">
        <v>1468</v>
      </c>
      <c r="F785">
        <v>22</v>
      </c>
      <c r="G785" t="s">
        <v>8587</v>
      </c>
    </row>
    <row r="786" spans="1:7" x14ac:dyDescent="0.2">
      <c r="A786">
        <v>785</v>
      </c>
      <c r="B786" t="s">
        <v>7828</v>
      </c>
      <c r="C786" t="s">
        <v>1470</v>
      </c>
      <c r="D786" t="s">
        <v>6319</v>
      </c>
      <c r="E786" t="s">
        <v>1471</v>
      </c>
      <c r="F786">
        <v>23</v>
      </c>
      <c r="G786" t="s">
        <v>8588</v>
      </c>
    </row>
    <row r="787" spans="1:7" x14ac:dyDescent="0.2">
      <c r="A787">
        <v>786</v>
      </c>
      <c r="B787" t="s">
        <v>7828</v>
      </c>
      <c r="C787" t="s">
        <v>1472</v>
      </c>
      <c r="D787" t="s">
        <v>6320</v>
      </c>
      <c r="E787" t="s">
        <v>1471</v>
      </c>
      <c r="F787">
        <v>23</v>
      </c>
      <c r="G787" t="s">
        <v>8589</v>
      </c>
    </row>
    <row r="788" spans="1:7" x14ac:dyDescent="0.2">
      <c r="A788">
        <v>787</v>
      </c>
      <c r="B788" t="s">
        <v>7828</v>
      </c>
      <c r="C788" t="s">
        <v>1473</v>
      </c>
      <c r="D788" t="s">
        <v>1473</v>
      </c>
      <c r="E788" t="s">
        <v>1474</v>
      </c>
      <c r="F788">
        <v>22</v>
      </c>
      <c r="G788" t="s">
        <v>8590</v>
      </c>
    </row>
    <row r="789" spans="1:7" x14ac:dyDescent="0.2">
      <c r="A789">
        <v>788</v>
      </c>
      <c r="B789" t="s">
        <v>7828</v>
      </c>
      <c r="C789" t="s">
        <v>1475</v>
      </c>
      <c r="D789" t="s">
        <v>1475</v>
      </c>
      <c r="E789" t="s">
        <v>1474</v>
      </c>
      <c r="F789">
        <v>22</v>
      </c>
      <c r="G789" t="s">
        <v>8591</v>
      </c>
    </row>
    <row r="790" spans="1:7" x14ac:dyDescent="0.2">
      <c r="A790">
        <v>789</v>
      </c>
      <c r="B790" t="s">
        <v>7828</v>
      </c>
      <c r="C790" t="s">
        <v>1476</v>
      </c>
      <c r="D790" t="s">
        <v>1476</v>
      </c>
      <c r="E790" t="s">
        <v>1477</v>
      </c>
      <c r="F790">
        <v>22</v>
      </c>
      <c r="G790" t="s">
        <v>8592</v>
      </c>
    </row>
    <row r="791" spans="1:7" x14ac:dyDescent="0.2">
      <c r="A791">
        <v>790</v>
      </c>
      <c r="B791" t="s">
        <v>7828</v>
      </c>
      <c r="C791" t="s">
        <v>1478</v>
      </c>
      <c r="D791" t="s">
        <v>1478</v>
      </c>
      <c r="E791" t="s">
        <v>1477</v>
      </c>
      <c r="F791">
        <v>22</v>
      </c>
      <c r="G791" t="s">
        <v>8593</v>
      </c>
    </row>
    <row r="792" spans="1:7" x14ac:dyDescent="0.2">
      <c r="A792">
        <v>791</v>
      </c>
      <c r="B792" t="s">
        <v>7828</v>
      </c>
      <c r="C792" t="s">
        <v>1479</v>
      </c>
      <c r="D792" t="s">
        <v>6321</v>
      </c>
      <c r="E792" t="s">
        <v>1480</v>
      </c>
      <c r="F792">
        <v>17</v>
      </c>
      <c r="G792" t="s">
        <v>8594</v>
      </c>
    </row>
    <row r="793" spans="1:7" x14ac:dyDescent="0.2">
      <c r="A793">
        <v>792</v>
      </c>
      <c r="B793" t="s">
        <v>7828</v>
      </c>
      <c r="C793" t="s">
        <v>1481</v>
      </c>
      <c r="D793" t="s">
        <v>6322</v>
      </c>
      <c r="E793" t="s">
        <v>1480</v>
      </c>
      <c r="F793">
        <v>17</v>
      </c>
      <c r="G793" t="s">
        <v>26</v>
      </c>
    </row>
    <row r="794" spans="1:7" x14ac:dyDescent="0.2">
      <c r="A794">
        <v>793</v>
      </c>
      <c r="B794" t="s">
        <v>7828</v>
      </c>
      <c r="C794" t="s">
        <v>1482</v>
      </c>
      <c r="D794" t="s">
        <v>6323</v>
      </c>
      <c r="E794" t="s">
        <v>1483</v>
      </c>
      <c r="F794">
        <v>22</v>
      </c>
      <c r="G794" t="s">
        <v>8595</v>
      </c>
    </row>
    <row r="795" spans="1:7" x14ac:dyDescent="0.2">
      <c r="A795">
        <v>794</v>
      </c>
      <c r="B795" t="s">
        <v>7828</v>
      </c>
      <c r="C795" t="s">
        <v>1484</v>
      </c>
      <c r="D795" t="s">
        <v>6324</v>
      </c>
      <c r="E795" t="s">
        <v>1483</v>
      </c>
      <c r="F795">
        <v>22</v>
      </c>
      <c r="G795" t="s">
        <v>8596</v>
      </c>
    </row>
    <row r="796" spans="1:7" x14ac:dyDescent="0.2">
      <c r="A796">
        <v>795</v>
      </c>
      <c r="B796" t="s">
        <v>7828</v>
      </c>
      <c r="C796" t="s">
        <v>1485</v>
      </c>
      <c r="D796" t="s">
        <v>6325</v>
      </c>
      <c r="E796" t="s">
        <v>1486</v>
      </c>
      <c r="F796">
        <v>22</v>
      </c>
      <c r="G796" t="s">
        <v>8597</v>
      </c>
    </row>
    <row r="797" spans="1:7" x14ac:dyDescent="0.2">
      <c r="A797">
        <v>796</v>
      </c>
      <c r="B797" t="s">
        <v>7828</v>
      </c>
      <c r="C797" t="s">
        <v>1487</v>
      </c>
      <c r="D797" t="s">
        <v>6326</v>
      </c>
      <c r="E797" t="s">
        <v>1486</v>
      </c>
      <c r="F797">
        <v>22</v>
      </c>
      <c r="G797" t="s">
        <v>8598</v>
      </c>
    </row>
    <row r="798" spans="1:7" x14ac:dyDescent="0.2">
      <c r="A798">
        <v>797</v>
      </c>
      <c r="B798" t="s">
        <v>7828</v>
      </c>
      <c r="C798" t="s">
        <v>1488</v>
      </c>
      <c r="D798" t="s">
        <v>1488</v>
      </c>
      <c r="E798" t="s">
        <v>1489</v>
      </c>
      <c r="F798">
        <v>21</v>
      </c>
      <c r="G798" t="s">
        <v>8599</v>
      </c>
    </row>
    <row r="799" spans="1:7" x14ac:dyDescent="0.2">
      <c r="A799">
        <v>798</v>
      </c>
      <c r="B799" t="s">
        <v>7828</v>
      </c>
      <c r="C799" t="s">
        <v>1490</v>
      </c>
      <c r="D799" t="s">
        <v>6327</v>
      </c>
      <c r="E799" t="s">
        <v>1489</v>
      </c>
      <c r="F799">
        <v>22</v>
      </c>
      <c r="G799" t="s">
        <v>8600</v>
      </c>
    </row>
    <row r="800" spans="1:7" x14ac:dyDescent="0.2">
      <c r="A800">
        <v>799</v>
      </c>
      <c r="B800" t="s">
        <v>7828</v>
      </c>
      <c r="C800" t="s">
        <v>1491</v>
      </c>
      <c r="D800" t="s">
        <v>6328</v>
      </c>
      <c r="E800" t="s">
        <v>1492</v>
      </c>
      <c r="F800">
        <v>20</v>
      </c>
      <c r="G800" t="s">
        <v>8601</v>
      </c>
    </row>
    <row r="801" spans="1:7" x14ac:dyDescent="0.2">
      <c r="A801">
        <v>800</v>
      </c>
      <c r="B801" t="s">
        <v>7828</v>
      </c>
      <c r="C801" t="s">
        <v>1493</v>
      </c>
      <c r="D801" t="s">
        <v>6329</v>
      </c>
      <c r="E801" t="s">
        <v>1492</v>
      </c>
      <c r="F801">
        <v>20</v>
      </c>
      <c r="G801" t="s">
        <v>292</v>
      </c>
    </row>
    <row r="802" spans="1:7" x14ac:dyDescent="0.2">
      <c r="A802">
        <v>801</v>
      </c>
      <c r="B802" t="s">
        <v>7828</v>
      </c>
      <c r="C802" t="s">
        <v>1494</v>
      </c>
      <c r="D802" t="s">
        <v>6330</v>
      </c>
      <c r="E802" t="s">
        <v>1495</v>
      </c>
      <c r="F802">
        <v>19</v>
      </c>
      <c r="G802" t="s">
        <v>8602</v>
      </c>
    </row>
    <row r="803" spans="1:7" x14ac:dyDescent="0.2">
      <c r="A803">
        <v>802</v>
      </c>
      <c r="B803" t="s">
        <v>7828</v>
      </c>
      <c r="C803" t="s">
        <v>1496</v>
      </c>
      <c r="D803" t="s">
        <v>6331</v>
      </c>
      <c r="E803" t="s">
        <v>1495</v>
      </c>
      <c r="F803">
        <v>19</v>
      </c>
      <c r="G803" t="s">
        <v>27</v>
      </c>
    </row>
    <row r="804" spans="1:7" x14ac:dyDescent="0.2">
      <c r="A804">
        <v>803</v>
      </c>
      <c r="B804" t="s">
        <v>7828</v>
      </c>
      <c r="C804" t="s">
        <v>1497</v>
      </c>
      <c r="D804" t="s">
        <v>6332</v>
      </c>
      <c r="E804" t="s">
        <v>1498</v>
      </c>
      <c r="F804">
        <v>18</v>
      </c>
      <c r="G804" t="s">
        <v>28</v>
      </c>
    </row>
    <row r="805" spans="1:7" x14ac:dyDescent="0.2">
      <c r="A805">
        <v>804</v>
      </c>
      <c r="B805" t="s">
        <v>7828</v>
      </c>
      <c r="C805" t="s">
        <v>1499</v>
      </c>
      <c r="D805" t="s">
        <v>6333</v>
      </c>
      <c r="E805" t="s">
        <v>1498</v>
      </c>
      <c r="F805">
        <v>18</v>
      </c>
      <c r="G805" t="s">
        <v>8603</v>
      </c>
    </row>
    <row r="806" spans="1:7" x14ac:dyDescent="0.2">
      <c r="A806">
        <v>805</v>
      </c>
      <c r="B806" t="s">
        <v>7828</v>
      </c>
      <c r="C806" t="s">
        <v>1500</v>
      </c>
      <c r="D806" t="s">
        <v>1500</v>
      </c>
      <c r="E806" t="s">
        <v>1501</v>
      </c>
      <c r="F806">
        <v>22</v>
      </c>
      <c r="G806" t="s">
        <v>8604</v>
      </c>
    </row>
    <row r="807" spans="1:7" x14ac:dyDescent="0.2">
      <c r="A807">
        <v>806</v>
      </c>
      <c r="B807" t="s">
        <v>7828</v>
      </c>
      <c r="C807" t="s">
        <v>1502</v>
      </c>
      <c r="D807" t="s">
        <v>1502</v>
      </c>
      <c r="E807" t="s">
        <v>1501</v>
      </c>
      <c r="F807">
        <v>21</v>
      </c>
      <c r="G807" t="s">
        <v>8605</v>
      </c>
    </row>
    <row r="808" spans="1:7" x14ac:dyDescent="0.2">
      <c r="A808">
        <v>807</v>
      </c>
      <c r="B808" t="s">
        <v>7828</v>
      </c>
      <c r="C808" t="s">
        <v>1503</v>
      </c>
      <c r="D808" t="s">
        <v>1503</v>
      </c>
      <c r="E808" t="s">
        <v>1504</v>
      </c>
      <c r="F808">
        <v>23</v>
      </c>
      <c r="G808" t="s">
        <v>8606</v>
      </c>
    </row>
    <row r="809" spans="1:7" x14ac:dyDescent="0.2">
      <c r="A809">
        <v>808</v>
      </c>
      <c r="B809" t="s">
        <v>7828</v>
      </c>
      <c r="C809" t="s">
        <v>1505</v>
      </c>
      <c r="D809" t="s">
        <v>1505</v>
      </c>
      <c r="E809" t="s">
        <v>1504</v>
      </c>
      <c r="F809">
        <v>22</v>
      </c>
      <c r="G809" t="s">
        <v>8607</v>
      </c>
    </row>
    <row r="810" spans="1:7" x14ac:dyDescent="0.2">
      <c r="A810">
        <v>809</v>
      </c>
      <c r="B810" t="s">
        <v>7828</v>
      </c>
      <c r="C810" t="s">
        <v>1506</v>
      </c>
      <c r="D810" t="s">
        <v>1506</v>
      </c>
      <c r="E810" t="s">
        <v>1507</v>
      </c>
      <c r="F810">
        <v>23</v>
      </c>
      <c r="G810" t="s">
        <v>8608</v>
      </c>
    </row>
    <row r="811" spans="1:7" x14ac:dyDescent="0.2">
      <c r="A811">
        <v>810</v>
      </c>
      <c r="B811" t="s">
        <v>7828</v>
      </c>
      <c r="C811" t="s">
        <v>1508</v>
      </c>
      <c r="D811" t="s">
        <v>1508</v>
      </c>
      <c r="E811" t="s">
        <v>1507</v>
      </c>
      <c r="F811">
        <v>20</v>
      </c>
      <c r="G811" t="s">
        <v>8609</v>
      </c>
    </row>
    <row r="812" spans="1:7" x14ac:dyDescent="0.2">
      <c r="A812">
        <v>811</v>
      </c>
      <c r="B812" t="s">
        <v>7828</v>
      </c>
      <c r="C812" t="s">
        <v>1509</v>
      </c>
      <c r="D812" t="s">
        <v>6334</v>
      </c>
      <c r="E812" t="s">
        <v>1510</v>
      </c>
      <c r="F812">
        <v>23</v>
      </c>
      <c r="G812" t="s">
        <v>8610</v>
      </c>
    </row>
    <row r="813" spans="1:7" x14ac:dyDescent="0.2">
      <c r="A813">
        <v>812</v>
      </c>
      <c r="B813" t="s">
        <v>7828</v>
      </c>
      <c r="C813" t="s">
        <v>1511</v>
      </c>
      <c r="D813" t="s">
        <v>6335</v>
      </c>
      <c r="E813" t="s">
        <v>1510</v>
      </c>
      <c r="F813">
        <v>23</v>
      </c>
      <c r="G813" t="s">
        <v>8611</v>
      </c>
    </row>
    <row r="814" spans="1:7" x14ac:dyDescent="0.2">
      <c r="A814">
        <v>813</v>
      </c>
      <c r="B814" t="s">
        <v>7828</v>
      </c>
      <c r="C814" t="s">
        <v>1512</v>
      </c>
      <c r="D814" t="s">
        <v>6336</v>
      </c>
      <c r="E814" t="s">
        <v>1513</v>
      </c>
      <c r="F814">
        <v>20</v>
      </c>
      <c r="G814" t="s">
        <v>8612</v>
      </c>
    </row>
    <row r="815" spans="1:7" x14ac:dyDescent="0.2">
      <c r="A815">
        <v>814</v>
      </c>
      <c r="B815" t="s">
        <v>7828</v>
      </c>
      <c r="C815" t="s">
        <v>1514</v>
      </c>
      <c r="D815" t="s">
        <v>6337</v>
      </c>
      <c r="E815" t="s">
        <v>1513</v>
      </c>
      <c r="F815">
        <v>20</v>
      </c>
      <c r="G815" t="s">
        <v>8613</v>
      </c>
    </row>
    <row r="816" spans="1:7" x14ac:dyDescent="0.2">
      <c r="A816">
        <v>815</v>
      </c>
      <c r="B816" t="s">
        <v>7828</v>
      </c>
      <c r="C816" t="s">
        <v>1515</v>
      </c>
      <c r="D816" t="s">
        <v>1515</v>
      </c>
      <c r="E816" t="s">
        <v>1516</v>
      </c>
      <c r="F816">
        <v>23</v>
      </c>
      <c r="G816" t="s">
        <v>8614</v>
      </c>
    </row>
    <row r="817" spans="1:7" x14ac:dyDescent="0.2">
      <c r="A817">
        <v>816</v>
      </c>
      <c r="B817" t="s">
        <v>7828</v>
      </c>
      <c r="C817" t="s">
        <v>1517</v>
      </c>
      <c r="D817" t="s">
        <v>1517</v>
      </c>
      <c r="E817" t="s">
        <v>1516</v>
      </c>
      <c r="F817">
        <v>22</v>
      </c>
      <c r="G817" t="s">
        <v>8615</v>
      </c>
    </row>
    <row r="818" spans="1:7" x14ac:dyDescent="0.2">
      <c r="A818">
        <v>817</v>
      </c>
      <c r="B818" t="s">
        <v>7828</v>
      </c>
      <c r="C818" t="s">
        <v>1518</v>
      </c>
      <c r="D818" t="s">
        <v>6338</v>
      </c>
      <c r="E818" t="s">
        <v>1519</v>
      </c>
      <c r="F818">
        <v>23</v>
      </c>
      <c r="G818" t="s">
        <v>8616</v>
      </c>
    </row>
    <row r="819" spans="1:7" x14ac:dyDescent="0.2">
      <c r="A819">
        <v>818</v>
      </c>
      <c r="B819" t="s">
        <v>7828</v>
      </c>
      <c r="C819" t="s">
        <v>1520</v>
      </c>
      <c r="D819" t="s">
        <v>6339</v>
      </c>
      <c r="E819" t="s">
        <v>1519</v>
      </c>
      <c r="F819">
        <v>22</v>
      </c>
      <c r="G819" t="s">
        <v>8617</v>
      </c>
    </row>
    <row r="820" spans="1:7" x14ac:dyDescent="0.2">
      <c r="A820">
        <v>819</v>
      </c>
      <c r="B820" t="s">
        <v>7828</v>
      </c>
      <c r="C820" t="s">
        <v>1521</v>
      </c>
      <c r="D820" t="s">
        <v>1521</v>
      </c>
      <c r="E820" t="s">
        <v>1522</v>
      </c>
      <c r="F820">
        <v>22</v>
      </c>
      <c r="G820" t="s">
        <v>8618</v>
      </c>
    </row>
    <row r="821" spans="1:7" x14ac:dyDescent="0.2">
      <c r="A821">
        <v>820</v>
      </c>
      <c r="B821" t="s">
        <v>7828</v>
      </c>
      <c r="C821" t="s">
        <v>1523</v>
      </c>
      <c r="D821" t="s">
        <v>1523</v>
      </c>
      <c r="E821" t="s">
        <v>1522</v>
      </c>
      <c r="F821">
        <v>23</v>
      </c>
      <c r="G821" t="s">
        <v>8619</v>
      </c>
    </row>
    <row r="822" spans="1:7" x14ac:dyDescent="0.2">
      <c r="A822">
        <v>821</v>
      </c>
      <c r="B822" t="s">
        <v>7828</v>
      </c>
      <c r="C822" t="s">
        <v>1524</v>
      </c>
      <c r="D822" t="s">
        <v>1524</v>
      </c>
      <c r="E822" t="s">
        <v>1525</v>
      </c>
      <c r="F822">
        <v>22</v>
      </c>
      <c r="G822" t="s">
        <v>8620</v>
      </c>
    </row>
    <row r="823" spans="1:7" x14ac:dyDescent="0.2">
      <c r="A823">
        <v>822</v>
      </c>
      <c r="B823" t="s">
        <v>7828</v>
      </c>
      <c r="C823" t="s">
        <v>1526</v>
      </c>
      <c r="D823" t="s">
        <v>1526</v>
      </c>
      <c r="E823" t="s">
        <v>1525</v>
      </c>
      <c r="F823">
        <v>21</v>
      </c>
      <c r="G823" t="s">
        <v>8621</v>
      </c>
    </row>
    <row r="824" spans="1:7" x14ac:dyDescent="0.2">
      <c r="A824">
        <v>823</v>
      </c>
      <c r="B824" t="s">
        <v>7828</v>
      </c>
      <c r="C824" t="s">
        <v>1527</v>
      </c>
      <c r="D824" t="s">
        <v>1527</v>
      </c>
      <c r="E824" t="s">
        <v>1528</v>
      </c>
      <c r="F824">
        <v>23</v>
      </c>
      <c r="G824" t="s">
        <v>8622</v>
      </c>
    </row>
    <row r="825" spans="1:7" x14ac:dyDescent="0.2">
      <c r="A825">
        <v>824</v>
      </c>
      <c r="B825" t="s">
        <v>7828</v>
      </c>
      <c r="C825" t="s">
        <v>1529</v>
      </c>
      <c r="D825" t="s">
        <v>1529</v>
      </c>
      <c r="E825" t="s">
        <v>1528</v>
      </c>
      <c r="F825">
        <v>22</v>
      </c>
      <c r="G825" t="s">
        <v>8623</v>
      </c>
    </row>
    <row r="826" spans="1:7" x14ac:dyDescent="0.2">
      <c r="A826">
        <v>825</v>
      </c>
      <c r="B826" t="s">
        <v>7828</v>
      </c>
      <c r="C826" t="s">
        <v>1530</v>
      </c>
      <c r="D826" t="s">
        <v>1530</v>
      </c>
      <c r="E826" t="s">
        <v>1531</v>
      </c>
      <c r="F826">
        <v>21</v>
      </c>
      <c r="G826" t="s">
        <v>8624</v>
      </c>
    </row>
    <row r="827" spans="1:7" x14ac:dyDescent="0.2">
      <c r="A827">
        <v>826</v>
      </c>
      <c r="B827" t="s">
        <v>7828</v>
      </c>
      <c r="C827" t="s">
        <v>1532</v>
      </c>
      <c r="D827" t="s">
        <v>1532</v>
      </c>
      <c r="E827" t="s">
        <v>1531</v>
      </c>
      <c r="F827">
        <v>22</v>
      </c>
      <c r="G827" t="s">
        <v>8625</v>
      </c>
    </row>
    <row r="828" spans="1:7" x14ac:dyDescent="0.2">
      <c r="A828">
        <v>827</v>
      </c>
      <c r="B828" t="s">
        <v>7828</v>
      </c>
      <c r="C828" t="s">
        <v>1533</v>
      </c>
      <c r="D828" t="s">
        <v>1533</v>
      </c>
      <c r="E828" t="s">
        <v>1534</v>
      </c>
      <c r="F828">
        <v>22</v>
      </c>
      <c r="G828" t="s">
        <v>8626</v>
      </c>
    </row>
    <row r="829" spans="1:7" x14ac:dyDescent="0.2">
      <c r="A829">
        <v>828</v>
      </c>
      <c r="B829" t="s">
        <v>7828</v>
      </c>
      <c r="C829" t="s">
        <v>1535</v>
      </c>
      <c r="D829" t="s">
        <v>1535</v>
      </c>
      <c r="E829" t="s">
        <v>1534</v>
      </c>
      <c r="F829">
        <v>22</v>
      </c>
      <c r="G829" t="s">
        <v>8627</v>
      </c>
    </row>
    <row r="830" spans="1:7" x14ac:dyDescent="0.2">
      <c r="A830">
        <v>829</v>
      </c>
      <c r="B830" t="s">
        <v>7828</v>
      </c>
      <c r="C830" t="s">
        <v>1536</v>
      </c>
      <c r="D830" t="s">
        <v>1536</v>
      </c>
      <c r="E830" t="s">
        <v>1537</v>
      </c>
      <c r="F830">
        <v>23</v>
      </c>
      <c r="G830" t="s">
        <v>8628</v>
      </c>
    </row>
    <row r="831" spans="1:7" x14ac:dyDescent="0.2">
      <c r="A831">
        <v>830</v>
      </c>
      <c r="B831" t="s">
        <v>7828</v>
      </c>
      <c r="C831" t="s">
        <v>1538</v>
      </c>
      <c r="D831" t="s">
        <v>1538</v>
      </c>
      <c r="E831" t="s">
        <v>1537</v>
      </c>
      <c r="F831">
        <v>23</v>
      </c>
      <c r="G831" t="s">
        <v>8629</v>
      </c>
    </row>
    <row r="832" spans="1:7" x14ac:dyDescent="0.2">
      <c r="A832">
        <v>831</v>
      </c>
      <c r="B832" t="s">
        <v>7828</v>
      </c>
      <c r="C832" t="s">
        <v>1539</v>
      </c>
      <c r="D832" t="s">
        <v>1539</v>
      </c>
      <c r="E832" t="s">
        <v>1540</v>
      </c>
      <c r="F832">
        <v>21</v>
      </c>
      <c r="G832" t="s">
        <v>8630</v>
      </c>
    </row>
    <row r="833" spans="1:7" x14ac:dyDescent="0.2">
      <c r="A833">
        <v>832</v>
      </c>
      <c r="B833" t="s">
        <v>7828</v>
      </c>
      <c r="C833" t="s">
        <v>1541</v>
      </c>
      <c r="D833" t="s">
        <v>1541</v>
      </c>
      <c r="E833" t="s">
        <v>1540</v>
      </c>
      <c r="F833">
        <v>22</v>
      </c>
      <c r="G833" t="s">
        <v>8631</v>
      </c>
    </row>
    <row r="834" spans="1:7" x14ac:dyDescent="0.2">
      <c r="A834">
        <v>833</v>
      </c>
      <c r="B834" t="s">
        <v>7828</v>
      </c>
      <c r="C834" t="s">
        <v>1542</v>
      </c>
      <c r="D834" t="s">
        <v>1542</v>
      </c>
      <c r="E834" t="s">
        <v>1543</v>
      </c>
      <c r="F834">
        <v>20</v>
      </c>
      <c r="G834" t="s">
        <v>8632</v>
      </c>
    </row>
    <row r="835" spans="1:7" x14ac:dyDescent="0.2">
      <c r="A835">
        <v>834</v>
      </c>
      <c r="B835" t="s">
        <v>7828</v>
      </c>
      <c r="C835" t="s">
        <v>1544</v>
      </c>
      <c r="D835" t="s">
        <v>1544</v>
      </c>
      <c r="E835" t="s">
        <v>1543</v>
      </c>
      <c r="F835">
        <v>22</v>
      </c>
      <c r="G835" t="s">
        <v>8633</v>
      </c>
    </row>
    <row r="836" spans="1:7" x14ac:dyDescent="0.2">
      <c r="A836">
        <v>835</v>
      </c>
      <c r="B836" t="s">
        <v>7828</v>
      </c>
      <c r="C836" t="s">
        <v>1545</v>
      </c>
      <c r="D836" t="s">
        <v>1545</v>
      </c>
      <c r="E836" t="s">
        <v>1546</v>
      </c>
      <c r="F836">
        <v>22</v>
      </c>
      <c r="G836" t="s">
        <v>8634</v>
      </c>
    </row>
    <row r="837" spans="1:7" x14ac:dyDescent="0.2">
      <c r="A837">
        <v>836</v>
      </c>
      <c r="B837" t="s">
        <v>7828</v>
      </c>
      <c r="C837" t="s">
        <v>1547</v>
      </c>
      <c r="D837" t="s">
        <v>1547</v>
      </c>
      <c r="E837" t="s">
        <v>1546</v>
      </c>
      <c r="F837">
        <v>22</v>
      </c>
      <c r="G837" t="s">
        <v>8635</v>
      </c>
    </row>
    <row r="838" spans="1:7" x14ac:dyDescent="0.2">
      <c r="A838">
        <v>837</v>
      </c>
      <c r="B838" t="s">
        <v>7828</v>
      </c>
      <c r="C838" t="s">
        <v>1548</v>
      </c>
      <c r="D838" t="s">
        <v>1548</v>
      </c>
      <c r="E838" t="s">
        <v>1549</v>
      </c>
      <c r="F838">
        <v>21</v>
      </c>
      <c r="G838" t="s">
        <v>8636</v>
      </c>
    </row>
    <row r="839" spans="1:7" x14ac:dyDescent="0.2">
      <c r="A839">
        <v>838</v>
      </c>
      <c r="B839" t="s">
        <v>7828</v>
      </c>
      <c r="C839" t="s">
        <v>1550</v>
      </c>
      <c r="D839" t="s">
        <v>1550</v>
      </c>
      <c r="E839" t="s">
        <v>1549</v>
      </c>
      <c r="F839">
        <v>23</v>
      </c>
      <c r="G839" t="s">
        <v>8637</v>
      </c>
    </row>
    <row r="840" spans="1:7" x14ac:dyDescent="0.2">
      <c r="A840">
        <v>839</v>
      </c>
      <c r="B840" t="s">
        <v>7828</v>
      </c>
      <c r="C840" t="s">
        <v>1551</v>
      </c>
      <c r="D840" t="s">
        <v>1551</v>
      </c>
      <c r="E840" t="s">
        <v>1552</v>
      </c>
      <c r="F840">
        <v>22</v>
      </c>
      <c r="G840" t="s">
        <v>8638</v>
      </c>
    </row>
    <row r="841" spans="1:7" x14ac:dyDescent="0.2">
      <c r="A841">
        <v>840</v>
      </c>
      <c r="B841" t="s">
        <v>7828</v>
      </c>
      <c r="C841" t="s">
        <v>1553</v>
      </c>
      <c r="D841" t="s">
        <v>1553</v>
      </c>
      <c r="E841" t="s">
        <v>1552</v>
      </c>
      <c r="F841">
        <v>22</v>
      </c>
      <c r="G841" t="s">
        <v>8639</v>
      </c>
    </row>
    <row r="842" spans="1:7" x14ac:dyDescent="0.2">
      <c r="A842">
        <v>841</v>
      </c>
      <c r="B842" t="s">
        <v>7828</v>
      </c>
      <c r="C842" t="s">
        <v>1554</v>
      </c>
      <c r="D842" t="s">
        <v>6340</v>
      </c>
      <c r="E842" t="s">
        <v>1555</v>
      </c>
      <c r="F842">
        <v>23</v>
      </c>
      <c r="G842" t="s">
        <v>8640</v>
      </c>
    </row>
    <row r="843" spans="1:7" x14ac:dyDescent="0.2">
      <c r="A843">
        <v>842</v>
      </c>
      <c r="B843" t="s">
        <v>7828</v>
      </c>
      <c r="C843" t="s">
        <v>1556</v>
      </c>
      <c r="D843" t="s">
        <v>6341</v>
      </c>
      <c r="E843" t="s">
        <v>1555</v>
      </c>
      <c r="F843">
        <v>23</v>
      </c>
      <c r="G843" t="s">
        <v>8641</v>
      </c>
    </row>
    <row r="844" spans="1:7" x14ac:dyDescent="0.2">
      <c r="A844">
        <v>843</v>
      </c>
      <c r="B844" t="s">
        <v>7828</v>
      </c>
      <c r="C844" t="s">
        <v>1557</v>
      </c>
      <c r="D844" t="s">
        <v>1557</v>
      </c>
      <c r="E844" t="s">
        <v>1558</v>
      </c>
      <c r="F844">
        <v>22</v>
      </c>
      <c r="G844" t="s">
        <v>8642</v>
      </c>
    </row>
    <row r="845" spans="1:7" x14ac:dyDescent="0.2">
      <c r="A845">
        <v>844</v>
      </c>
      <c r="B845" t="s">
        <v>7828</v>
      </c>
      <c r="C845" t="s">
        <v>1559</v>
      </c>
      <c r="D845" t="s">
        <v>1559</v>
      </c>
      <c r="E845" t="s">
        <v>1558</v>
      </c>
      <c r="F845">
        <v>22</v>
      </c>
      <c r="G845" t="s">
        <v>8643</v>
      </c>
    </row>
    <row r="846" spans="1:7" x14ac:dyDescent="0.2">
      <c r="A846">
        <v>845</v>
      </c>
      <c r="B846" t="s">
        <v>7828</v>
      </c>
      <c r="C846" t="s">
        <v>1560</v>
      </c>
      <c r="D846" t="s">
        <v>1560</v>
      </c>
      <c r="E846" t="s">
        <v>1561</v>
      </c>
      <c r="F846">
        <v>23</v>
      </c>
      <c r="G846" t="s">
        <v>8644</v>
      </c>
    </row>
    <row r="847" spans="1:7" x14ac:dyDescent="0.2">
      <c r="A847">
        <v>846</v>
      </c>
      <c r="B847" t="s">
        <v>7828</v>
      </c>
      <c r="C847" t="s">
        <v>1562</v>
      </c>
      <c r="D847" t="s">
        <v>1562</v>
      </c>
      <c r="E847" t="s">
        <v>1561</v>
      </c>
      <c r="F847">
        <v>22</v>
      </c>
      <c r="G847" t="s">
        <v>8645</v>
      </c>
    </row>
    <row r="848" spans="1:7" x14ac:dyDescent="0.2">
      <c r="A848">
        <v>847</v>
      </c>
      <c r="B848" t="s">
        <v>7828</v>
      </c>
      <c r="C848" t="s">
        <v>1563</v>
      </c>
      <c r="D848" t="s">
        <v>1563</v>
      </c>
      <c r="E848" t="s">
        <v>1564</v>
      </c>
      <c r="F848">
        <v>23</v>
      </c>
      <c r="G848" t="s">
        <v>8646</v>
      </c>
    </row>
    <row r="849" spans="1:7" x14ac:dyDescent="0.2">
      <c r="A849">
        <v>848</v>
      </c>
      <c r="B849" t="s">
        <v>7828</v>
      </c>
      <c r="C849" t="s">
        <v>1565</v>
      </c>
      <c r="D849" t="s">
        <v>1565</v>
      </c>
      <c r="E849" t="s">
        <v>1564</v>
      </c>
      <c r="F849">
        <v>22</v>
      </c>
      <c r="G849" t="s">
        <v>8647</v>
      </c>
    </row>
    <row r="850" spans="1:7" x14ac:dyDescent="0.2">
      <c r="A850">
        <v>849</v>
      </c>
      <c r="B850" t="s">
        <v>7828</v>
      </c>
      <c r="C850" t="s">
        <v>1566</v>
      </c>
      <c r="D850" t="s">
        <v>1566</v>
      </c>
      <c r="E850" t="s">
        <v>1567</v>
      </c>
      <c r="F850">
        <v>22</v>
      </c>
      <c r="G850" t="s">
        <v>8648</v>
      </c>
    </row>
    <row r="851" spans="1:7" x14ac:dyDescent="0.2">
      <c r="A851">
        <v>850</v>
      </c>
      <c r="B851" t="s">
        <v>7828</v>
      </c>
      <c r="C851" t="s">
        <v>1568</v>
      </c>
      <c r="D851" t="s">
        <v>1568</v>
      </c>
      <c r="E851" t="s">
        <v>1567</v>
      </c>
      <c r="F851">
        <v>24</v>
      </c>
      <c r="G851" t="s">
        <v>8649</v>
      </c>
    </row>
    <row r="852" spans="1:7" x14ac:dyDescent="0.2">
      <c r="A852">
        <v>851</v>
      </c>
      <c r="B852" t="s">
        <v>7828</v>
      </c>
      <c r="C852" t="s">
        <v>1569</v>
      </c>
      <c r="D852" t="s">
        <v>1569</v>
      </c>
      <c r="E852" t="s">
        <v>1570</v>
      </c>
      <c r="F852">
        <v>23</v>
      </c>
      <c r="G852" t="s">
        <v>8650</v>
      </c>
    </row>
    <row r="853" spans="1:7" x14ac:dyDescent="0.2">
      <c r="A853">
        <v>852</v>
      </c>
      <c r="B853" t="s">
        <v>7828</v>
      </c>
      <c r="C853" t="s">
        <v>1571</v>
      </c>
      <c r="D853" t="s">
        <v>1571</v>
      </c>
      <c r="E853" t="s">
        <v>1570</v>
      </c>
      <c r="F853">
        <v>22</v>
      </c>
      <c r="G853" t="s">
        <v>8651</v>
      </c>
    </row>
    <row r="854" spans="1:7" x14ac:dyDescent="0.2">
      <c r="A854">
        <v>853</v>
      </c>
      <c r="B854" t="s">
        <v>7828</v>
      </c>
      <c r="C854" t="s">
        <v>1572</v>
      </c>
      <c r="D854" t="s">
        <v>1572</v>
      </c>
      <c r="E854" t="s">
        <v>1573</v>
      </c>
      <c r="F854">
        <v>23</v>
      </c>
      <c r="G854" t="s">
        <v>8652</v>
      </c>
    </row>
    <row r="855" spans="1:7" x14ac:dyDescent="0.2">
      <c r="A855">
        <v>854</v>
      </c>
      <c r="B855" t="s">
        <v>7828</v>
      </c>
      <c r="C855" t="s">
        <v>1574</v>
      </c>
      <c r="D855" t="s">
        <v>1574</v>
      </c>
      <c r="E855" t="s">
        <v>1573</v>
      </c>
      <c r="F855">
        <v>23</v>
      </c>
      <c r="G855" t="s">
        <v>8653</v>
      </c>
    </row>
    <row r="856" spans="1:7" x14ac:dyDescent="0.2">
      <c r="A856">
        <v>855</v>
      </c>
      <c r="B856" t="s">
        <v>7828</v>
      </c>
      <c r="C856" t="s">
        <v>1575</v>
      </c>
      <c r="D856" t="s">
        <v>1575</v>
      </c>
      <c r="E856" t="s">
        <v>1576</v>
      </c>
      <c r="F856">
        <v>21</v>
      </c>
      <c r="G856" t="s">
        <v>8654</v>
      </c>
    </row>
    <row r="857" spans="1:7" x14ac:dyDescent="0.2">
      <c r="A857">
        <v>856</v>
      </c>
      <c r="B857" t="s">
        <v>7828</v>
      </c>
      <c r="C857" t="s">
        <v>1577</v>
      </c>
      <c r="D857" t="s">
        <v>1577</v>
      </c>
      <c r="E857" t="s">
        <v>1576</v>
      </c>
      <c r="F857">
        <v>21</v>
      </c>
      <c r="G857" t="s">
        <v>8655</v>
      </c>
    </row>
    <row r="858" spans="1:7" x14ac:dyDescent="0.2">
      <c r="A858">
        <v>857</v>
      </c>
      <c r="B858" t="s">
        <v>7828</v>
      </c>
      <c r="C858" t="s">
        <v>1578</v>
      </c>
      <c r="D858" t="s">
        <v>1578</v>
      </c>
      <c r="E858" t="s">
        <v>1579</v>
      </c>
      <c r="F858">
        <v>22</v>
      </c>
      <c r="G858" t="s">
        <v>8656</v>
      </c>
    </row>
    <row r="859" spans="1:7" x14ac:dyDescent="0.2">
      <c r="A859">
        <v>858</v>
      </c>
      <c r="B859" t="s">
        <v>7828</v>
      </c>
      <c r="C859" t="s">
        <v>1580</v>
      </c>
      <c r="D859" t="s">
        <v>1580</v>
      </c>
      <c r="E859" t="s">
        <v>1579</v>
      </c>
      <c r="F859">
        <v>20</v>
      </c>
      <c r="G859" t="s">
        <v>8657</v>
      </c>
    </row>
    <row r="860" spans="1:7" x14ac:dyDescent="0.2">
      <c r="A860">
        <v>859</v>
      </c>
      <c r="B860" t="s">
        <v>7828</v>
      </c>
      <c r="C860" t="s">
        <v>1581</v>
      </c>
      <c r="D860" t="s">
        <v>6342</v>
      </c>
      <c r="E860" t="s">
        <v>1582</v>
      </c>
      <c r="F860">
        <v>24</v>
      </c>
      <c r="G860" t="s">
        <v>8658</v>
      </c>
    </row>
    <row r="861" spans="1:7" x14ac:dyDescent="0.2">
      <c r="A861">
        <v>860</v>
      </c>
      <c r="B861" t="s">
        <v>7828</v>
      </c>
      <c r="C861" t="s">
        <v>1583</v>
      </c>
      <c r="D861" t="s">
        <v>6343</v>
      </c>
      <c r="E861" t="s">
        <v>1582</v>
      </c>
      <c r="F861">
        <v>24</v>
      </c>
      <c r="G861" t="s">
        <v>8659</v>
      </c>
    </row>
    <row r="862" spans="1:7" x14ac:dyDescent="0.2">
      <c r="A862">
        <v>861</v>
      </c>
      <c r="B862" t="s">
        <v>7828</v>
      </c>
      <c r="C862" t="s">
        <v>1584</v>
      </c>
      <c r="D862" t="s">
        <v>1584</v>
      </c>
      <c r="E862" t="s">
        <v>1585</v>
      </c>
      <c r="F862">
        <v>22</v>
      </c>
      <c r="G862" t="s">
        <v>8660</v>
      </c>
    </row>
    <row r="863" spans="1:7" x14ac:dyDescent="0.2">
      <c r="A863">
        <v>862</v>
      </c>
      <c r="B863" t="s">
        <v>7828</v>
      </c>
      <c r="C863" t="s">
        <v>1586</v>
      </c>
      <c r="D863" t="s">
        <v>1586</v>
      </c>
      <c r="E863" t="s">
        <v>1585</v>
      </c>
      <c r="F863">
        <v>23</v>
      </c>
      <c r="G863" t="s">
        <v>8661</v>
      </c>
    </row>
    <row r="864" spans="1:7" x14ac:dyDescent="0.2">
      <c r="A864">
        <v>863</v>
      </c>
      <c r="B864" t="s">
        <v>7828</v>
      </c>
      <c r="C864" t="s">
        <v>1587</v>
      </c>
      <c r="D864" t="s">
        <v>6344</v>
      </c>
      <c r="E864" t="s">
        <v>1588</v>
      </c>
      <c r="F864">
        <v>20</v>
      </c>
      <c r="G864" t="s">
        <v>8662</v>
      </c>
    </row>
    <row r="865" spans="1:7" x14ac:dyDescent="0.2">
      <c r="A865">
        <v>864</v>
      </c>
      <c r="B865" t="s">
        <v>7828</v>
      </c>
      <c r="C865" t="s">
        <v>1589</v>
      </c>
      <c r="D865" t="s">
        <v>6345</v>
      </c>
      <c r="E865" t="s">
        <v>1588</v>
      </c>
      <c r="F865">
        <v>20</v>
      </c>
      <c r="G865" t="s">
        <v>8663</v>
      </c>
    </row>
    <row r="866" spans="1:7" x14ac:dyDescent="0.2">
      <c r="A866">
        <v>865</v>
      </c>
      <c r="B866" t="s">
        <v>7828</v>
      </c>
      <c r="C866" t="s">
        <v>1590</v>
      </c>
      <c r="D866" t="s">
        <v>6346</v>
      </c>
      <c r="E866" t="s">
        <v>1591</v>
      </c>
      <c r="F866">
        <v>21</v>
      </c>
      <c r="G866" t="s">
        <v>8664</v>
      </c>
    </row>
    <row r="867" spans="1:7" x14ac:dyDescent="0.2">
      <c r="A867">
        <v>866</v>
      </c>
      <c r="B867" t="s">
        <v>7828</v>
      </c>
      <c r="C867" t="s">
        <v>1592</v>
      </c>
      <c r="D867" t="s">
        <v>6347</v>
      </c>
      <c r="E867" t="s">
        <v>1591</v>
      </c>
      <c r="F867">
        <v>21</v>
      </c>
      <c r="G867" t="s">
        <v>8665</v>
      </c>
    </row>
    <row r="868" spans="1:7" x14ac:dyDescent="0.2">
      <c r="A868">
        <v>867</v>
      </c>
      <c r="B868" t="s">
        <v>7828</v>
      </c>
      <c r="C868" t="s">
        <v>1593</v>
      </c>
      <c r="D868" t="s">
        <v>6348</v>
      </c>
      <c r="E868" t="s">
        <v>1594</v>
      </c>
      <c r="F868">
        <v>22</v>
      </c>
      <c r="G868" t="s">
        <v>8666</v>
      </c>
    </row>
    <row r="869" spans="1:7" x14ac:dyDescent="0.2">
      <c r="A869">
        <v>868</v>
      </c>
      <c r="B869" t="s">
        <v>7828</v>
      </c>
      <c r="C869" t="s">
        <v>1595</v>
      </c>
      <c r="D869" t="s">
        <v>6349</v>
      </c>
      <c r="E869" t="s">
        <v>1594</v>
      </c>
      <c r="F869">
        <v>22</v>
      </c>
      <c r="G869" t="s">
        <v>8667</v>
      </c>
    </row>
    <row r="870" spans="1:7" x14ac:dyDescent="0.2">
      <c r="A870">
        <v>869</v>
      </c>
      <c r="B870" t="s">
        <v>7828</v>
      </c>
      <c r="C870" t="s">
        <v>1596</v>
      </c>
      <c r="D870" t="s">
        <v>1596</v>
      </c>
      <c r="E870" t="s">
        <v>1597</v>
      </c>
      <c r="F870">
        <v>22</v>
      </c>
      <c r="G870" t="s">
        <v>8668</v>
      </c>
    </row>
    <row r="871" spans="1:7" x14ac:dyDescent="0.2">
      <c r="A871">
        <v>870</v>
      </c>
      <c r="B871" t="s">
        <v>7828</v>
      </c>
      <c r="C871" t="s">
        <v>1598</v>
      </c>
      <c r="D871" t="s">
        <v>1598</v>
      </c>
      <c r="E871" t="s">
        <v>1597</v>
      </c>
      <c r="F871">
        <v>24</v>
      </c>
      <c r="G871" t="s">
        <v>8669</v>
      </c>
    </row>
    <row r="872" spans="1:7" x14ac:dyDescent="0.2">
      <c r="A872">
        <v>871</v>
      </c>
      <c r="B872" t="s">
        <v>7828</v>
      </c>
      <c r="C872" t="s">
        <v>1599</v>
      </c>
      <c r="D872" t="s">
        <v>1599</v>
      </c>
      <c r="E872" t="s">
        <v>1600</v>
      </c>
      <c r="F872">
        <v>23</v>
      </c>
      <c r="G872" t="s">
        <v>8670</v>
      </c>
    </row>
    <row r="873" spans="1:7" x14ac:dyDescent="0.2">
      <c r="A873">
        <v>872</v>
      </c>
      <c r="B873" t="s">
        <v>7828</v>
      </c>
      <c r="C873" t="s">
        <v>1601</v>
      </c>
      <c r="D873" t="s">
        <v>1601</v>
      </c>
      <c r="E873" t="s">
        <v>1600</v>
      </c>
      <c r="F873">
        <v>23</v>
      </c>
      <c r="G873" t="s">
        <v>8671</v>
      </c>
    </row>
    <row r="874" spans="1:7" x14ac:dyDescent="0.2">
      <c r="A874">
        <v>873</v>
      </c>
      <c r="B874" t="s">
        <v>7828</v>
      </c>
      <c r="C874" t="s">
        <v>1602</v>
      </c>
      <c r="D874" t="s">
        <v>6350</v>
      </c>
      <c r="E874" t="s">
        <v>1603</v>
      </c>
      <c r="F874">
        <v>21</v>
      </c>
      <c r="G874" t="s">
        <v>8672</v>
      </c>
    </row>
    <row r="875" spans="1:7" x14ac:dyDescent="0.2">
      <c r="A875">
        <v>874</v>
      </c>
      <c r="B875" t="s">
        <v>7828</v>
      </c>
      <c r="C875" t="s">
        <v>1604</v>
      </c>
      <c r="D875" t="s">
        <v>6351</v>
      </c>
      <c r="E875" t="s">
        <v>1603</v>
      </c>
      <c r="F875">
        <v>21</v>
      </c>
      <c r="G875" t="s">
        <v>8673</v>
      </c>
    </row>
    <row r="876" spans="1:7" x14ac:dyDescent="0.2">
      <c r="A876">
        <v>875</v>
      </c>
      <c r="B876" t="s">
        <v>7828</v>
      </c>
      <c r="C876" t="s">
        <v>1605</v>
      </c>
      <c r="D876" t="s">
        <v>1605</v>
      </c>
      <c r="E876" t="s">
        <v>1606</v>
      </c>
      <c r="F876">
        <v>22</v>
      </c>
      <c r="G876" t="s">
        <v>8674</v>
      </c>
    </row>
    <row r="877" spans="1:7" x14ac:dyDescent="0.2">
      <c r="A877">
        <v>876</v>
      </c>
      <c r="B877" t="s">
        <v>7828</v>
      </c>
      <c r="C877" t="s">
        <v>1607</v>
      </c>
      <c r="D877" t="s">
        <v>1607</v>
      </c>
      <c r="E877" t="s">
        <v>1606</v>
      </c>
      <c r="F877">
        <v>23</v>
      </c>
      <c r="G877" t="s">
        <v>8675</v>
      </c>
    </row>
    <row r="878" spans="1:7" x14ac:dyDescent="0.2">
      <c r="A878">
        <v>877</v>
      </c>
      <c r="B878" t="s">
        <v>7828</v>
      </c>
      <c r="C878" t="s">
        <v>1608</v>
      </c>
      <c r="D878" t="s">
        <v>1608</v>
      </c>
      <c r="E878" t="s">
        <v>1609</v>
      </c>
      <c r="F878">
        <v>22</v>
      </c>
      <c r="G878" t="s">
        <v>8676</v>
      </c>
    </row>
    <row r="879" spans="1:7" x14ac:dyDescent="0.2">
      <c r="A879">
        <v>878</v>
      </c>
      <c r="B879" t="s">
        <v>7828</v>
      </c>
      <c r="C879" t="s">
        <v>1610</v>
      </c>
      <c r="D879" t="s">
        <v>1610</v>
      </c>
      <c r="E879" t="s">
        <v>1609</v>
      </c>
      <c r="F879">
        <v>23</v>
      </c>
      <c r="G879" t="s">
        <v>8677</v>
      </c>
    </row>
    <row r="880" spans="1:7" x14ac:dyDescent="0.2">
      <c r="A880">
        <v>879</v>
      </c>
      <c r="B880" t="s">
        <v>7828</v>
      </c>
      <c r="C880" t="s">
        <v>1611</v>
      </c>
      <c r="D880" t="s">
        <v>6352</v>
      </c>
      <c r="E880" t="s">
        <v>1612</v>
      </c>
      <c r="F880">
        <v>22</v>
      </c>
      <c r="G880" t="s">
        <v>8678</v>
      </c>
    </row>
    <row r="881" spans="1:7" x14ac:dyDescent="0.2">
      <c r="A881">
        <v>880</v>
      </c>
      <c r="B881" t="s">
        <v>7828</v>
      </c>
      <c r="C881" t="s">
        <v>1613</v>
      </c>
      <c r="D881" t="s">
        <v>6353</v>
      </c>
      <c r="E881" t="s">
        <v>1612</v>
      </c>
      <c r="F881">
        <v>22</v>
      </c>
      <c r="G881" t="s">
        <v>8679</v>
      </c>
    </row>
    <row r="882" spans="1:7" x14ac:dyDescent="0.2">
      <c r="A882">
        <v>881</v>
      </c>
      <c r="B882" t="s">
        <v>7828</v>
      </c>
      <c r="C882" t="s">
        <v>1614</v>
      </c>
      <c r="D882" t="s">
        <v>1614</v>
      </c>
      <c r="E882" t="s">
        <v>1615</v>
      </c>
      <c r="F882">
        <v>22</v>
      </c>
      <c r="G882" t="s">
        <v>8680</v>
      </c>
    </row>
    <row r="883" spans="1:7" x14ac:dyDescent="0.2">
      <c r="A883">
        <v>882</v>
      </c>
      <c r="B883" t="s">
        <v>7828</v>
      </c>
      <c r="C883" t="s">
        <v>1616</v>
      </c>
      <c r="D883" t="s">
        <v>1616</v>
      </c>
      <c r="E883" t="s">
        <v>1615</v>
      </c>
      <c r="F883">
        <v>22</v>
      </c>
      <c r="G883" t="s">
        <v>8681</v>
      </c>
    </row>
    <row r="884" spans="1:7" x14ac:dyDescent="0.2">
      <c r="A884">
        <v>883</v>
      </c>
      <c r="B884" t="s">
        <v>7828</v>
      </c>
      <c r="C884" t="s">
        <v>1617</v>
      </c>
      <c r="D884" t="s">
        <v>1617</v>
      </c>
      <c r="E884" t="s">
        <v>1618</v>
      </c>
      <c r="F884">
        <v>24</v>
      </c>
      <c r="G884" t="s">
        <v>8682</v>
      </c>
    </row>
    <row r="885" spans="1:7" x14ac:dyDescent="0.2">
      <c r="A885">
        <v>884</v>
      </c>
      <c r="B885" t="s">
        <v>7828</v>
      </c>
      <c r="C885" t="s">
        <v>1619</v>
      </c>
      <c r="D885" t="s">
        <v>1619</v>
      </c>
      <c r="E885" t="s">
        <v>1618</v>
      </c>
      <c r="F885">
        <v>22</v>
      </c>
      <c r="G885" t="s">
        <v>8683</v>
      </c>
    </row>
    <row r="886" spans="1:7" x14ac:dyDescent="0.2">
      <c r="A886">
        <v>885</v>
      </c>
      <c r="B886" t="s">
        <v>7828</v>
      </c>
      <c r="C886" t="s">
        <v>1620</v>
      </c>
      <c r="D886" t="s">
        <v>1620</v>
      </c>
      <c r="E886" t="s">
        <v>1621</v>
      </c>
      <c r="F886">
        <v>22</v>
      </c>
      <c r="G886" t="s">
        <v>8684</v>
      </c>
    </row>
    <row r="887" spans="1:7" x14ac:dyDescent="0.2">
      <c r="A887">
        <v>886</v>
      </c>
      <c r="B887" t="s">
        <v>7828</v>
      </c>
      <c r="C887" t="s">
        <v>1622</v>
      </c>
      <c r="D887" t="s">
        <v>1622</v>
      </c>
      <c r="E887" t="s">
        <v>1621</v>
      </c>
      <c r="F887">
        <v>22</v>
      </c>
      <c r="G887" t="s">
        <v>29</v>
      </c>
    </row>
    <row r="888" spans="1:7" x14ac:dyDescent="0.2">
      <c r="A888">
        <v>887</v>
      </c>
      <c r="B888" t="s">
        <v>7828</v>
      </c>
      <c r="C888" t="s">
        <v>1623</v>
      </c>
      <c r="D888" t="s">
        <v>6354</v>
      </c>
      <c r="E888" t="s">
        <v>1624</v>
      </c>
      <c r="F888">
        <v>20</v>
      </c>
      <c r="G888" t="s">
        <v>8685</v>
      </c>
    </row>
    <row r="889" spans="1:7" x14ac:dyDescent="0.2">
      <c r="A889">
        <v>888</v>
      </c>
      <c r="B889" t="s">
        <v>7828</v>
      </c>
      <c r="C889" t="s">
        <v>1625</v>
      </c>
      <c r="D889" t="s">
        <v>6355</v>
      </c>
      <c r="E889" t="s">
        <v>1624</v>
      </c>
      <c r="F889">
        <v>20</v>
      </c>
      <c r="G889" t="s">
        <v>8686</v>
      </c>
    </row>
    <row r="890" spans="1:7" x14ac:dyDescent="0.2">
      <c r="A890">
        <v>889</v>
      </c>
      <c r="B890" t="s">
        <v>7828</v>
      </c>
      <c r="C890" t="s">
        <v>1626</v>
      </c>
      <c r="D890" t="s">
        <v>1626</v>
      </c>
      <c r="E890" t="s">
        <v>1627</v>
      </c>
      <c r="F890">
        <v>22</v>
      </c>
      <c r="G890" t="s">
        <v>8687</v>
      </c>
    </row>
    <row r="891" spans="1:7" x14ac:dyDescent="0.2">
      <c r="A891">
        <v>890</v>
      </c>
      <c r="B891" t="s">
        <v>7828</v>
      </c>
      <c r="C891" t="s">
        <v>1628</v>
      </c>
      <c r="D891" t="s">
        <v>1628</v>
      </c>
      <c r="E891" t="s">
        <v>1627</v>
      </c>
      <c r="F891">
        <v>22</v>
      </c>
      <c r="G891" t="s">
        <v>8688</v>
      </c>
    </row>
    <row r="892" spans="1:7" x14ac:dyDescent="0.2">
      <c r="A892">
        <v>891</v>
      </c>
      <c r="B892" t="s">
        <v>7828</v>
      </c>
      <c r="C892" t="s">
        <v>1629</v>
      </c>
      <c r="D892" t="s">
        <v>1629</v>
      </c>
      <c r="E892" t="s">
        <v>1630</v>
      </c>
      <c r="F892">
        <v>20</v>
      </c>
      <c r="G892" t="s">
        <v>8689</v>
      </c>
    </row>
    <row r="893" spans="1:7" x14ac:dyDescent="0.2">
      <c r="A893">
        <v>892</v>
      </c>
      <c r="B893" t="s">
        <v>7828</v>
      </c>
      <c r="C893" t="s">
        <v>1631</v>
      </c>
      <c r="D893" t="s">
        <v>1631</v>
      </c>
      <c r="E893" t="s">
        <v>1630</v>
      </c>
      <c r="F893">
        <v>21</v>
      </c>
      <c r="G893" t="s">
        <v>8690</v>
      </c>
    </row>
    <row r="894" spans="1:7" x14ac:dyDescent="0.2">
      <c r="A894">
        <v>893</v>
      </c>
      <c r="B894" t="s">
        <v>7828</v>
      </c>
      <c r="C894" t="s">
        <v>1632</v>
      </c>
      <c r="D894" t="s">
        <v>1632</v>
      </c>
      <c r="E894" t="s">
        <v>1633</v>
      </c>
      <c r="F894">
        <v>22</v>
      </c>
      <c r="G894" t="s">
        <v>8691</v>
      </c>
    </row>
    <row r="895" spans="1:7" x14ac:dyDescent="0.2">
      <c r="A895">
        <v>894</v>
      </c>
      <c r="B895" t="s">
        <v>7828</v>
      </c>
      <c r="C895" t="s">
        <v>1634</v>
      </c>
      <c r="D895" t="s">
        <v>1634</v>
      </c>
      <c r="E895" t="s">
        <v>1633</v>
      </c>
      <c r="F895">
        <v>22</v>
      </c>
      <c r="G895" t="s">
        <v>8692</v>
      </c>
    </row>
    <row r="896" spans="1:7" x14ac:dyDescent="0.2">
      <c r="A896">
        <v>895</v>
      </c>
      <c r="B896" t="s">
        <v>7828</v>
      </c>
      <c r="C896" t="s">
        <v>1635</v>
      </c>
      <c r="D896" t="s">
        <v>6356</v>
      </c>
      <c r="E896" t="s">
        <v>1636</v>
      </c>
      <c r="F896">
        <v>22</v>
      </c>
      <c r="G896" t="s">
        <v>8693</v>
      </c>
    </row>
    <row r="897" spans="1:7" x14ac:dyDescent="0.2">
      <c r="A897">
        <v>896</v>
      </c>
      <c r="B897" t="s">
        <v>7828</v>
      </c>
      <c r="C897" t="s">
        <v>1637</v>
      </c>
      <c r="D897" t="s">
        <v>6357</v>
      </c>
      <c r="E897" t="s">
        <v>1636</v>
      </c>
      <c r="F897">
        <v>22</v>
      </c>
      <c r="G897" t="s">
        <v>8694</v>
      </c>
    </row>
    <row r="898" spans="1:7" x14ac:dyDescent="0.2">
      <c r="A898">
        <v>897</v>
      </c>
      <c r="B898" t="s">
        <v>7828</v>
      </c>
      <c r="C898" t="s">
        <v>1638</v>
      </c>
      <c r="D898" t="s">
        <v>6358</v>
      </c>
      <c r="E898" t="s">
        <v>1639</v>
      </c>
      <c r="F898">
        <v>21</v>
      </c>
      <c r="G898" t="s">
        <v>8695</v>
      </c>
    </row>
    <row r="899" spans="1:7" x14ac:dyDescent="0.2">
      <c r="A899">
        <v>898</v>
      </c>
      <c r="B899" t="s">
        <v>7828</v>
      </c>
      <c r="C899" t="s">
        <v>1640</v>
      </c>
      <c r="D899" t="s">
        <v>6359</v>
      </c>
      <c r="E899" t="s">
        <v>1639</v>
      </c>
      <c r="F899">
        <v>21</v>
      </c>
      <c r="G899" t="s">
        <v>8696</v>
      </c>
    </row>
    <row r="900" spans="1:7" x14ac:dyDescent="0.2">
      <c r="A900">
        <v>899</v>
      </c>
      <c r="B900" t="s">
        <v>7828</v>
      </c>
      <c r="C900" t="s">
        <v>1641</v>
      </c>
      <c r="D900" t="s">
        <v>6360</v>
      </c>
      <c r="E900" t="s">
        <v>1642</v>
      </c>
      <c r="F900">
        <v>19</v>
      </c>
      <c r="G900" t="s">
        <v>30</v>
      </c>
    </row>
    <row r="901" spans="1:7" x14ac:dyDescent="0.2">
      <c r="A901">
        <v>900</v>
      </c>
      <c r="B901" t="s">
        <v>7828</v>
      </c>
      <c r="C901" t="s">
        <v>1643</v>
      </c>
      <c r="D901" t="s">
        <v>6361</v>
      </c>
      <c r="E901" t="s">
        <v>1642</v>
      </c>
      <c r="F901">
        <v>19</v>
      </c>
      <c r="G901" t="s">
        <v>8697</v>
      </c>
    </row>
    <row r="902" spans="1:7" x14ac:dyDescent="0.2">
      <c r="A902">
        <v>901</v>
      </c>
      <c r="B902" t="s">
        <v>7828</v>
      </c>
      <c r="C902" t="s">
        <v>1644</v>
      </c>
      <c r="D902" t="s">
        <v>6362</v>
      </c>
      <c r="E902" t="s">
        <v>1645</v>
      </c>
      <c r="F902">
        <v>19</v>
      </c>
      <c r="G902" t="s">
        <v>8698</v>
      </c>
    </row>
    <row r="903" spans="1:7" x14ac:dyDescent="0.2">
      <c r="A903">
        <v>902</v>
      </c>
      <c r="B903" t="s">
        <v>7828</v>
      </c>
      <c r="C903" t="s">
        <v>1646</v>
      </c>
      <c r="D903" t="s">
        <v>6363</v>
      </c>
      <c r="E903" t="s">
        <v>1645</v>
      </c>
      <c r="F903">
        <v>19</v>
      </c>
      <c r="G903" t="s">
        <v>8699</v>
      </c>
    </row>
    <row r="904" spans="1:7" x14ac:dyDescent="0.2">
      <c r="A904">
        <v>903</v>
      </c>
      <c r="B904" t="s">
        <v>7828</v>
      </c>
      <c r="C904" t="s">
        <v>1647</v>
      </c>
      <c r="D904" t="s">
        <v>6364</v>
      </c>
      <c r="E904" t="s">
        <v>1648</v>
      </c>
      <c r="F904">
        <v>24</v>
      </c>
      <c r="G904" t="s">
        <v>8700</v>
      </c>
    </row>
    <row r="905" spans="1:7" x14ac:dyDescent="0.2">
      <c r="A905">
        <v>904</v>
      </c>
      <c r="B905" t="s">
        <v>7828</v>
      </c>
      <c r="C905" t="s">
        <v>1649</v>
      </c>
      <c r="D905" t="s">
        <v>6365</v>
      </c>
      <c r="E905" t="s">
        <v>1648</v>
      </c>
      <c r="F905">
        <v>24</v>
      </c>
      <c r="G905" t="s">
        <v>8701</v>
      </c>
    </row>
    <row r="906" spans="1:7" x14ac:dyDescent="0.2">
      <c r="A906">
        <v>905</v>
      </c>
      <c r="B906" t="s">
        <v>7828</v>
      </c>
      <c r="C906" t="s">
        <v>1650</v>
      </c>
      <c r="D906" t="s">
        <v>6366</v>
      </c>
      <c r="E906" t="s">
        <v>1651</v>
      </c>
      <c r="F906">
        <v>18</v>
      </c>
      <c r="G906" t="s">
        <v>8702</v>
      </c>
    </row>
    <row r="907" spans="1:7" x14ac:dyDescent="0.2">
      <c r="A907">
        <v>906</v>
      </c>
      <c r="B907" t="s">
        <v>7828</v>
      </c>
      <c r="C907" t="s">
        <v>1652</v>
      </c>
      <c r="D907" t="s">
        <v>6367</v>
      </c>
      <c r="E907" t="s">
        <v>1651</v>
      </c>
      <c r="F907">
        <v>18</v>
      </c>
      <c r="G907" t="s">
        <v>31</v>
      </c>
    </row>
    <row r="908" spans="1:7" x14ac:dyDescent="0.2">
      <c r="A908">
        <v>907</v>
      </c>
      <c r="B908" t="s">
        <v>7828</v>
      </c>
      <c r="C908" t="s">
        <v>1653</v>
      </c>
      <c r="D908" t="s">
        <v>1653</v>
      </c>
      <c r="E908" t="s">
        <v>1654</v>
      </c>
      <c r="F908">
        <v>20</v>
      </c>
      <c r="G908" t="s">
        <v>8703</v>
      </c>
    </row>
    <row r="909" spans="1:7" x14ac:dyDescent="0.2">
      <c r="A909">
        <v>908</v>
      </c>
      <c r="B909" t="s">
        <v>7828</v>
      </c>
      <c r="C909" t="s">
        <v>1655</v>
      </c>
      <c r="D909" t="s">
        <v>1655</v>
      </c>
      <c r="E909" t="s">
        <v>1654</v>
      </c>
      <c r="F909">
        <v>18</v>
      </c>
      <c r="G909" t="s">
        <v>8704</v>
      </c>
    </row>
    <row r="910" spans="1:7" x14ac:dyDescent="0.2">
      <c r="A910">
        <v>909</v>
      </c>
      <c r="B910" t="s">
        <v>7828</v>
      </c>
      <c r="C910" t="s">
        <v>1656</v>
      </c>
      <c r="D910" t="s">
        <v>6368</v>
      </c>
      <c r="E910" t="s">
        <v>1657</v>
      </c>
      <c r="F910">
        <v>19</v>
      </c>
      <c r="G910" t="s">
        <v>8705</v>
      </c>
    </row>
    <row r="911" spans="1:7" x14ac:dyDescent="0.2">
      <c r="A911">
        <v>910</v>
      </c>
      <c r="B911" t="s">
        <v>7828</v>
      </c>
      <c r="C911" t="s">
        <v>1658</v>
      </c>
      <c r="D911" t="s">
        <v>6369</v>
      </c>
      <c r="E911" t="s">
        <v>1657</v>
      </c>
      <c r="F911">
        <v>19</v>
      </c>
      <c r="G911" t="s">
        <v>32</v>
      </c>
    </row>
    <row r="912" spans="1:7" x14ac:dyDescent="0.2">
      <c r="A912">
        <v>911</v>
      </c>
      <c r="B912" t="s">
        <v>7828</v>
      </c>
      <c r="C912" t="s">
        <v>1659</v>
      </c>
      <c r="D912" t="s">
        <v>6370</v>
      </c>
      <c r="E912" t="s">
        <v>1660</v>
      </c>
      <c r="F912">
        <v>21</v>
      </c>
      <c r="G912" t="s">
        <v>8706</v>
      </c>
    </row>
    <row r="913" spans="1:7" x14ac:dyDescent="0.2">
      <c r="A913">
        <v>912</v>
      </c>
      <c r="B913" t="s">
        <v>7828</v>
      </c>
      <c r="C913" t="s">
        <v>1661</v>
      </c>
      <c r="D913" t="s">
        <v>6371</v>
      </c>
      <c r="E913" t="s">
        <v>1660</v>
      </c>
      <c r="F913">
        <v>21</v>
      </c>
      <c r="G913" t="s">
        <v>33</v>
      </c>
    </row>
    <row r="914" spans="1:7" x14ac:dyDescent="0.2">
      <c r="A914">
        <v>913</v>
      </c>
      <c r="B914" t="s">
        <v>7828</v>
      </c>
      <c r="C914" t="s">
        <v>1662</v>
      </c>
      <c r="D914" t="s">
        <v>6372</v>
      </c>
      <c r="E914" t="s">
        <v>1663</v>
      </c>
      <c r="F914">
        <v>17</v>
      </c>
      <c r="G914" t="s">
        <v>8707</v>
      </c>
    </row>
    <row r="915" spans="1:7" x14ac:dyDescent="0.2">
      <c r="A915">
        <v>914</v>
      </c>
      <c r="B915" t="s">
        <v>7828</v>
      </c>
      <c r="C915" t="s">
        <v>1664</v>
      </c>
      <c r="D915" t="s">
        <v>6373</v>
      </c>
      <c r="E915" t="s">
        <v>1663</v>
      </c>
      <c r="F915">
        <v>17</v>
      </c>
      <c r="G915" t="s">
        <v>8708</v>
      </c>
    </row>
    <row r="916" spans="1:7" x14ac:dyDescent="0.2">
      <c r="A916">
        <v>915</v>
      </c>
      <c r="B916" t="s">
        <v>7828</v>
      </c>
      <c r="C916" t="s">
        <v>1665</v>
      </c>
      <c r="D916" t="s">
        <v>6374</v>
      </c>
      <c r="E916" t="s">
        <v>1666</v>
      </c>
      <c r="F916">
        <v>21</v>
      </c>
      <c r="G916" t="s">
        <v>8709</v>
      </c>
    </row>
    <row r="917" spans="1:7" x14ac:dyDescent="0.2">
      <c r="A917">
        <v>916</v>
      </c>
      <c r="B917" t="s">
        <v>7828</v>
      </c>
      <c r="C917" t="s">
        <v>1667</v>
      </c>
      <c r="D917" t="s">
        <v>6375</v>
      </c>
      <c r="E917" t="s">
        <v>1666</v>
      </c>
      <c r="F917">
        <v>21</v>
      </c>
      <c r="G917" t="s">
        <v>8710</v>
      </c>
    </row>
    <row r="918" spans="1:7" x14ac:dyDescent="0.2">
      <c r="A918">
        <v>917</v>
      </c>
      <c r="B918" t="s">
        <v>7828</v>
      </c>
      <c r="C918" t="s">
        <v>1668</v>
      </c>
      <c r="D918" t="s">
        <v>6376</v>
      </c>
      <c r="E918" t="s">
        <v>1669</v>
      </c>
      <c r="F918">
        <v>22</v>
      </c>
      <c r="G918" t="s">
        <v>8711</v>
      </c>
    </row>
    <row r="919" spans="1:7" x14ac:dyDescent="0.2">
      <c r="A919">
        <v>918</v>
      </c>
      <c r="B919" t="s">
        <v>7828</v>
      </c>
      <c r="C919" t="s">
        <v>1670</v>
      </c>
      <c r="D919" t="s">
        <v>6377</v>
      </c>
      <c r="E919" t="s">
        <v>1669</v>
      </c>
      <c r="F919">
        <v>22</v>
      </c>
      <c r="G919" t="s">
        <v>8712</v>
      </c>
    </row>
    <row r="920" spans="1:7" x14ac:dyDescent="0.2">
      <c r="A920">
        <v>919</v>
      </c>
      <c r="B920" t="s">
        <v>7828</v>
      </c>
      <c r="C920" t="s">
        <v>1671</v>
      </c>
      <c r="D920" t="s">
        <v>6378</v>
      </c>
      <c r="E920" t="s">
        <v>1672</v>
      </c>
      <c r="F920">
        <v>21</v>
      </c>
      <c r="G920" t="s">
        <v>8713</v>
      </c>
    </row>
    <row r="921" spans="1:7" x14ac:dyDescent="0.2">
      <c r="A921">
        <v>920</v>
      </c>
      <c r="B921" t="s">
        <v>7828</v>
      </c>
      <c r="C921" t="s">
        <v>1673</v>
      </c>
      <c r="D921" t="s">
        <v>6379</v>
      </c>
      <c r="E921" t="s">
        <v>1672</v>
      </c>
      <c r="F921">
        <v>21</v>
      </c>
      <c r="G921" t="s">
        <v>8714</v>
      </c>
    </row>
    <row r="922" spans="1:7" x14ac:dyDescent="0.2">
      <c r="A922">
        <v>921</v>
      </c>
      <c r="B922" t="s">
        <v>7828</v>
      </c>
      <c r="C922" t="s">
        <v>1674</v>
      </c>
      <c r="D922" t="s">
        <v>1674</v>
      </c>
      <c r="E922" t="s">
        <v>1675</v>
      </c>
      <c r="F922">
        <v>23</v>
      </c>
      <c r="G922" t="s">
        <v>8715</v>
      </c>
    </row>
    <row r="923" spans="1:7" x14ac:dyDescent="0.2">
      <c r="A923">
        <v>922</v>
      </c>
      <c r="B923" t="s">
        <v>7828</v>
      </c>
      <c r="C923" t="s">
        <v>1676</v>
      </c>
      <c r="D923" t="s">
        <v>1676</v>
      </c>
      <c r="E923" t="s">
        <v>1675</v>
      </c>
      <c r="F923">
        <v>22</v>
      </c>
      <c r="G923" t="s">
        <v>8716</v>
      </c>
    </row>
    <row r="924" spans="1:7" x14ac:dyDescent="0.2">
      <c r="A924">
        <v>923</v>
      </c>
      <c r="B924" t="s">
        <v>7828</v>
      </c>
      <c r="C924" t="s">
        <v>1677</v>
      </c>
      <c r="D924" t="s">
        <v>1677</v>
      </c>
      <c r="E924" t="s">
        <v>1678</v>
      </c>
      <c r="F924">
        <v>22</v>
      </c>
      <c r="G924" t="s">
        <v>8717</v>
      </c>
    </row>
    <row r="925" spans="1:7" x14ac:dyDescent="0.2">
      <c r="A925">
        <v>924</v>
      </c>
      <c r="B925" t="s">
        <v>7828</v>
      </c>
      <c r="C925" t="s">
        <v>1679</v>
      </c>
      <c r="D925" t="s">
        <v>1679</v>
      </c>
      <c r="E925" t="s">
        <v>1678</v>
      </c>
      <c r="F925">
        <v>22</v>
      </c>
      <c r="G925" t="s">
        <v>8716</v>
      </c>
    </row>
    <row r="926" spans="1:7" x14ac:dyDescent="0.2">
      <c r="A926">
        <v>925</v>
      </c>
      <c r="B926" t="s">
        <v>7828</v>
      </c>
      <c r="C926" t="s">
        <v>1680</v>
      </c>
      <c r="D926" t="s">
        <v>6380</v>
      </c>
      <c r="E926" t="s">
        <v>1681</v>
      </c>
      <c r="F926">
        <v>21</v>
      </c>
      <c r="G926" t="s">
        <v>8718</v>
      </c>
    </row>
    <row r="927" spans="1:7" x14ac:dyDescent="0.2">
      <c r="A927">
        <v>926</v>
      </c>
      <c r="B927" t="s">
        <v>7828</v>
      </c>
      <c r="C927" t="s">
        <v>1682</v>
      </c>
      <c r="D927" t="s">
        <v>6381</v>
      </c>
      <c r="E927" t="s">
        <v>1681</v>
      </c>
      <c r="F927">
        <v>21</v>
      </c>
      <c r="G927" t="s">
        <v>8719</v>
      </c>
    </row>
    <row r="928" spans="1:7" x14ac:dyDescent="0.2">
      <c r="A928">
        <v>927</v>
      </c>
      <c r="B928" t="s">
        <v>7828</v>
      </c>
      <c r="C928" t="s">
        <v>1683</v>
      </c>
      <c r="D928" t="s">
        <v>6382</v>
      </c>
      <c r="E928" t="s">
        <v>1684</v>
      </c>
      <c r="F928">
        <v>22</v>
      </c>
      <c r="G928" t="s">
        <v>8720</v>
      </c>
    </row>
    <row r="929" spans="1:7" x14ac:dyDescent="0.2">
      <c r="A929">
        <v>928</v>
      </c>
      <c r="B929" t="s">
        <v>7828</v>
      </c>
      <c r="C929" t="s">
        <v>1685</v>
      </c>
      <c r="D929" t="s">
        <v>6383</v>
      </c>
      <c r="E929" t="s">
        <v>1684</v>
      </c>
      <c r="F929">
        <v>22</v>
      </c>
      <c r="G929" t="s">
        <v>8721</v>
      </c>
    </row>
    <row r="930" spans="1:7" x14ac:dyDescent="0.2">
      <c r="A930">
        <v>929</v>
      </c>
      <c r="B930" t="s">
        <v>7828</v>
      </c>
      <c r="C930" t="s">
        <v>1686</v>
      </c>
      <c r="D930" t="s">
        <v>6384</v>
      </c>
      <c r="E930" t="s">
        <v>1687</v>
      </c>
      <c r="F930">
        <v>24</v>
      </c>
      <c r="G930" t="s">
        <v>8722</v>
      </c>
    </row>
    <row r="931" spans="1:7" x14ac:dyDescent="0.2">
      <c r="A931">
        <v>930</v>
      </c>
      <c r="B931" t="s">
        <v>7828</v>
      </c>
      <c r="C931" t="s">
        <v>1688</v>
      </c>
      <c r="D931" t="s">
        <v>6385</v>
      </c>
      <c r="E931" t="s">
        <v>1687</v>
      </c>
      <c r="F931">
        <v>24</v>
      </c>
      <c r="G931" t="s">
        <v>8723</v>
      </c>
    </row>
    <row r="932" spans="1:7" x14ac:dyDescent="0.2">
      <c r="A932">
        <v>931</v>
      </c>
      <c r="B932" t="s">
        <v>7828</v>
      </c>
      <c r="C932" t="s">
        <v>1689</v>
      </c>
      <c r="D932" t="s">
        <v>1689</v>
      </c>
      <c r="E932" t="s">
        <v>1690</v>
      </c>
      <c r="F932">
        <v>21</v>
      </c>
      <c r="G932" t="s">
        <v>8724</v>
      </c>
    </row>
    <row r="933" spans="1:7" x14ac:dyDescent="0.2">
      <c r="A933">
        <v>932</v>
      </c>
      <c r="B933" t="s">
        <v>7828</v>
      </c>
      <c r="C933" t="s">
        <v>1691</v>
      </c>
      <c r="D933" t="s">
        <v>1691</v>
      </c>
      <c r="E933" t="s">
        <v>1690</v>
      </c>
      <c r="F933">
        <v>23</v>
      </c>
      <c r="G933" t="s">
        <v>8725</v>
      </c>
    </row>
    <row r="934" spans="1:7" x14ac:dyDescent="0.2">
      <c r="A934">
        <v>933</v>
      </c>
      <c r="B934" t="s">
        <v>7828</v>
      </c>
      <c r="C934" t="s">
        <v>1692</v>
      </c>
      <c r="D934" t="s">
        <v>1692</v>
      </c>
      <c r="E934" t="s">
        <v>1693</v>
      </c>
      <c r="F934">
        <v>22</v>
      </c>
      <c r="G934" t="s">
        <v>8726</v>
      </c>
    </row>
    <row r="935" spans="1:7" x14ac:dyDescent="0.2">
      <c r="A935">
        <v>934</v>
      </c>
      <c r="B935" t="s">
        <v>7828</v>
      </c>
      <c r="C935" t="s">
        <v>1694</v>
      </c>
      <c r="D935" t="s">
        <v>1694</v>
      </c>
      <c r="E935" t="s">
        <v>1693</v>
      </c>
      <c r="F935">
        <v>22</v>
      </c>
      <c r="G935" t="s">
        <v>8727</v>
      </c>
    </row>
    <row r="936" spans="1:7" x14ac:dyDescent="0.2">
      <c r="A936">
        <v>935</v>
      </c>
      <c r="B936" t="s">
        <v>7828</v>
      </c>
      <c r="C936" t="s">
        <v>1695</v>
      </c>
      <c r="D936" t="s">
        <v>6386</v>
      </c>
      <c r="E936" t="s">
        <v>1696</v>
      </c>
      <c r="F936">
        <v>18</v>
      </c>
      <c r="G936" t="s">
        <v>8728</v>
      </c>
    </row>
    <row r="937" spans="1:7" x14ac:dyDescent="0.2">
      <c r="A937">
        <v>936</v>
      </c>
      <c r="B937" t="s">
        <v>7828</v>
      </c>
      <c r="C937" t="s">
        <v>1697</v>
      </c>
      <c r="D937" t="s">
        <v>6387</v>
      </c>
      <c r="E937" t="s">
        <v>1696</v>
      </c>
      <c r="F937">
        <v>18</v>
      </c>
      <c r="G937" t="s">
        <v>8729</v>
      </c>
    </row>
    <row r="938" spans="1:7" x14ac:dyDescent="0.2">
      <c r="A938">
        <v>937</v>
      </c>
      <c r="B938" t="s">
        <v>7828</v>
      </c>
      <c r="C938" t="s">
        <v>1698</v>
      </c>
      <c r="D938" t="s">
        <v>6388</v>
      </c>
      <c r="E938" t="s">
        <v>1699</v>
      </c>
      <c r="F938">
        <v>21</v>
      </c>
      <c r="G938" t="s">
        <v>8730</v>
      </c>
    </row>
    <row r="939" spans="1:7" x14ac:dyDescent="0.2">
      <c r="A939">
        <v>938</v>
      </c>
      <c r="B939" t="s">
        <v>7828</v>
      </c>
      <c r="C939" t="s">
        <v>1700</v>
      </c>
      <c r="D939" t="s">
        <v>6389</v>
      </c>
      <c r="E939" t="s">
        <v>1699</v>
      </c>
      <c r="F939">
        <v>21</v>
      </c>
      <c r="G939" t="s">
        <v>8731</v>
      </c>
    </row>
    <row r="940" spans="1:7" x14ac:dyDescent="0.2">
      <c r="A940">
        <v>939</v>
      </c>
      <c r="B940" t="s">
        <v>7828</v>
      </c>
      <c r="C940" t="s">
        <v>1701</v>
      </c>
      <c r="D940" t="s">
        <v>1701</v>
      </c>
      <c r="E940" t="s">
        <v>1702</v>
      </c>
      <c r="F940">
        <v>22</v>
      </c>
      <c r="G940" t="s">
        <v>8732</v>
      </c>
    </row>
    <row r="941" spans="1:7" x14ac:dyDescent="0.2">
      <c r="A941">
        <v>940</v>
      </c>
      <c r="B941" t="s">
        <v>7828</v>
      </c>
      <c r="C941" t="s">
        <v>1703</v>
      </c>
      <c r="D941" t="s">
        <v>1703</v>
      </c>
      <c r="E941" t="s">
        <v>1702</v>
      </c>
      <c r="F941">
        <v>22</v>
      </c>
      <c r="G941" t="s">
        <v>8733</v>
      </c>
    </row>
    <row r="942" spans="1:7" x14ac:dyDescent="0.2">
      <c r="A942">
        <v>941</v>
      </c>
      <c r="B942" t="s">
        <v>7828</v>
      </c>
      <c r="C942" t="s">
        <v>1704</v>
      </c>
      <c r="D942" t="s">
        <v>6390</v>
      </c>
      <c r="E942" t="s">
        <v>1705</v>
      </c>
      <c r="F942">
        <v>21</v>
      </c>
      <c r="G942" t="s">
        <v>8734</v>
      </c>
    </row>
    <row r="943" spans="1:7" x14ac:dyDescent="0.2">
      <c r="A943">
        <v>942</v>
      </c>
      <c r="B943" t="s">
        <v>7828</v>
      </c>
      <c r="C943" t="s">
        <v>1706</v>
      </c>
      <c r="D943" t="s">
        <v>6391</v>
      </c>
      <c r="E943" t="s">
        <v>1705</v>
      </c>
      <c r="F943">
        <v>21</v>
      </c>
      <c r="G943" t="s">
        <v>8735</v>
      </c>
    </row>
    <row r="944" spans="1:7" x14ac:dyDescent="0.2">
      <c r="A944">
        <v>943</v>
      </c>
      <c r="B944" t="s">
        <v>7828</v>
      </c>
      <c r="C944" t="s">
        <v>1707</v>
      </c>
      <c r="D944" t="s">
        <v>1707</v>
      </c>
      <c r="E944" t="s">
        <v>1708</v>
      </c>
      <c r="F944">
        <v>22</v>
      </c>
      <c r="G944" t="s">
        <v>8736</v>
      </c>
    </row>
    <row r="945" spans="1:7" x14ac:dyDescent="0.2">
      <c r="A945">
        <v>944</v>
      </c>
      <c r="B945" t="s">
        <v>7828</v>
      </c>
      <c r="C945" t="s">
        <v>1709</v>
      </c>
      <c r="D945" t="s">
        <v>1709</v>
      </c>
      <c r="E945" t="s">
        <v>1708</v>
      </c>
      <c r="F945">
        <v>22</v>
      </c>
      <c r="G945" t="s">
        <v>8737</v>
      </c>
    </row>
    <row r="946" spans="1:7" x14ac:dyDescent="0.2">
      <c r="A946">
        <v>945</v>
      </c>
      <c r="B946" t="s">
        <v>7828</v>
      </c>
      <c r="C946" t="s">
        <v>1710</v>
      </c>
      <c r="D946" t="s">
        <v>6392</v>
      </c>
      <c r="E946" t="s">
        <v>1711</v>
      </c>
      <c r="F946">
        <v>24</v>
      </c>
      <c r="G946" t="s">
        <v>8738</v>
      </c>
    </row>
    <row r="947" spans="1:7" x14ac:dyDescent="0.2">
      <c r="A947">
        <v>946</v>
      </c>
      <c r="B947" t="s">
        <v>7828</v>
      </c>
      <c r="C947" t="s">
        <v>1712</v>
      </c>
      <c r="D947" t="s">
        <v>6393</v>
      </c>
      <c r="E947" t="s">
        <v>1711</v>
      </c>
      <c r="F947">
        <v>24</v>
      </c>
      <c r="G947" t="s">
        <v>8739</v>
      </c>
    </row>
    <row r="948" spans="1:7" x14ac:dyDescent="0.2">
      <c r="A948">
        <v>947</v>
      </c>
      <c r="B948" t="s">
        <v>7828</v>
      </c>
      <c r="C948" t="s">
        <v>1713</v>
      </c>
      <c r="D948" t="s">
        <v>6394</v>
      </c>
      <c r="E948" t="s">
        <v>1714</v>
      </c>
      <c r="F948">
        <v>22</v>
      </c>
      <c r="G948" t="s">
        <v>8740</v>
      </c>
    </row>
    <row r="949" spans="1:7" x14ac:dyDescent="0.2">
      <c r="A949">
        <v>948</v>
      </c>
      <c r="B949" t="s">
        <v>7828</v>
      </c>
      <c r="C949" t="s">
        <v>1715</v>
      </c>
      <c r="D949" t="s">
        <v>6395</v>
      </c>
      <c r="E949" t="s">
        <v>1714</v>
      </c>
      <c r="F949">
        <v>22</v>
      </c>
      <c r="G949" t="s">
        <v>8741</v>
      </c>
    </row>
    <row r="950" spans="1:7" x14ac:dyDescent="0.2">
      <c r="A950">
        <v>949</v>
      </c>
      <c r="B950" t="s">
        <v>7828</v>
      </c>
      <c r="C950" t="s">
        <v>1716</v>
      </c>
      <c r="D950" t="s">
        <v>6396</v>
      </c>
      <c r="E950" t="s">
        <v>1717</v>
      </c>
      <c r="F950">
        <v>23</v>
      </c>
      <c r="G950" t="s">
        <v>8742</v>
      </c>
    </row>
    <row r="951" spans="1:7" x14ac:dyDescent="0.2">
      <c r="A951">
        <v>950</v>
      </c>
      <c r="B951" t="s">
        <v>7828</v>
      </c>
      <c r="C951" t="s">
        <v>1718</v>
      </c>
      <c r="D951" t="s">
        <v>6397</v>
      </c>
      <c r="E951" t="s">
        <v>1717</v>
      </c>
      <c r="F951">
        <v>23</v>
      </c>
      <c r="G951" t="s">
        <v>8743</v>
      </c>
    </row>
    <row r="952" spans="1:7" x14ac:dyDescent="0.2">
      <c r="A952">
        <v>951</v>
      </c>
      <c r="B952" t="s">
        <v>7828</v>
      </c>
      <c r="C952" t="s">
        <v>1719</v>
      </c>
      <c r="D952" t="s">
        <v>6398</v>
      </c>
      <c r="E952" t="s">
        <v>1720</v>
      </c>
      <c r="F952">
        <v>22</v>
      </c>
      <c r="G952" t="s">
        <v>8744</v>
      </c>
    </row>
    <row r="953" spans="1:7" x14ac:dyDescent="0.2">
      <c r="A953">
        <v>952</v>
      </c>
      <c r="B953" t="s">
        <v>7828</v>
      </c>
      <c r="C953" t="s">
        <v>1721</v>
      </c>
      <c r="D953" t="s">
        <v>6399</v>
      </c>
      <c r="E953" t="s">
        <v>1720</v>
      </c>
      <c r="F953">
        <v>22</v>
      </c>
      <c r="G953" t="s">
        <v>8745</v>
      </c>
    </row>
    <row r="954" spans="1:7" x14ac:dyDescent="0.2">
      <c r="A954">
        <v>953</v>
      </c>
      <c r="B954" t="s">
        <v>7828</v>
      </c>
      <c r="C954" t="s">
        <v>1722</v>
      </c>
      <c r="D954" t="s">
        <v>1722</v>
      </c>
      <c r="E954" t="s">
        <v>1723</v>
      </c>
      <c r="F954">
        <v>23</v>
      </c>
      <c r="G954" t="s">
        <v>8746</v>
      </c>
    </row>
    <row r="955" spans="1:7" x14ac:dyDescent="0.2">
      <c r="A955">
        <v>954</v>
      </c>
      <c r="B955" t="s">
        <v>7828</v>
      </c>
      <c r="C955" t="s">
        <v>1724</v>
      </c>
      <c r="D955" t="s">
        <v>1724</v>
      </c>
      <c r="E955" t="s">
        <v>1723</v>
      </c>
      <c r="F955">
        <v>22</v>
      </c>
      <c r="G955" t="s">
        <v>8747</v>
      </c>
    </row>
    <row r="956" spans="1:7" x14ac:dyDescent="0.2">
      <c r="A956">
        <v>955</v>
      </c>
      <c r="B956" t="s">
        <v>7828</v>
      </c>
      <c r="C956" t="s">
        <v>1725</v>
      </c>
      <c r="D956" t="s">
        <v>1725</v>
      </c>
      <c r="E956" t="s">
        <v>1726</v>
      </c>
      <c r="F956">
        <v>22</v>
      </c>
      <c r="G956" t="s">
        <v>8748</v>
      </c>
    </row>
    <row r="957" spans="1:7" x14ac:dyDescent="0.2">
      <c r="A957">
        <v>956</v>
      </c>
      <c r="B957" t="s">
        <v>7828</v>
      </c>
      <c r="C957" t="s">
        <v>1727</v>
      </c>
      <c r="D957" t="s">
        <v>1727</v>
      </c>
      <c r="E957" t="s">
        <v>1726</v>
      </c>
      <c r="F957">
        <v>22</v>
      </c>
      <c r="G957" t="s">
        <v>34</v>
      </c>
    </row>
    <row r="958" spans="1:7" x14ac:dyDescent="0.2">
      <c r="A958">
        <v>957</v>
      </c>
      <c r="B958" t="s">
        <v>7828</v>
      </c>
      <c r="C958" t="s">
        <v>1728</v>
      </c>
      <c r="D958" t="s">
        <v>1728</v>
      </c>
      <c r="E958" t="s">
        <v>1729</v>
      </c>
      <c r="F958">
        <v>20</v>
      </c>
      <c r="G958" t="s">
        <v>8749</v>
      </c>
    </row>
    <row r="959" spans="1:7" x14ac:dyDescent="0.2">
      <c r="A959">
        <v>958</v>
      </c>
      <c r="B959" t="s">
        <v>7828</v>
      </c>
      <c r="C959" t="s">
        <v>1730</v>
      </c>
      <c r="D959" t="s">
        <v>1730</v>
      </c>
      <c r="E959" t="s">
        <v>1729</v>
      </c>
      <c r="F959">
        <v>22</v>
      </c>
      <c r="G959" t="s">
        <v>8750</v>
      </c>
    </row>
    <row r="960" spans="1:7" x14ac:dyDescent="0.2">
      <c r="A960">
        <v>959</v>
      </c>
      <c r="B960" t="s">
        <v>7828</v>
      </c>
      <c r="C960" t="s">
        <v>1731</v>
      </c>
      <c r="D960" t="s">
        <v>1731</v>
      </c>
      <c r="E960" t="s">
        <v>1732</v>
      </c>
      <c r="F960">
        <v>23</v>
      </c>
      <c r="G960" t="s">
        <v>8751</v>
      </c>
    </row>
    <row r="961" spans="1:7" x14ac:dyDescent="0.2">
      <c r="A961">
        <v>960</v>
      </c>
      <c r="B961" t="s">
        <v>7828</v>
      </c>
      <c r="C961" t="s">
        <v>1733</v>
      </c>
      <c r="D961" t="s">
        <v>1733</v>
      </c>
      <c r="E961" t="s">
        <v>1732</v>
      </c>
      <c r="F961">
        <v>22</v>
      </c>
      <c r="G961" t="s">
        <v>8752</v>
      </c>
    </row>
    <row r="962" spans="1:7" x14ac:dyDescent="0.2">
      <c r="A962">
        <v>961</v>
      </c>
      <c r="B962" t="s">
        <v>7828</v>
      </c>
      <c r="C962" t="s">
        <v>1734</v>
      </c>
      <c r="D962" t="s">
        <v>6400</v>
      </c>
      <c r="E962" t="s">
        <v>1735</v>
      </c>
      <c r="F962">
        <v>22</v>
      </c>
      <c r="G962" t="s">
        <v>8753</v>
      </c>
    </row>
    <row r="963" spans="1:7" x14ac:dyDescent="0.2">
      <c r="A963">
        <v>962</v>
      </c>
      <c r="B963" t="s">
        <v>7828</v>
      </c>
      <c r="C963" t="s">
        <v>1736</v>
      </c>
      <c r="D963" t="s">
        <v>6401</v>
      </c>
      <c r="E963" t="s">
        <v>1735</v>
      </c>
      <c r="F963">
        <v>23</v>
      </c>
      <c r="G963" t="s">
        <v>8754</v>
      </c>
    </row>
    <row r="964" spans="1:7" x14ac:dyDescent="0.2">
      <c r="A964">
        <v>963</v>
      </c>
      <c r="B964" t="s">
        <v>7828</v>
      </c>
      <c r="C964" t="s">
        <v>1737</v>
      </c>
      <c r="D964" t="s">
        <v>1737</v>
      </c>
      <c r="E964" t="s">
        <v>1738</v>
      </c>
      <c r="F964">
        <v>22</v>
      </c>
      <c r="G964" t="s">
        <v>8755</v>
      </c>
    </row>
    <row r="965" spans="1:7" x14ac:dyDescent="0.2">
      <c r="A965">
        <v>964</v>
      </c>
      <c r="B965" t="s">
        <v>7828</v>
      </c>
      <c r="C965" t="s">
        <v>1739</v>
      </c>
      <c r="D965" t="s">
        <v>1739</v>
      </c>
      <c r="E965" t="s">
        <v>1738</v>
      </c>
      <c r="F965">
        <v>22</v>
      </c>
      <c r="G965" t="s">
        <v>8756</v>
      </c>
    </row>
    <row r="966" spans="1:7" x14ac:dyDescent="0.2">
      <c r="A966">
        <v>965</v>
      </c>
      <c r="B966" t="s">
        <v>7828</v>
      </c>
      <c r="C966" t="s">
        <v>1740</v>
      </c>
      <c r="D966" t="s">
        <v>1740</v>
      </c>
      <c r="E966" t="s">
        <v>1741</v>
      </c>
      <c r="F966">
        <v>22</v>
      </c>
      <c r="G966" t="s">
        <v>8757</v>
      </c>
    </row>
    <row r="967" spans="1:7" x14ac:dyDescent="0.2">
      <c r="A967">
        <v>966</v>
      </c>
      <c r="B967" t="s">
        <v>7828</v>
      </c>
      <c r="C967" t="s">
        <v>1742</v>
      </c>
      <c r="D967" t="s">
        <v>1742</v>
      </c>
      <c r="E967" t="s">
        <v>1741</v>
      </c>
      <c r="F967">
        <v>21</v>
      </c>
      <c r="G967" t="s">
        <v>8758</v>
      </c>
    </row>
    <row r="968" spans="1:7" x14ac:dyDescent="0.2">
      <c r="A968">
        <v>967</v>
      </c>
      <c r="B968" t="s">
        <v>7828</v>
      </c>
      <c r="C968" t="s">
        <v>1743</v>
      </c>
      <c r="D968" t="s">
        <v>6402</v>
      </c>
      <c r="E968" t="s">
        <v>1744</v>
      </c>
      <c r="F968">
        <v>22</v>
      </c>
      <c r="G968" t="s">
        <v>8759</v>
      </c>
    </row>
    <row r="969" spans="1:7" x14ac:dyDescent="0.2">
      <c r="A969">
        <v>968</v>
      </c>
      <c r="B969" t="s">
        <v>7828</v>
      </c>
      <c r="C969" t="s">
        <v>1745</v>
      </c>
      <c r="D969" t="s">
        <v>6403</v>
      </c>
      <c r="E969" t="s">
        <v>1744</v>
      </c>
      <c r="F969">
        <v>22</v>
      </c>
      <c r="G969" t="s">
        <v>8760</v>
      </c>
    </row>
    <row r="970" spans="1:7" x14ac:dyDescent="0.2">
      <c r="A970">
        <v>969</v>
      </c>
      <c r="B970" t="s">
        <v>7828</v>
      </c>
      <c r="C970" t="s">
        <v>1746</v>
      </c>
      <c r="D970" t="s">
        <v>6404</v>
      </c>
      <c r="E970" t="s">
        <v>1747</v>
      </c>
      <c r="F970">
        <v>21</v>
      </c>
      <c r="G970" t="s">
        <v>8761</v>
      </c>
    </row>
    <row r="971" spans="1:7" x14ac:dyDescent="0.2">
      <c r="A971">
        <v>970</v>
      </c>
      <c r="B971" t="s">
        <v>7828</v>
      </c>
      <c r="C971" t="s">
        <v>1748</v>
      </c>
      <c r="D971" t="s">
        <v>6405</v>
      </c>
      <c r="E971" t="s">
        <v>1747</v>
      </c>
      <c r="F971">
        <v>21</v>
      </c>
      <c r="G971" t="s">
        <v>8762</v>
      </c>
    </row>
    <row r="972" spans="1:7" x14ac:dyDescent="0.2">
      <c r="A972">
        <v>971</v>
      </c>
      <c r="B972" t="s">
        <v>7828</v>
      </c>
      <c r="C972" t="s">
        <v>1749</v>
      </c>
      <c r="D972" t="s">
        <v>6406</v>
      </c>
      <c r="E972" t="s">
        <v>1750</v>
      </c>
      <c r="F972">
        <v>22</v>
      </c>
      <c r="G972" t="s">
        <v>8763</v>
      </c>
    </row>
    <row r="973" spans="1:7" x14ac:dyDescent="0.2">
      <c r="A973">
        <v>972</v>
      </c>
      <c r="B973" t="s">
        <v>7828</v>
      </c>
      <c r="C973" t="s">
        <v>1751</v>
      </c>
      <c r="D973" t="s">
        <v>6407</v>
      </c>
      <c r="E973" t="s">
        <v>1750</v>
      </c>
      <c r="F973">
        <v>22</v>
      </c>
      <c r="G973" t="s">
        <v>8764</v>
      </c>
    </row>
    <row r="974" spans="1:7" x14ac:dyDescent="0.2">
      <c r="A974">
        <v>973</v>
      </c>
      <c r="B974" t="s">
        <v>7828</v>
      </c>
      <c r="C974" t="s">
        <v>1752</v>
      </c>
      <c r="D974" t="s">
        <v>6408</v>
      </c>
      <c r="E974" t="s">
        <v>1753</v>
      </c>
      <c r="F974">
        <v>22</v>
      </c>
      <c r="G974" t="s">
        <v>8765</v>
      </c>
    </row>
    <row r="975" spans="1:7" x14ac:dyDescent="0.2">
      <c r="A975">
        <v>974</v>
      </c>
      <c r="B975" t="s">
        <v>7828</v>
      </c>
      <c r="C975" t="s">
        <v>1754</v>
      </c>
      <c r="D975" t="s">
        <v>6409</v>
      </c>
      <c r="E975" t="s">
        <v>1753</v>
      </c>
      <c r="F975">
        <v>22</v>
      </c>
      <c r="G975" t="s">
        <v>8766</v>
      </c>
    </row>
    <row r="976" spans="1:7" x14ac:dyDescent="0.2">
      <c r="A976">
        <v>975</v>
      </c>
      <c r="B976" t="s">
        <v>7828</v>
      </c>
      <c r="C976" t="s">
        <v>1755</v>
      </c>
      <c r="D976" t="s">
        <v>6410</v>
      </c>
      <c r="E976" t="s">
        <v>1756</v>
      </c>
      <c r="F976">
        <v>24</v>
      </c>
      <c r="G976" t="s">
        <v>8767</v>
      </c>
    </row>
    <row r="977" spans="1:7" x14ac:dyDescent="0.2">
      <c r="A977">
        <v>976</v>
      </c>
      <c r="B977" t="s">
        <v>7828</v>
      </c>
      <c r="C977" t="s">
        <v>1757</v>
      </c>
      <c r="D977" t="s">
        <v>6411</v>
      </c>
      <c r="E977" t="s">
        <v>1756</v>
      </c>
      <c r="F977">
        <v>24</v>
      </c>
      <c r="G977" t="s">
        <v>8768</v>
      </c>
    </row>
    <row r="978" spans="1:7" x14ac:dyDescent="0.2">
      <c r="A978">
        <v>977</v>
      </c>
      <c r="B978" t="s">
        <v>7828</v>
      </c>
      <c r="C978" t="s">
        <v>1758</v>
      </c>
      <c r="D978" t="s">
        <v>6412</v>
      </c>
      <c r="E978" t="s">
        <v>1759</v>
      </c>
      <c r="F978">
        <v>21</v>
      </c>
      <c r="G978" t="s">
        <v>8769</v>
      </c>
    </row>
    <row r="979" spans="1:7" x14ac:dyDescent="0.2">
      <c r="A979">
        <v>978</v>
      </c>
      <c r="B979" t="s">
        <v>7828</v>
      </c>
      <c r="C979" t="s">
        <v>1760</v>
      </c>
      <c r="D979" t="s">
        <v>6413</v>
      </c>
      <c r="E979" t="s">
        <v>1759</v>
      </c>
      <c r="F979">
        <v>22</v>
      </c>
      <c r="G979" t="s">
        <v>8770</v>
      </c>
    </row>
    <row r="980" spans="1:7" x14ac:dyDescent="0.2">
      <c r="A980">
        <v>979</v>
      </c>
      <c r="B980" t="s">
        <v>7828</v>
      </c>
      <c r="C980" t="s">
        <v>1761</v>
      </c>
      <c r="D980" t="s">
        <v>1761</v>
      </c>
      <c r="E980" t="s">
        <v>1762</v>
      </c>
      <c r="F980">
        <v>22</v>
      </c>
      <c r="G980" t="s">
        <v>8771</v>
      </c>
    </row>
    <row r="981" spans="1:7" x14ac:dyDescent="0.2">
      <c r="A981">
        <v>980</v>
      </c>
      <c r="B981" t="s">
        <v>7828</v>
      </c>
      <c r="C981" t="s">
        <v>1763</v>
      </c>
      <c r="D981" t="s">
        <v>1763</v>
      </c>
      <c r="E981" t="s">
        <v>1762</v>
      </c>
      <c r="F981">
        <v>22</v>
      </c>
      <c r="G981" t="s">
        <v>8772</v>
      </c>
    </row>
    <row r="982" spans="1:7" x14ac:dyDescent="0.2">
      <c r="A982">
        <v>981</v>
      </c>
      <c r="B982" t="s">
        <v>7828</v>
      </c>
      <c r="C982" t="s">
        <v>1764</v>
      </c>
      <c r="D982" t="s">
        <v>1764</v>
      </c>
      <c r="E982" t="s">
        <v>1765</v>
      </c>
      <c r="F982">
        <v>22</v>
      </c>
      <c r="G982" t="s">
        <v>8771</v>
      </c>
    </row>
    <row r="983" spans="1:7" x14ac:dyDescent="0.2">
      <c r="A983">
        <v>982</v>
      </c>
      <c r="B983" t="s">
        <v>7828</v>
      </c>
      <c r="C983" t="s">
        <v>1766</v>
      </c>
      <c r="D983" t="s">
        <v>1766</v>
      </c>
      <c r="E983" t="s">
        <v>1765</v>
      </c>
      <c r="F983">
        <v>22</v>
      </c>
      <c r="G983" t="s">
        <v>8773</v>
      </c>
    </row>
    <row r="984" spans="1:7" x14ac:dyDescent="0.2">
      <c r="A984">
        <v>983</v>
      </c>
      <c r="B984" t="s">
        <v>7828</v>
      </c>
      <c r="C984" t="s">
        <v>1767</v>
      </c>
      <c r="D984" t="s">
        <v>6414</v>
      </c>
      <c r="E984" t="s">
        <v>1768</v>
      </c>
      <c r="F984">
        <v>22</v>
      </c>
      <c r="G984" t="s">
        <v>8774</v>
      </c>
    </row>
    <row r="985" spans="1:7" x14ac:dyDescent="0.2">
      <c r="A985">
        <v>984</v>
      </c>
      <c r="B985" t="s">
        <v>7828</v>
      </c>
      <c r="C985" t="s">
        <v>1769</v>
      </c>
      <c r="D985" t="s">
        <v>6415</v>
      </c>
      <c r="E985" t="s">
        <v>1768</v>
      </c>
      <c r="F985">
        <v>22</v>
      </c>
      <c r="G985" t="s">
        <v>8773</v>
      </c>
    </row>
    <row r="986" spans="1:7" x14ac:dyDescent="0.2">
      <c r="A986">
        <v>985</v>
      </c>
      <c r="B986" t="s">
        <v>7828</v>
      </c>
      <c r="C986" t="s">
        <v>1770</v>
      </c>
      <c r="D986" t="s">
        <v>6416</v>
      </c>
      <c r="E986" t="s">
        <v>1771</v>
      </c>
      <c r="F986">
        <v>22</v>
      </c>
      <c r="G986" t="s">
        <v>35</v>
      </c>
    </row>
    <row r="987" spans="1:7" x14ac:dyDescent="0.2">
      <c r="A987">
        <v>986</v>
      </c>
      <c r="B987" t="s">
        <v>7828</v>
      </c>
      <c r="C987" t="s">
        <v>1772</v>
      </c>
      <c r="D987" t="s">
        <v>6417</v>
      </c>
      <c r="E987" t="s">
        <v>1771</v>
      </c>
      <c r="F987">
        <v>22</v>
      </c>
      <c r="G987" t="s">
        <v>8775</v>
      </c>
    </row>
    <row r="988" spans="1:7" x14ac:dyDescent="0.2">
      <c r="A988">
        <v>987</v>
      </c>
      <c r="B988" t="s">
        <v>7828</v>
      </c>
      <c r="C988" t="s">
        <v>1773</v>
      </c>
      <c r="D988" t="s">
        <v>6418</v>
      </c>
      <c r="E988" t="s">
        <v>1774</v>
      </c>
      <c r="F988">
        <v>22</v>
      </c>
      <c r="G988" t="s">
        <v>8771</v>
      </c>
    </row>
    <row r="989" spans="1:7" x14ac:dyDescent="0.2">
      <c r="A989">
        <v>988</v>
      </c>
      <c r="B989" t="s">
        <v>7828</v>
      </c>
      <c r="C989" t="s">
        <v>1775</v>
      </c>
      <c r="D989" t="s">
        <v>6419</v>
      </c>
      <c r="E989" t="s">
        <v>1774</v>
      </c>
      <c r="F989">
        <v>22</v>
      </c>
      <c r="G989" t="s">
        <v>8776</v>
      </c>
    </row>
    <row r="990" spans="1:7" x14ac:dyDescent="0.2">
      <c r="A990">
        <v>989</v>
      </c>
      <c r="B990" t="s">
        <v>7828</v>
      </c>
      <c r="C990" t="s">
        <v>1776</v>
      </c>
      <c r="D990" t="s">
        <v>6420</v>
      </c>
      <c r="E990" t="s">
        <v>1777</v>
      </c>
      <c r="F990">
        <v>22</v>
      </c>
      <c r="G990" t="s">
        <v>8777</v>
      </c>
    </row>
    <row r="991" spans="1:7" x14ac:dyDescent="0.2">
      <c r="A991">
        <v>990</v>
      </c>
      <c r="B991" t="s">
        <v>7828</v>
      </c>
      <c r="C991" t="s">
        <v>1778</v>
      </c>
      <c r="D991" t="s">
        <v>6421</v>
      </c>
      <c r="E991" t="s">
        <v>1777</v>
      </c>
      <c r="F991">
        <v>22</v>
      </c>
      <c r="G991" t="s">
        <v>8778</v>
      </c>
    </row>
    <row r="992" spans="1:7" x14ac:dyDescent="0.2">
      <c r="A992">
        <v>991</v>
      </c>
      <c r="B992" t="s">
        <v>7828</v>
      </c>
      <c r="C992" t="s">
        <v>1779</v>
      </c>
      <c r="D992" t="s">
        <v>1779</v>
      </c>
      <c r="E992" t="s">
        <v>1780</v>
      </c>
      <c r="F992">
        <v>22</v>
      </c>
      <c r="G992" t="s">
        <v>8779</v>
      </c>
    </row>
    <row r="993" spans="1:7" x14ac:dyDescent="0.2">
      <c r="A993">
        <v>992</v>
      </c>
      <c r="B993" t="s">
        <v>7828</v>
      </c>
      <c r="C993" t="s">
        <v>1781</v>
      </c>
      <c r="D993" t="s">
        <v>1781</v>
      </c>
      <c r="E993" t="s">
        <v>1780</v>
      </c>
      <c r="F993">
        <v>21</v>
      </c>
      <c r="G993" t="s">
        <v>8780</v>
      </c>
    </row>
    <row r="994" spans="1:7" x14ac:dyDescent="0.2">
      <c r="A994">
        <v>993</v>
      </c>
      <c r="B994" t="s">
        <v>7828</v>
      </c>
      <c r="C994" t="s">
        <v>1782</v>
      </c>
      <c r="D994" t="s">
        <v>6422</v>
      </c>
      <c r="E994" t="s">
        <v>1783</v>
      </c>
      <c r="F994">
        <v>23</v>
      </c>
      <c r="G994" t="s">
        <v>8781</v>
      </c>
    </row>
    <row r="995" spans="1:7" x14ac:dyDescent="0.2">
      <c r="A995">
        <v>994</v>
      </c>
      <c r="B995" t="s">
        <v>7828</v>
      </c>
      <c r="C995" t="s">
        <v>1784</v>
      </c>
      <c r="D995" t="s">
        <v>6423</v>
      </c>
      <c r="E995" t="s">
        <v>1783</v>
      </c>
      <c r="F995">
        <v>23</v>
      </c>
      <c r="G995" t="s">
        <v>8782</v>
      </c>
    </row>
    <row r="996" spans="1:7" x14ac:dyDescent="0.2">
      <c r="A996">
        <v>995</v>
      </c>
      <c r="B996" t="s">
        <v>7828</v>
      </c>
      <c r="C996" t="s">
        <v>1785</v>
      </c>
      <c r="D996" t="s">
        <v>1785</v>
      </c>
      <c r="E996" t="s">
        <v>1786</v>
      </c>
      <c r="F996">
        <v>23</v>
      </c>
      <c r="G996" t="s">
        <v>8783</v>
      </c>
    </row>
    <row r="997" spans="1:7" x14ac:dyDescent="0.2">
      <c r="A997">
        <v>996</v>
      </c>
      <c r="B997" t="s">
        <v>7828</v>
      </c>
      <c r="C997" t="s">
        <v>1787</v>
      </c>
      <c r="D997" t="s">
        <v>1787</v>
      </c>
      <c r="E997" t="s">
        <v>1786</v>
      </c>
      <c r="F997">
        <v>22</v>
      </c>
      <c r="G997" t="s">
        <v>8784</v>
      </c>
    </row>
    <row r="998" spans="1:7" x14ac:dyDescent="0.2">
      <c r="A998">
        <v>997</v>
      </c>
      <c r="B998" t="s">
        <v>7828</v>
      </c>
      <c r="C998" t="s">
        <v>1788</v>
      </c>
      <c r="D998" t="s">
        <v>1788</v>
      </c>
      <c r="E998" t="s">
        <v>1789</v>
      </c>
      <c r="F998">
        <v>24</v>
      </c>
      <c r="G998" t="s">
        <v>8785</v>
      </c>
    </row>
    <row r="999" spans="1:7" x14ac:dyDescent="0.2">
      <c r="A999">
        <v>998</v>
      </c>
      <c r="B999" t="s">
        <v>7828</v>
      </c>
      <c r="C999" t="s">
        <v>1790</v>
      </c>
      <c r="D999" t="s">
        <v>1790</v>
      </c>
      <c r="E999" t="s">
        <v>1789</v>
      </c>
      <c r="F999">
        <v>24</v>
      </c>
      <c r="G999" t="s">
        <v>8786</v>
      </c>
    </row>
    <row r="1000" spans="1:7" x14ac:dyDescent="0.2">
      <c r="A1000">
        <v>999</v>
      </c>
      <c r="B1000" t="s">
        <v>7828</v>
      </c>
      <c r="C1000" t="s">
        <v>1791</v>
      </c>
      <c r="D1000" t="s">
        <v>1791</v>
      </c>
      <c r="E1000" t="s">
        <v>1792</v>
      </c>
      <c r="F1000">
        <v>22</v>
      </c>
      <c r="G1000" t="s">
        <v>8787</v>
      </c>
    </row>
    <row r="1001" spans="1:7" x14ac:dyDescent="0.2">
      <c r="A1001">
        <v>1000</v>
      </c>
      <c r="B1001" t="s">
        <v>7828</v>
      </c>
      <c r="C1001" t="s">
        <v>1793</v>
      </c>
      <c r="D1001" t="s">
        <v>1793</v>
      </c>
      <c r="E1001" t="s">
        <v>1792</v>
      </c>
      <c r="F1001">
        <v>22</v>
      </c>
      <c r="G1001" t="s">
        <v>8788</v>
      </c>
    </row>
    <row r="1002" spans="1:7" x14ac:dyDescent="0.2">
      <c r="A1002">
        <v>1001</v>
      </c>
      <c r="B1002" t="s">
        <v>7828</v>
      </c>
      <c r="C1002" t="s">
        <v>1794</v>
      </c>
      <c r="D1002" t="s">
        <v>6424</v>
      </c>
      <c r="E1002" t="s">
        <v>1795</v>
      </c>
      <c r="F1002">
        <v>20</v>
      </c>
      <c r="G1002" t="s">
        <v>8789</v>
      </c>
    </row>
    <row r="1003" spans="1:7" x14ac:dyDescent="0.2">
      <c r="A1003">
        <v>1002</v>
      </c>
      <c r="B1003" t="s">
        <v>7828</v>
      </c>
      <c r="C1003" t="s">
        <v>1796</v>
      </c>
      <c r="D1003" t="s">
        <v>6425</v>
      </c>
      <c r="E1003" t="s">
        <v>1795</v>
      </c>
      <c r="F1003">
        <v>20</v>
      </c>
      <c r="G1003" t="s">
        <v>36</v>
      </c>
    </row>
    <row r="1004" spans="1:7" x14ac:dyDescent="0.2">
      <c r="A1004">
        <v>1003</v>
      </c>
      <c r="B1004" t="s">
        <v>7828</v>
      </c>
      <c r="C1004" t="s">
        <v>1797</v>
      </c>
      <c r="D1004" t="s">
        <v>6426</v>
      </c>
      <c r="E1004" t="s">
        <v>1798</v>
      </c>
      <c r="F1004">
        <v>22</v>
      </c>
      <c r="G1004" t="s">
        <v>8790</v>
      </c>
    </row>
    <row r="1005" spans="1:7" x14ac:dyDescent="0.2">
      <c r="A1005">
        <v>1004</v>
      </c>
      <c r="B1005" t="s">
        <v>7828</v>
      </c>
      <c r="C1005" t="s">
        <v>1799</v>
      </c>
      <c r="D1005" t="s">
        <v>6427</v>
      </c>
      <c r="E1005" t="s">
        <v>1798</v>
      </c>
      <c r="F1005">
        <v>22</v>
      </c>
      <c r="G1005" t="s">
        <v>37</v>
      </c>
    </row>
    <row r="1006" spans="1:7" x14ac:dyDescent="0.2">
      <c r="A1006">
        <v>1005</v>
      </c>
      <c r="B1006" t="s">
        <v>7828</v>
      </c>
      <c r="C1006" t="s">
        <v>1800</v>
      </c>
      <c r="D1006" t="s">
        <v>1800</v>
      </c>
      <c r="E1006" t="s">
        <v>1801</v>
      </c>
      <c r="F1006">
        <v>20</v>
      </c>
      <c r="G1006" t="s">
        <v>8791</v>
      </c>
    </row>
    <row r="1007" spans="1:7" x14ac:dyDescent="0.2">
      <c r="A1007">
        <v>1006</v>
      </c>
      <c r="B1007" t="s">
        <v>7828</v>
      </c>
      <c r="C1007" t="s">
        <v>1802</v>
      </c>
      <c r="D1007" t="s">
        <v>1802</v>
      </c>
      <c r="E1007" t="s">
        <v>1801</v>
      </c>
      <c r="F1007">
        <v>23</v>
      </c>
      <c r="G1007" t="s">
        <v>8792</v>
      </c>
    </row>
    <row r="1008" spans="1:7" x14ac:dyDescent="0.2">
      <c r="A1008">
        <v>1007</v>
      </c>
      <c r="B1008" t="s">
        <v>7828</v>
      </c>
      <c r="C1008" t="s">
        <v>1803</v>
      </c>
      <c r="D1008" t="s">
        <v>1803</v>
      </c>
      <c r="E1008" t="s">
        <v>1804</v>
      </c>
      <c r="F1008">
        <v>22</v>
      </c>
      <c r="G1008" t="s">
        <v>8793</v>
      </c>
    </row>
    <row r="1009" spans="1:7" x14ac:dyDescent="0.2">
      <c r="A1009">
        <v>1008</v>
      </c>
      <c r="B1009" t="s">
        <v>7828</v>
      </c>
      <c r="C1009" t="s">
        <v>1805</v>
      </c>
      <c r="D1009" t="s">
        <v>1805</v>
      </c>
      <c r="E1009" t="s">
        <v>1804</v>
      </c>
      <c r="F1009">
        <v>23</v>
      </c>
      <c r="G1009" t="s">
        <v>8794</v>
      </c>
    </row>
    <row r="1010" spans="1:7" x14ac:dyDescent="0.2">
      <c r="A1010">
        <v>1009</v>
      </c>
      <c r="B1010" t="s">
        <v>7828</v>
      </c>
      <c r="C1010" t="s">
        <v>1806</v>
      </c>
      <c r="D1010" t="s">
        <v>1806</v>
      </c>
      <c r="E1010" t="s">
        <v>1807</v>
      </c>
      <c r="F1010">
        <v>23</v>
      </c>
      <c r="G1010" t="s">
        <v>8795</v>
      </c>
    </row>
    <row r="1011" spans="1:7" x14ac:dyDescent="0.2">
      <c r="A1011">
        <v>1010</v>
      </c>
      <c r="B1011" t="s">
        <v>7828</v>
      </c>
      <c r="C1011" t="s">
        <v>1808</v>
      </c>
      <c r="D1011" t="s">
        <v>1808</v>
      </c>
      <c r="E1011" t="s">
        <v>1807</v>
      </c>
      <c r="F1011">
        <v>23</v>
      </c>
      <c r="G1011" t="s">
        <v>8796</v>
      </c>
    </row>
    <row r="1012" spans="1:7" x14ac:dyDescent="0.2">
      <c r="A1012">
        <v>1011</v>
      </c>
      <c r="B1012" t="s">
        <v>7828</v>
      </c>
      <c r="C1012" t="s">
        <v>1809</v>
      </c>
      <c r="D1012" t="s">
        <v>1809</v>
      </c>
      <c r="E1012" t="s">
        <v>1810</v>
      </c>
      <c r="F1012">
        <v>22</v>
      </c>
      <c r="G1012" t="s">
        <v>8797</v>
      </c>
    </row>
    <row r="1013" spans="1:7" x14ac:dyDescent="0.2">
      <c r="A1013">
        <v>1012</v>
      </c>
      <c r="B1013" t="s">
        <v>7828</v>
      </c>
      <c r="C1013" t="s">
        <v>1811</v>
      </c>
      <c r="D1013" t="s">
        <v>1811</v>
      </c>
      <c r="E1013" t="s">
        <v>1810</v>
      </c>
      <c r="F1013">
        <v>23</v>
      </c>
      <c r="G1013" t="s">
        <v>8798</v>
      </c>
    </row>
    <row r="1014" spans="1:7" x14ac:dyDescent="0.2">
      <c r="A1014">
        <v>1013</v>
      </c>
      <c r="B1014" t="s">
        <v>7828</v>
      </c>
      <c r="C1014" t="s">
        <v>1812</v>
      </c>
      <c r="D1014" t="s">
        <v>1812</v>
      </c>
      <c r="E1014" t="s">
        <v>1813</v>
      </c>
      <c r="F1014">
        <v>22</v>
      </c>
      <c r="G1014" t="s">
        <v>8799</v>
      </c>
    </row>
    <row r="1015" spans="1:7" x14ac:dyDescent="0.2">
      <c r="A1015">
        <v>1014</v>
      </c>
      <c r="B1015" t="s">
        <v>7828</v>
      </c>
      <c r="C1015" t="s">
        <v>1814</v>
      </c>
      <c r="D1015" t="s">
        <v>1814</v>
      </c>
      <c r="E1015" t="s">
        <v>1813</v>
      </c>
      <c r="F1015">
        <v>22</v>
      </c>
      <c r="G1015" t="s">
        <v>8800</v>
      </c>
    </row>
    <row r="1016" spans="1:7" x14ac:dyDescent="0.2">
      <c r="A1016">
        <v>1015</v>
      </c>
      <c r="B1016" t="s">
        <v>7828</v>
      </c>
      <c r="C1016" t="s">
        <v>1815</v>
      </c>
      <c r="D1016" t="s">
        <v>1815</v>
      </c>
      <c r="E1016" t="s">
        <v>1816</v>
      </c>
      <c r="F1016">
        <v>22</v>
      </c>
      <c r="G1016" t="s">
        <v>8801</v>
      </c>
    </row>
    <row r="1017" spans="1:7" x14ac:dyDescent="0.2">
      <c r="A1017">
        <v>1016</v>
      </c>
      <c r="B1017" t="s">
        <v>7828</v>
      </c>
      <c r="C1017" t="s">
        <v>1817</v>
      </c>
      <c r="D1017" t="s">
        <v>1817</v>
      </c>
      <c r="E1017" t="s">
        <v>1816</v>
      </c>
      <c r="F1017">
        <v>22</v>
      </c>
      <c r="G1017" t="s">
        <v>8802</v>
      </c>
    </row>
    <row r="1018" spans="1:7" x14ac:dyDescent="0.2">
      <c r="A1018">
        <v>1017</v>
      </c>
      <c r="B1018" t="s">
        <v>7828</v>
      </c>
      <c r="C1018" t="s">
        <v>1818</v>
      </c>
      <c r="D1018" t="s">
        <v>1818</v>
      </c>
      <c r="E1018" t="s">
        <v>1819</v>
      </c>
      <c r="F1018">
        <v>22</v>
      </c>
      <c r="G1018" t="s">
        <v>8803</v>
      </c>
    </row>
    <row r="1019" spans="1:7" x14ac:dyDescent="0.2">
      <c r="A1019">
        <v>1018</v>
      </c>
      <c r="B1019" t="s">
        <v>7828</v>
      </c>
      <c r="C1019" t="s">
        <v>1820</v>
      </c>
      <c r="D1019" t="s">
        <v>1820</v>
      </c>
      <c r="E1019" t="s">
        <v>1819</v>
      </c>
      <c r="F1019">
        <v>22</v>
      </c>
      <c r="G1019" t="s">
        <v>8804</v>
      </c>
    </row>
    <row r="1020" spans="1:7" x14ac:dyDescent="0.2">
      <c r="A1020">
        <v>1019</v>
      </c>
      <c r="B1020" t="s">
        <v>7828</v>
      </c>
      <c r="C1020" t="s">
        <v>1821</v>
      </c>
      <c r="D1020" t="s">
        <v>6428</v>
      </c>
      <c r="E1020" t="s">
        <v>1822</v>
      </c>
      <c r="F1020">
        <v>22</v>
      </c>
      <c r="G1020" t="s">
        <v>8805</v>
      </c>
    </row>
    <row r="1021" spans="1:7" x14ac:dyDescent="0.2">
      <c r="A1021">
        <v>1020</v>
      </c>
      <c r="B1021" t="s">
        <v>7828</v>
      </c>
      <c r="C1021" t="s">
        <v>1823</v>
      </c>
      <c r="D1021" t="s">
        <v>6429</v>
      </c>
      <c r="E1021" t="s">
        <v>1822</v>
      </c>
      <c r="F1021">
        <v>22</v>
      </c>
      <c r="G1021" t="s">
        <v>8806</v>
      </c>
    </row>
    <row r="1022" spans="1:7" x14ac:dyDescent="0.2">
      <c r="A1022">
        <v>1021</v>
      </c>
      <c r="B1022" t="s">
        <v>7828</v>
      </c>
      <c r="C1022" t="s">
        <v>1824</v>
      </c>
      <c r="D1022" t="s">
        <v>6430</v>
      </c>
      <c r="E1022" t="s">
        <v>1825</v>
      </c>
      <c r="F1022">
        <v>22</v>
      </c>
      <c r="G1022" t="s">
        <v>8807</v>
      </c>
    </row>
    <row r="1023" spans="1:7" x14ac:dyDescent="0.2">
      <c r="A1023">
        <v>1022</v>
      </c>
      <c r="B1023" t="s">
        <v>7828</v>
      </c>
      <c r="C1023" t="s">
        <v>1826</v>
      </c>
      <c r="D1023" t="s">
        <v>6431</v>
      </c>
      <c r="E1023" t="s">
        <v>1825</v>
      </c>
      <c r="F1023">
        <v>21</v>
      </c>
      <c r="G1023" t="s">
        <v>8808</v>
      </c>
    </row>
    <row r="1024" spans="1:7" x14ac:dyDescent="0.2">
      <c r="A1024">
        <v>1023</v>
      </c>
      <c r="B1024" t="s">
        <v>7828</v>
      </c>
      <c r="C1024" t="s">
        <v>1827</v>
      </c>
      <c r="D1024" t="s">
        <v>1827</v>
      </c>
      <c r="E1024" t="s">
        <v>1828</v>
      </c>
      <c r="F1024">
        <v>22</v>
      </c>
      <c r="G1024" t="s">
        <v>8809</v>
      </c>
    </row>
    <row r="1025" spans="1:7" x14ac:dyDescent="0.2">
      <c r="A1025">
        <v>1024</v>
      </c>
      <c r="B1025" t="s">
        <v>7828</v>
      </c>
      <c r="C1025" t="s">
        <v>1829</v>
      </c>
      <c r="D1025" t="s">
        <v>1829</v>
      </c>
      <c r="E1025" t="s">
        <v>1828</v>
      </c>
      <c r="F1025">
        <v>22</v>
      </c>
      <c r="G1025" t="s">
        <v>8810</v>
      </c>
    </row>
    <row r="1026" spans="1:7" x14ac:dyDescent="0.2">
      <c r="A1026">
        <v>1025</v>
      </c>
      <c r="B1026" t="s">
        <v>7828</v>
      </c>
      <c r="C1026" t="s">
        <v>1830</v>
      </c>
      <c r="D1026" t="s">
        <v>1830</v>
      </c>
      <c r="E1026" t="s">
        <v>1831</v>
      </c>
      <c r="F1026">
        <v>21</v>
      </c>
      <c r="G1026" t="s">
        <v>8811</v>
      </c>
    </row>
    <row r="1027" spans="1:7" x14ac:dyDescent="0.2">
      <c r="A1027">
        <v>1026</v>
      </c>
      <c r="B1027" t="s">
        <v>7828</v>
      </c>
      <c r="C1027" t="s">
        <v>1832</v>
      </c>
      <c r="D1027" t="s">
        <v>1832</v>
      </c>
      <c r="E1027" t="s">
        <v>1831</v>
      </c>
      <c r="F1027">
        <v>21</v>
      </c>
      <c r="G1027" t="s">
        <v>8812</v>
      </c>
    </row>
    <row r="1028" spans="1:7" x14ac:dyDescent="0.2">
      <c r="A1028">
        <v>1027</v>
      </c>
      <c r="B1028" t="s">
        <v>7828</v>
      </c>
      <c r="C1028" t="s">
        <v>1833</v>
      </c>
      <c r="D1028" t="s">
        <v>1833</v>
      </c>
      <c r="E1028" t="s">
        <v>1834</v>
      </c>
      <c r="F1028">
        <v>22</v>
      </c>
      <c r="G1028" t="s">
        <v>8813</v>
      </c>
    </row>
    <row r="1029" spans="1:7" x14ac:dyDescent="0.2">
      <c r="A1029">
        <v>1028</v>
      </c>
      <c r="B1029" t="s">
        <v>7828</v>
      </c>
      <c r="C1029" t="s">
        <v>1835</v>
      </c>
      <c r="D1029" t="s">
        <v>1835</v>
      </c>
      <c r="E1029" t="s">
        <v>1834</v>
      </c>
      <c r="F1029">
        <v>22</v>
      </c>
      <c r="G1029" t="s">
        <v>8814</v>
      </c>
    </row>
    <row r="1030" spans="1:7" x14ac:dyDescent="0.2">
      <c r="A1030">
        <v>1029</v>
      </c>
      <c r="B1030" t="s">
        <v>7828</v>
      </c>
      <c r="C1030" t="s">
        <v>1836</v>
      </c>
      <c r="D1030" t="s">
        <v>1836</v>
      </c>
      <c r="E1030" t="s">
        <v>1837</v>
      </c>
      <c r="F1030">
        <v>22</v>
      </c>
      <c r="G1030" t="s">
        <v>8815</v>
      </c>
    </row>
    <row r="1031" spans="1:7" x14ac:dyDescent="0.2">
      <c r="A1031">
        <v>1030</v>
      </c>
      <c r="B1031" t="s">
        <v>7828</v>
      </c>
      <c r="C1031" t="s">
        <v>1838</v>
      </c>
      <c r="D1031" t="s">
        <v>1838</v>
      </c>
      <c r="E1031" t="s">
        <v>1837</v>
      </c>
      <c r="F1031">
        <v>22</v>
      </c>
      <c r="G1031" t="s">
        <v>8816</v>
      </c>
    </row>
    <row r="1032" spans="1:7" x14ac:dyDescent="0.2">
      <c r="A1032">
        <v>1031</v>
      </c>
      <c r="B1032" t="s">
        <v>7828</v>
      </c>
      <c r="C1032" t="s">
        <v>1839</v>
      </c>
      <c r="D1032" t="s">
        <v>6432</v>
      </c>
      <c r="E1032" t="s">
        <v>1840</v>
      </c>
      <c r="F1032">
        <v>19</v>
      </c>
      <c r="G1032" t="s">
        <v>8817</v>
      </c>
    </row>
    <row r="1033" spans="1:7" x14ac:dyDescent="0.2">
      <c r="A1033">
        <v>1032</v>
      </c>
      <c r="B1033" t="s">
        <v>7828</v>
      </c>
      <c r="C1033" t="s">
        <v>1841</v>
      </c>
      <c r="D1033" t="s">
        <v>6433</v>
      </c>
      <c r="E1033" t="s">
        <v>1840</v>
      </c>
      <c r="F1033">
        <v>19</v>
      </c>
      <c r="G1033" t="s">
        <v>8818</v>
      </c>
    </row>
    <row r="1034" spans="1:7" x14ac:dyDescent="0.2">
      <c r="A1034">
        <v>1033</v>
      </c>
      <c r="B1034" t="s">
        <v>7828</v>
      </c>
      <c r="C1034" t="s">
        <v>1842</v>
      </c>
      <c r="D1034" t="s">
        <v>6434</v>
      </c>
      <c r="E1034" t="s">
        <v>1843</v>
      </c>
      <c r="F1034">
        <v>25</v>
      </c>
      <c r="G1034" t="s">
        <v>8819</v>
      </c>
    </row>
    <row r="1035" spans="1:7" x14ac:dyDescent="0.2">
      <c r="A1035">
        <v>1034</v>
      </c>
      <c r="B1035" t="s">
        <v>7828</v>
      </c>
      <c r="C1035" t="s">
        <v>1844</v>
      </c>
      <c r="D1035" t="s">
        <v>6435</v>
      </c>
      <c r="E1035" t="s">
        <v>1843</v>
      </c>
      <c r="F1035">
        <v>25</v>
      </c>
      <c r="G1035" t="s">
        <v>8820</v>
      </c>
    </row>
    <row r="1036" spans="1:7" x14ac:dyDescent="0.2">
      <c r="A1036">
        <v>1035</v>
      </c>
      <c r="B1036" t="s">
        <v>7828</v>
      </c>
      <c r="C1036" t="s">
        <v>1845</v>
      </c>
      <c r="D1036" t="s">
        <v>6436</v>
      </c>
      <c r="E1036" t="s">
        <v>1846</v>
      </c>
      <c r="F1036">
        <v>20</v>
      </c>
      <c r="G1036" t="s">
        <v>8821</v>
      </c>
    </row>
    <row r="1037" spans="1:7" x14ac:dyDescent="0.2">
      <c r="A1037">
        <v>1036</v>
      </c>
      <c r="B1037" t="s">
        <v>7828</v>
      </c>
      <c r="C1037" t="s">
        <v>1847</v>
      </c>
      <c r="D1037" t="s">
        <v>6437</v>
      </c>
      <c r="E1037" t="s">
        <v>1846</v>
      </c>
      <c r="F1037">
        <v>20</v>
      </c>
      <c r="G1037" t="s">
        <v>8822</v>
      </c>
    </row>
    <row r="1038" spans="1:7" x14ac:dyDescent="0.2">
      <c r="A1038">
        <v>1037</v>
      </c>
      <c r="B1038" t="s">
        <v>7828</v>
      </c>
      <c r="C1038" t="s">
        <v>1848</v>
      </c>
      <c r="D1038" t="s">
        <v>6438</v>
      </c>
      <c r="E1038" t="s">
        <v>1849</v>
      </c>
      <c r="F1038">
        <v>19</v>
      </c>
      <c r="G1038" t="s">
        <v>8823</v>
      </c>
    </row>
    <row r="1039" spans="1:7" x14ac:dyDescent="0.2">
      <c r="A1039">
        <v>1038</v>
      </c>
      <c r="B1039" t="s">
        <v>7828</v>
      </c>
      <c r="C1039" t="s">
        <v>1850</v>
      </c>
      <c r="D1039" t="s">
        <v>6439</v>
      </c>
      <c r="E1039" t="s">
        <v>1849</v>
      </c>
      <c r="F1039">
        <v>19</v>
      </c>
      <c r="G1039" t="s">
        <v>8824</v>
      </c>
    </row>
    <row r="1040" spans="1:7" x14ac:dyDescent="0.2">
      <c r="A1040">
        <v>1039</v>
      </c>
      <c r="B1040" t="s">
        <v>7828</v>
      </c>
      <c r="C1040" t="s">
        <v>1851</v>
      </c>
      <c r="D1040" t="s">
        <v>6440</v>
      </c>
      <c r="E1040" t="s">
        <v>1852</v>
      </c>
      <c r="F1040">
        <v>20</v>
      </c>
      <c r="G1040" t="s">
        <v>8825</v>
      </c>
    </row>
    <row r="1041" spans="1:7" x14ac:dyDescent="0.2">
      <c r="A1041">
        <v>1040</v>
      </c>
      <c r="B1041" t="s">
        <v>7828</v>
      </c>
      <c r="C1041" t="s">
        <v>1853</v>
      </c>
      <c r="D1041" t="s">
        <v>6441</v>
      </c>
      <c r="E1041" t="s">
        <v>1852</v>
      </c>
      <c r="F1041">
        <v>20</v>
      </c>
      <c r="G1041" t="s">
        <v>8826</v>
      </c>
    </row>
    <row r="1042" spans="1:7" x14ac:dyDescent="0.2">
      <c r="A1042">
        <v>1041</v>
      </c>
      <c r="B1042" t="s">
        <v>7828</v>
      </c>
      <c r="C1042" t="s">
        <v>1854</v>
      </c>
      <c r="D1042" t="s">
        <v>6442</v>
      </c>
      <c r="E1042" t="s">
        <v>1855</v>
      </c>
      <c r="F1042">
        <v>20</v>
      </c>
      <c r="G1042" t="s">
        <v>38</v>
      </c>
    </row>
    <row r="1043" spans="1:7" x14ac:dyDescent="0.2">
      <c r="A1043">
        <v>1042</v>
      </c>
      <c r="B1043" t="s">
        <v>7828</v>
      </c>
      <c r="C1043" t="s">
        <v>1856</v>
      </c>
      <c r="D1043" t="s">
        <v>6443</v>
      </c>
      <c r="E1043" t="s">
        <v>1855</v>
      </c>
      <c r="F1043">
        <v>20</v>
      </c>
      <c r="G1043" t="s">
        <v>8827</v>
      </c>
    </row>
    <row r="1044" spans="1:7" x14ac:dyDescent="0.2">
      <c r="A1044">
        <v>1043</v>
      </c>
      <c r="B1044" t="s">
        <v>7828</v>
      </c>
      <c r="C1044" t="s">
        <v>1857</v>
      </c>
      <c r="D1044" t="s">
        <v>6444</v>
      </c>
      <c r="E1044" t="s">
        <v>1858</v>
      </c>
      <c r="F1044">
        <v>21</v>
      </c>
      <c r="G1044" t="s">
        <v>8828</v>
      </c>
    </row>
    <row r="1045" spans="1:7" x14ac:dyDescent="0.2">
      <c r="A1045">
        <v>1044</v>
      </c>
      <c r="B1045" t="s">
        <v>7828</v>
      </c>
      <c r="C1045" t="s">
        <v>1859</v>
      </c>
      <c r="D1045" t="s">
        <v>6445</v>
      </c>
      <c r="E1045" t="s">
        <v>1858</v>
      </c>
      <c r="F1045">
        <v>21</v>
      </c>
      <c r="G1045" t="s">
        <v>8829</v>
      </c>
    </row>
    <row r="1046" spans="1:7" x14ac:dyDescent="0.2">
      <c r="A1046">
        <v>1045</v>
      </c>
      <c r="B1046" t="s">
        <v>7828</v>
      </c>
      <c r="C1046" t="s">
        <v>1860</v>
      </c>
      <c r="D1046" t="s">
        <v>6446</v>
      </c>
      <c r="E1046" t="s">
        <v>1861</v>
      </c>
      <c r="F1046">
        <v>21</v>
      </c>
      <c r="G1046" t="s">
        <v>8830</v>
      </c>
    </row>
    <row r="1047" spans="1:7" x14ac:dyDescent="0.2">
      <c r="A1047">
        <v>1046</v>
      </c>
      <c r="B1047" t="s">
        <v>7828</v>
      </c>
      <c r="C1047" t="s">
        <v>1862</v>
      </c>
      <c r="D1047" t="s">
        <v>6447</v>
      </c>
      <c r="E1047" t="s">
        <v>1861</v>
      </c>
      <c r="F1047">
        <v>21</v>
      </c>
      <c r="G1047" t="s">
        <v>8831</v>
      </c>
    </row>
    <row r="1048" spans="1:7" x14ac:dyDescent="0.2">
      <c r="A1048">
        <v>1047</v>
      </c>
      <c r="B1048" t="s">
        <v>7828</v>
      </c>
      <c r="C1048" t="s">
        <v>1863</v>
      </c>
      <c r="D1048" t="s">
        <v>6448</v>
      </c>
      <c r="E1048" t="s">
        <v>1864</v>
      </c>
      <c r="F1048">
        <v>19</v>
      </c>
      <c r="G1048" t="s">
        <v>8832</v>
      </c>
    </row>
    <row r="1049" spans="1:7" x14ac:dyDescent="0.2">
      <c r="A1049">
        <v>1048</v>
      </c>
      <c r="B1049" t="s">
        <v>7828</v>
      </c>
      <c r="C1049" t="s">
        <v>1865</v>
      </c>
      <c r="D1049" t="s">
        <v>6449</v>
      </c>
      <c r="E1049" t="s">
        <v>1864</v>
      </c>
      <c r="F1049">
        <v>19</v>
      </c>
      <c r="G1049" t="s">
        <v>8833</v>
      </c>
    </row>
    <row r="1050" spans="1:7" x14ac:dyDescent="0.2">
      <c r="A1050">
        <v>1049</v>
      </c>
      <c r="B1050" t="s">
        <v>7828</v>
      </c>
      <c r="C1050" t="s">
        <v>1866</v>
      </c>
      <c r="D1050" t="s">
        <v>1866</v>
      </c>
      <c r="E1050" t="s">
        <v>1867</v>
      </c>
      <c r="F1050">
        <v>21</v>
      </c>
      <c r="G1050" t="s">
        <v>8834</v>
      </c>
    </row>
    <row r="1051" spans="1:7" x14ac:dyDescent="0.2">
      <c r="A1051">
        <v>1050</v>
      </c>
      <c r="B1051" t="s">
        <v>7828</v>
      </c>
      <c r="C1051" t="s">
        <v>1868</v>
      </c>
      <c r="D1051" t="s">
        <v>1868</v>
      </c>
      <c r="E1051" t="s">
        <v>1867</v>
      </c>
      <c r="F1051">
        <v>22</v>
      </c>
      <c r="G1051" t="s">
        <v>8835</v>
      </c>
    </row>
    <row r="1052" spans="1:7" x14ac:dyDescent="0.2">
      <c r="A1052">
        <v>1051</v>
      </c>
      <c r="B1052" t="s">
        <v>7828</v>
      </c>
      <c r="C1052" t="s">
        <v>1869</v>
      </c>
      <c r="D1052" t="s">
        <v>1869</v>
      </c>
      <c r="E1052" t="s">
        <v>1870</v>
      </c>
      <c r="F1052">
        <v>22</v>
      </c>
      <c r="G1052" t="s">
        <v>8836</v>
      </c>
    </row>
    <row r="1053" spans="1:7" x14ac:dyDescent="0.2">
      <c r="A1053">
        <v>1052</v>
      </c>
      <c r="B1053" t="s">
        <v>7828</v>
      </c>
      <c r="C1053" t="s">
        <v>1871</v>
      </c>
      <c r="D1053" t="s">
        <v>1871</v>
      </c>
      <c r="E1053" t="s">
        <v>1870</v>
      </c>
      <c r="F1053">
        <v>22</v>
      </c>
      <c r="G1053" t="s">
        <v>39</v>
      </c>
    </row>
    <row r="1054" spans="1:7" x14ac:dyDescent="0.2">
      <c r="A1054">
        <v>1053</v>
      </c>
      <c r="B1054" t="s">
        <v>7828</v>
      </c>
      <c r="C1054" t="s">
        <v>1872</v>
      </c>
      <c r="D1054" t="s">
        <v>1872</v>
      </c>
      <c r="E1054" t="s">
        <v>1873</v>
      </c>
      <c r="F1054">
        <v>22</v>
      </c>
      <c r="G1054" t="s">
        <v>8837</v>
      </c>
    </row>
    <row r="1055" spans="1:7" x14ac:dyDescent="0.2">
      <c r="A1055">
        <v>1054</v>
      </c>
      <c r="B1055" t="s">
        <v>7828</v>
      </c>
      <c r="C1055" t="s">
        <v>1874</v>
      </c>
      <c r="D1055" t="s">
        <v>1874</v>
      </c>
      <c r="E1055" t="s">
        <v>1873</v>
      </c>
      <c r="F1055">
        <v>22</v>
      </c>
      <c r="G1055" t="s">
        <v>8838</v>
      </c>
    </row>
    <row r="1056" spans="1:7" x14ac:dyDescent="0.2">
      <c r="A1056">
        <v>1055</v>
      </c>
      <c r="B1056" t="s">
        <v>7828</v>
      </c>
      <c r="C1056" t="s">
        <v>1875</v>
      </c>
      <c r="D1056" t="s">
        <v>1875</v>
      </c>
      <c r="E1056" t="s">
        <v>1876</v>
      </c>
      <c r="F1056">
        <v>22</v>
      </c>
      <c r="G1056" t="s">
        <v>8839</v>
      </c>
    </row>
    <row r="1057" spans="1:7" x14ac:dyDescent="0.2">
      <c r="A1057">
        <v>1056</v>
      </c>
      <c r="B1057" t="s">
        <v>7828</v>
      </c>
      <c r="C1057" t="s">
        <v>1877</v>
      </c>
      <c r="D1057" t="s">
        <v>1877</v>
      </c>
      <c r="E1057" t="s">
        <v>1876</v>
      </c>
      <c r="F1057">
        <v>21</v>
      </c>
      <c r="G1057" t="s">
        <v>8840</v>
      </c>
    </row>
    <row r="1058" spans="1:7" x14ac:dyDescent="0.2">
      <c r="A1058">
        <v>1057</v>
      </c>
      <c r="B1058" t="s">
        <v>7828</v>
      </c>
      <c r="C1058" t="s">
        <v>1878</v>
      </c>
      <c r="D1058" t="s">
        <v>1878</v>
      </c>
      <c r="E1058" t="s">
        <v>1879</v>
      </c>
      <c r="F1058">
        <v>22</v>
      </c>
      <c r="G1058" t="s">
        <v>8841</v>
      </c>
    </row>
    <row r="1059" spans="1:7" x14ac:dyDescent="0.2">
      <c r="A1059">
        <v>1058</v>
      </c>
      <c r="B1059" t="s">
        <v>7828</v>
      </c>
      <c r="C1059" t="s">
        <v>1880</v>
      </c>
      <c r="D1059" t="s">
        <v>1880</v>
      </c>
      <c r="E1059" t="s">
        <v>1879</v>
      </c>
      <c r="F1059">
        <v>19</v>
      </c>
      <c r="G1059" t="s">
        <v>8842</v>
      </c>
    </row>
    <row r="1060" spans="1:7" x14ac:dyDescent="0.2">
      <c r="A1060">
        <v>1059</v>
      </c>
      <c r="B1060" t="s">
        <v>7828</v>
      </c>
      <c r="C1060" t="s">
        <v>1881</v>
      </c>
      <c r="D1060" t="s">
        <v>6450</v>
      </c>
      <c r="E1060" t="s">
        <v>1882</v>
      </c>
      <c r="F1060">
        <v>20</v>
      </c>
      <c r="G1060" t="s">
        <v>8843</v>
      </c>
    </row>
    <row r="1061" spans="1:7" x14ac:dyDescent="0.2">
      <c r="A1061">
        <v>1060</v>
      </c>
      <c r="B1061" t="s">
        <v>7828</v>
      </c>
      <c r="C1061" t="s">
        <v>1883</v>
      </c>
      <c r="D1061" t="s">
        <v>6451</v>
      </c>
      <c r="E1061" t="s">
        <v>1882</v>
      </c>
      <c r="F1061">
        <v>20</v>
      </c>
      <c r="G1061" t="s">
        <v>8844</v>
      </c>
    </row>
    <row r="1062" spans="1:7" x14ac:dyDescent="0.2">
      <c r="A1062">
        <v>1061</v>
      </c>
      <c r="B1062" t="s">
        <v>7828</v>
      </c>
      <c r="C1062" t="s">
        <v>1884</v>
      </c>
      <c r="D1062" t="s">
        <v>6452</v>
      </c>
      <c r="E1062" t="s">
        <v>1885</v>
      </c>
      <c r="F1062">
        <v>22</v>
      </c>
      <c r="G1062" t="s">
        <v>8845</v>
      </c>
    </row>
    <row r="1063" spans="1:7" x14ac:dyDescent="0.2">
      <c r="A1063">
        <v>1062</v>
      </c>
      <c r="B1063" t="s">
        <v>7828</v>
      </c>
      <c r="C1063" t="s">
        <v>1886</v>
      </c>
      <c r="D1063" t="s">
        <v>6453</v>
      </c>
      <c r="E1063" t="s">
        <v>1885</v>
      </c>
      <c r="F1063">
        <v>22</v>
      </c>
      <c r="G1063" t="s">
        <v>8846</v>
      </c>
    </row>
    <row r="1064" spans="1:7" x14ac:dyDescent="0.2">
      <c r="A1064">
        <v>1063</v>
      </c>
      <c r="B1064" t="s">
        <v>7828</v>
      </c>
      <c r="C1064" t="s">
        <v>1887</v>
      </c>
      <c r="D1064" t="s">
        <v>6454</v>
      </c>
      <c r="E1064" t="s">
        <v>1888</v>
      </c>
      <c r="F1064">
        <v>22</v>
      </c>
      <c r="G1064" t="s">
        <v>8847</v>
      </c>
    </row>
    <row r="1065" spans="1:7" x14ac:dyDescent="0.2">
      <c r="A1065">
        <v>1064</v>
      </c>
      <c r="B1065" t="s">
        <v>7828</v>
      </c>
      <c r="C1065" t="s">
        <v>1889</v>
      </c>
      <c r="D1065" t="s">
        <v>6455</v>
      </c>
      <c r="E1065" t="s">
        <v>1888</v>
      </c>
      <c r="F1065">
        <v>22</v>
      </c>
      <c r="G1065" t="s">
        <v>8848</v>
      </c>
    </row>
    <row r="1066" spans="1:7" x14ac:dyDescent="0.2">
      <c r="A1066">
        <v>1065</v>
      </c>
      <c r="B1066" t="s">
        <v>7828</v>
      </c>
      <c r="C1066" t="s">
        <v>1890</v>
      </c>
      <c r="D1066" t="s">
        <v>6456</v>
      </c>
      <c r="E1066" t="s">
        <v>1891</v>
      </c>
      <c r="F1066">
        <v>22</v>
      </c>
      <c r="G1066" t="s">
        <v>8849</v>
      </c>
    </row>
    <row r="1067" spans="1:7" x14ac:dyDescent="0.2">
      <c r="A1067">
        <v>1066</v>
      </c>
      <c r="B1067" t="s">
        <v>7828</v>
      </c>
      <c r="C1067" t="s">
        <v>1892</v>
      </c>
      <c r="D1067" t="s">
        <v>6457</v>
      </c>
      <c r="E1067" t="s">
        <v>1891</v>
      </c>
      <c r="F1067">
        <v>22</v>
      </c>
      <c r="G1067" t="s">
        <v>8850</v>
      </c>
    </row>
    <row r="1068" spans="1:7" x14ac:dyDescent="0.2">
      <c r="A1068">
        <v>1067</v>
      </c>
      <c r="B1068" t="s">
        <v>7828</v>
      </c>
      <c r="C1068" t="s">
        <v>1893</v>
      </c>
      <c r="D1068" t="s">
        <v>6458</v>
      </c>
      <c r="E1068" t="s">
        <v>1894</v>
      </c>
      <c r="F1068">
        <v>20</v>
      </c>
      <c r="G1068" t="s">
        <v>8851</v>
      </c>
    </row>
    <row r="1069" spans="1:7" x14ac:dyDescent="0.2">
      <c r="A1069">
        <v>1068</v>
      </c>
      <c r="B1069" t="s">
        <v>7828</v>
      </c>
      <c r="C1069" t="s">
        <v>1895</v>
      </c>
      <c r="D1069" t="s">
        <v>6459</v>
      </c>
      <c r="E1069" t="s">
        <v>1894</v>
      </c>
      <c r="F1069">
        <v>20</v>
      </c>
      <c r="G1069" t="s">
        <v>8852</v>
      </c>
    </row>
    <row r="1070" spans="1:7" x14ac:dyDescent="0.2">
      <c r="A1070">
        <v>1069</v>
      </c>
      <c r="B1070" t="s">
        <v>7828</v>
      </c>
      <c r="C1070" t="s">
        <v>1896</v>
      </c>
      <c r="D1070" t="s">
        <v>6460</v>
      </c>
      <c r="E1070" t="s">
        <v>1897</v>
      </c>
      <c r="F1070">
        <v>22</v>
      </c>
      <c r="G1070" t="s">
        <v>8853</v>
      </c>
    </row>
    <row r="1071" spans="1:7" x14ac:dyDescent="0.2">
      <c r="A1071">
        <v>1070</v>
      </c>
      <c r="B1071" t="s">
        <v>7828</v>
      </c>
      <c r="C1071" t="s">
        <v>1898</v>
      </c>
      <c r="D1071" t="s">
        <v>6461</v>
      </c>
      <c r="E1071" t="s">
        <v>1897</v>
      </c>
      <c r="F1071">
        <v>22</v>
      </c>
      <c r="G1071" t="s">
        <v>8854</v>
      </c>
    </row>
    <row r="1072" spans="1:7" x14ac:dyDescent="0.2">
      <c r="A1072">
        <v>1071</v>
      </c>
      <c r="B1072" t="s">
        <v>7828</v>
      </c>
      <c r="C1072" t="s">
        <v>1899</v>
      </c>
      <c r="D1072" t="s">
        <v>1899</v>
      </c>
      <c r="E1072" t="s">
        <v>1900</v>
      </c>
      <c r="F1072">
        <v>21</v>
      </c>
      <c r="G1072" t="s">
        <v>8855</v>
      </c>
    </row>
    <row r="1073" spans="1:7" x14ac:dyDescent="0.2">
      <c r="A1073">
        <v>1072</v>
      </c>
      <c r="B1073" t="s">
        <v>7828</v>
      </c>
      <c r="C1073" t="s">
        <v>1901</v>
      </c>
      <c r="D1073" t="s">
        <v>1901</v>
      </c>
      <c r="E1073" t="s">
        <v>1900</v>
      </c>
      <c r="F1073">
        <v>21</v>
      </c>
      <c r="G1073" t="s">
        <v>8856</v>
      </c>
    </row>
    <row r="1074" spans="1:7" x14ac:dyDescent="0.2">
      <c r="A1074">
        <v>1073</v>
      </c>
      <c r="B1074" t="s">
        <v>7828</v>
      </c>
      <c r="C1074" t="s">
        <v>1902</v>
      </c>
      <c r="D1074" t="s">
        <v>6462</v>
      </c>
      <c r="E1074" t="s">
        <v>1903</v>
      </c>
      <c r="F1074">
        <v>22</v>
      </c>
      <c r="G1074" t="s">
        <v>8857</v>
      </c>
    </row>
    <row r="1075" spans="1:7" x14ac:dyDescent="0.2">
      <c r="A1075">
        <v>1074</v>
      </c>
      <c r="B1075" t="s">
        <v>7828</v>
      </c>
      <c r="C1075" t="s">
        <v>1904</v>
      </c>
      <c r="D1075" t="s">
        <v>6463</v>
      </c>
      <c r="E1075" t="s">
        <v>1903</v>
      </c>
      <c r="F1075">
        <v>22</v>
      </c>
      <c r="G1075" t="s">
        <v>8858</v>
      </c>
    </row>
    <row r="1076" spans="1:7" x14ac:dyDescent="0.2">
      <c r="A1076">
        <v>1075</v>
      </c>
      <c r="B1076" t="s">
        <v>7828</v>
      </c>
      <c r="C1076" t="s">
        <v>1905</v>
      </c>
      <c r="D1076" t="s">
        <v>6464</v>
      </c>
      <c r="E1076" t="s">
        <v>1906</v>
      </c>
      <c r="F1076">
        <v>22</v>
      </c>
      <c r="G1076" t="s">
        <v>8859</v>
      </c>
    </row>
    <row r="1077" spans="1:7" x14ac:dyDescent="0.2">
      <c r="A1077">
        <v>1076</v>
      </c>
      <c r="B1077" t="s">
        <v>7828</v>
      </c>
      <c r="C1077" t="s">
        <v>1907</v>
      </c>
      <c r="D1077" t="s">
        <v>6465</v>
      </c>
      <c r="E1077" t="s">
        <v>1906</v>
      </c>
      <c r="F1077">
        <v>22</v>
      </c>
      <c r="G1077" t="s">
        <v>8860</v>
      </c>
    </row>
    <row r="1078" spans="1:7" x14ac:dyDescent="0.2">
      <c r="A1078">
        <v>1077</v>
      </c>
      <c r="B1078" t="s">
        <v>7828</v>
      </c>
      <c r="C1078" t="s">
        <v>1908</v>
      </c>
      <c r="D1078" t="s">
        <v>6466</v>
      </c>
      <c r="E1078" t="s">
        <v>1909</v>
      </c>
      <c r="F1078">
        <v>22</v>
      </c>
      <c r="G1078" t="s">
        <v>8861</v>
      </c>
    </row>
    <row r="1079" spans="1:7" x14ac:dyDescent="0.2">
      <c r="A1079">
        <v>1078</v>
      </c>
      <c r="B1079" t="s">
        <v>7828</v>
      </c>
      <c r="C1079" t="s">
        <v>1910</v>
      </c>
      <c r="D1079" t="s">
        <v>6467</v>
      </c>
      <c r="E1079" t="s">
        <v>1909</v>
      </c>
      <c r="F1079">
        <v>22</v>
      </c>
      <c r="G1079" t="s">
        <v>8862</v>
      </c>
    </row>
    <row r="1080" spans="1:7" x14ac:dyDescent="0.2">
      <c r="A1080">
        <v>1079</v>
      </c>
      <c r="B1080" t="s">
        <v>7828</v>
      </c>
      <c r="C1080" t="s">
        <v>1911</v>
      </c>
      <c r="D1080" t="s">
        <v>6468</v>
      </c>
      <c r="E1080" t="s">
        <v>1912</v>
      </c>
      <c r="F1080">
        <v>26</v>
      </c>
      <c r="G1080" t="s">
        <v>8863</v>
      </c>
    </row>
    <row r="1081" spans="1:7" x14ac:dyDescent="0.2">
      <c r="A1081">
        <v>1080</v>
      </c>
      <c r="B1081" t="s">
        <v>7828</v>
      </c>
      <c r="C1081" t="s">
        <v>1913</v>
      </c>
      <c r="D1081" t="s">
        <v>6469</v>
      </c>
      <c r="E1081" t="s">
        <v>1912</v>
      </c>
      <c r="F1081">
        <v>26</v>
      </c>
      <c r="G1081" t="s">
        <v>8864</v>
      </c>
    </row>
    <row r="1082" spans="1:7" x14ac:dyDescent="0.2">
      <c r="A1082">
        <v>1081</v>
      </c>
      <c r="B1082" t="s">
        <v>7828</v>
      </c>
      <c r="C1082" t="s">
        <v>1914</v>
      </c>
      <c r="D1082" t="s">
        <v>6470</v>
      </c>
      <c r="E1082" t="s">
        <v>1915</v>
      </c>
      <c r="F1082">
        <v>20</v>
      </c>
      <c r="G1082" t="s">
        <v>8865</v>
      </c>
    </row>
    <row r="1083" spans="1:7" x14ac:dyDescent="0.2">
      <c r="A1083">
        <v>1082</v>
      </c>
      <c r="B1083" t="s">
        <v>7828</v>
      </c>
      <c r="C1083" t="s">
        <v>1916</v>
      </c>
      <c r="D1083" t="s">
        <v>6471</v>
      </c>
      <c r="E1083" t="s">
        <v>1915</v>
      </c>
      <c r="F1083">
        <v>20</v>
      </c>
      <c r="G1083" t="s">
        <v>8866</v>
      </c>
    </row>
    <row r="1084" spans="1:7" x14ac:dyDescent="0.2">
      <c r="A1084">
        <v>1083</v>
      </c>
      <c r="B1084" t="s">
        <v>7828</v>
      </c>
      <c r="C1084" t="s">
        <v>1917</v>
      </c>
      <c r="D1084" t="s">
        <v>6472</v>
      </c>
      <c r="E1084" t="s">
        <v>1918</v>
      </c>
      <c r="F1084">
        <v>21</v>
      </c>
      <c r="G1084" t="s">
        <v>8867</v>
      </c>
    </row>
    <row r="1085" spans="1:7" x14ac:dyDescent="0.2">
      <c r="A1085">
        <v>1084</v>
      </c>
      <c r="B1085" t="s">
        <v>7828</v>
      </c>
      <c r="C1085" t="s">
        <v>1919</v>
      </c>
      <c r="D1085" t="s">
        <v>6473</v>
      </c>
      <c r="E1085" t="s">
        <v>1918</v>
      </c>
      <c r="F1085">
        <v>21</v>
      </c>
      <c r="G1085" t="s">
        <v>8868</v>
      </c>
    </row>
    <row r="1086" spans="1:7" x14ac:dyDescent="0.2">
      <c r="A1086">
        <v>1085</v>
      </c>
      <c r="B1086" t="s">
        <v>7828</v>
      </c>
      <c r="C1086" t="s">
        <v>1920</v>
      </c>
      <c r="D1086" t="s">
        <v>6474</v>
      </c>
      <c r="E1086" t="s">
        <v>1921</v>
      </c>
      <c r="F1086">
        <v>21</v>
      </c>
      <c r="G1086" t="s">
        <v>8869</v>
      </c>
    </row>
    <row r="1087" spans="1:7" x14ac:dyDescent="0.2">
      <c r="A1087">
        <v>1086</v>
      </c>
      <c r="B1087" t="s">
        <v>7828</v>
      </c>
      <c r="C1087" t="s">
        <v>1922</v>
      </c>
      <c r="D1087" t="s">
        <v>6475</v>
      </c>
      <c r="E1087" t="s">
        <v>1921</v>
      </c>
      <c r="F1087">
        <v>21</v>
      </c>
      <c r="G1087" t="s">
        <v>8870</v>
      </c>
    </row>
    <row r="1088" spans="1:7" x14ac:dyDescent="0.2">
      <c r="A1088">
        <v>1087</v>
      </c>
      <c r="B1088" t="s">
        <v>7828</v>
      </c>
      <c r="C1088" t="s">
        <v>1923</v>
      </c>
      <c r="D1088" t="s">
        <v>6476</v>
      </c>
      <c r="E1088" t="s">
        <v>1924</v>
      </c>
      <c r="F1088">
        <v>22</v>
      </c>
      <c r="G1088" t="s">
        <v>8871</v>
      </c>
    </row>
    <row r="1089" spans="1:7" x14ac:dyDescent="0.2">
      <c r="A1089">
        <v>1088</v>
      </c>
      <c r="B1089" t="s">
        <v>7828</v>
      </c>
      <c r="C1089" t="s">
        <v>1925</v>
      </c>
      <c r="D1089" t="s">
        <v>6477</v>
      </c>
      <c r="E1089" t="s">
        <v>1924</v>
      </c>
      <c r="F1089">
        <v>22</v>
      </c>
      <c r="G1089" t="s">
        <v>8872</v>
      </c>
    </row>
    <row r="1090" spans="1:7" x14ac:dyDescent="0.2">
      <c r="A1090">
        <v>1089</v>
      </c>
      <c r="B1090" t="s">
        <v>7828</v>
      </c>
      <c r="C1090" t="s">
        <v>1926</v>
      </c>
      <c r="D1090" t="s">
        <v>6478</v>
      </c>
      <c r="E1090" t="s">
        <v>1927</v>
      </c>
      <c r="F1090">
        <v>23</v>
      </c>
      <c r="G1090" t="s">
        <v>8873</v>
      </c>
    </row>
    <row r="1091" spans="1:7" x14ac:dyDescent="0.2">
      <c r="A1091">
        <v>1090</v>
      </c>
      <c r="B1091" t="s">
        <v>7828</v>
      </c>
      <c r="C1091" t="s">
        <v>1928</v>
      </c>
      <c r="D1091" t="s">
        <v>6479</v>
      </c>
      <c r="E1091" t="s">
        <v>1927</v>
      </c>
      <c r="F1091">
        <v>23</v>
      </c>
      <c r="G1091" t="s">
        <v>8874</v>
      </c>
    </row>
    <row r="1092" spans="1:7" x14ac:dyDescent="0.2">
      <c r="A1092">
        <v>1091</v>
      </c>
      <c r="B1092" t="s">
        <v>7828</v>
      </c>
      <c r="C1092" t="s">
        <v>1929</v>
      </c>
      <c r="D1092" t="s">
        <v>1929</v>
      </c>
      <c r="E1092" t="s">
        <v>1930</v>
      </c>
      <c r="F1092">
        <v>23</v>
      </c>
      <c r="G1092" t="s">
        <v>8875</v>
      </c>
    </row>
    <row r="1093" spans="1:7" x14ac:dyDescent="0.2">
      <c r="A1093">
        <v>1092</v>
      </c>
      <c r="B1093" t="s">
        <v>7828</v>
      </c>
      <c r="C1093" t="s">
        <v>1931</v>
      </c>
      <c r="D1093" t="s">
        <v>1931</v>
      </c>
      <c r="E1093" t="s">
        <v>1930</v>
      </c>
      <c r="F1093">
        <v>22</v>
      </c>
      <c r="G1093" t="s">
        <v>8876</v>
      </c>
    </row>
    <row r="1094" spans="1:7" x14ac:dyDescent="0.2">
      <c r="A1094">
        <v>1093</v>
      </c>
      <c r="B1094" t="s">
        <v>7828</v>
      </c>
      <c r="C1094" t="s">
        <v>1932</v>
      </c>
      <c r="D1094" t="s">
        <v>6480</v>
      </c>
      <c r="E1094" t="s">
        <v>1933</v>
      </c>
      <c r="F1094">
        <v>22</v>
      </c>
      <c r="G1094" t="s">
        <v>8877</v>
      </c>
    </row>
    <row r="1095" spans="1:7" x14ac:dyDescent="0.2">
      <c r="A1095">
        <v>1094</v>
      </c>
      <c r="B1095" t="s">
        <v>7828</v>
      </c>
      <c r="C1095" t="s">
        <v>1934</v>
      </c>
      <c r="D1095" t="s">
        <v>6481</v>
      </c>
      <c r="E1095" t="s">
        <v>1933</v>
      </c>
      <c r="F1095">
        <v>22</v>
      </c>
      <c r="G1095" t="s">
        <v>8878</v>
      </c>
    </row>
    <row r="1096" spans="1:7" x14ac:dyDescent="0.2">
      <c r="A1096">
        <v>1095</v>
      </c>
      <c r="B1096" t="s">
        <v>7828</v>
      </c>
      <c r="C1096" t="s">
        <v>1935</v>
      </c>
      <c r="D1096" t="s">
        <v>6482</v>
      </c>
      <c r="E1096" t="s">
        <v>1936</v>
      </c>
      <c r="F1096">
        <v>22</v>
      </c>
      <c r="G1096" t="s">
        <v>8879</v>
      </c>
    </row>
    <row r="1097" spans="1:7" x14ac:dyDescent="0.2">
      <c r="A1097">
        <v>1096</v>
      </c>
      <c r="B1097" t="s">
        <v>7828</v>
      </c>
      <c r="C1097" t="s">
        <v>1937</v>
      </c>
      <c r="D1097" t="s">
        <v>6483</v>
      </c>
      <c r="E1097" t="s">
        <v>1936</v>
      </c>
      <c r="F1097">
        <v>22</v>
      </c>
      <c r="G1097" t="s">
        <v>8880</v>
      </c>
    </row>
    <row r="1098" spans="1:7" x14ac:dyDescent="0.2">
      <c r="A1098">
        <v>1097</v>
      </c>
      <c r="B1098" t="s">
        <v>7828</v>
      </c>
      <c r="C1098" t="s">
        <v>1938</v>
      </c>
      <c r="D1098" t="s">
        <v>1938</v>
      </c>
      <c r="E1098" t="s">
        <v>1939</v>
      </c>
      <c r="F1098">
        <v>22</v>
      </c>
      <c r="G1098" t="s">
        <v>8881</v>
      </c>
    </row>
    <row r="1099" spans="1:7" x14ac:dyDescent="0.2">
      <c r="A1099">
        <v>1098</v>
      </c>
      <c r="B1099" t="s">
        <v>7828</v>
      </c>
      <c r="C1099" t="s">
        <v>1940</v>
      </c>
      <c r="D1099" t="s">
        <v>1940</v>
      </c>
      <c r="E1099" t="s">
        <v>1939</v>
      </c>
      <c r="F1099">
        <v>21</v>
      </c>
      <c r="G1099" t="s">
        <v>8882</v>
      </c>
    </row>
    <row r="1100" spans="1:7" x14ac:dyDescent="0.2">
      <c r="A1100">
        <v>1099</v>
      </c>
      <c r="B1100" t="s">
        <v>7828</v>
      </c>
      <c r="C1100" t="s">
        <v>1941</v>
      </c>
      <c r="D1100" t="s">
        <v>6484</v>
      </c>
      <c r="E1100" t="s">
        <v>1942</v>
      </c>
      <c r="F1100">
        <v>21</v>
      </c>
      <c r="G1100" t="s">
        <v>8883</v>
      </c>
    </row>
    <row r="1101" spans="1:7" x14ac:dyDescent="0.2">
      <c r="A1101">
        <v>1100</v>
      </c>
      <c r="B1101" t="s">
        <v>7828</v>
      </c>
      <c r="C1101" t="s">
        <v>1943</v>
      </c>
      <c r="D1101" t="s">
        <v>6485</v>
      </c>
      <c r="E1101" t="s">
        <v>1942</v>
      </c>
      <c r="F1101">
        <v>21</v>
      </c>
      <c r="G1101" t="s">
        <v>8884</v>
      </c>
    </row>
    <row r="1102" spans="1:7" x14ac:dyDescent="0.2">
      <c r="A1102">
        <v>1101</v>
      </c>
      <c r="B1102" t="s">
        <v>7828</v>
      </c>
      <c r="C1102" t="s">
        <v>1944</v>
      </c>
      <c r="D1102" t="s">
        <v>1944</v>
      </c>
      <c r="E1102" t="s">
        <v>1945</v>
      </c>
      <c r="F1102">
        <v>21</v>
      </c>
      <c r="G1102" t="s">
        <v>8885</v>
      </c>
    </row>
    <row r="1103" spans="1:7" x14ac:dyDescent="0.2">
      <c r="A1103">
        <v>1102</v>
      </c>
      <c r="B1103" t="s">
        <v>7828</v>
      </c>
      <c r="C1103" t="s">
        <v>1946</v>
      </c>
      <c r="D1103" t="s">
        <v>1946</v>
      </c>
      <c r="E1103" t="s">
        <v>1945</v>
      </c>
      <c r="F1103">
        <v>22</v>
      </c>
      <c r="G1103" t="s">
        <v>8886</v>
      </c>
    </row>
    <row r="1104" spans="1:7" x14ac:dyDescent="0.2">
      <c r="A1104">
        <v>1103</v>
      </c>
      <c r="B1104" t="s">
        <v>7828</v>
      </c>
      <c r="C1104" t="s">
        <v>1947</v>
      </c>
      <c r="D1104" t="s">
        <v>1947</v>
      </c>
      <c r="E1104" t="s">
        <v>1948</v>
      </c>
      <c r="F1104">
        <v>23</v>
      </c>
      <c r="G1104" t="s">
        <v>8887</v>
      </c>
    </row>
    <row r="1105" spans="1:7" x14ac:dyDescent="0.2">
      <c r="A1105">
        <v>1104</v>
      </c>
      <c r="B1105" t="s">
        <v>7828</v>
      </c>
      <c r="C1105" t="s">
        <v>1949</v>
      </c>
      <c r="D1105" t="s">
        <v>1949</v>
      </c>
      <c r="E1105" t="s">
        <v>1948</v>
      </c>
      <c r="F1105">
        <v>22</v>
      </c>
      <c r="G1105" t="s">
        <v>40</v>
      </c>
    </row>
    <row r="1106" spans="1:7" x14ac:dyDescent="0.2">
      <c r="A1106">
        <v>1105</v>
      </c>
      <c r="B1106" t="s">
        <v>7828</v>
      </c>
      <c r="C1106" t="s">
        <v>1950</v>
      </c>
      <c r="D1106" t="s">
        <v>6486</v>
      </c>
      <c r="E1106" t="s">
        <v>1951</v>
      </c>
      <c r="F1106">
        <v>23</v>
      </c>
      <c r="G1106" t="s">
        <v>8888</v>
      </c>
    </row>
    <row r="1107" spans="1:7" x14ac:dyDescent="0.2">
      <c r="A1107">
        <v>1106</v>
      </c>
      <c r="B1107" t="s">
        <v>7828</v>
      </c>
      <c r="C1107" t="s">
        <v>1952</v>
      </c>
      <c r="D1107" t="s">
        <v>6487</v>
      </c>
      <c r="E1107" t="s">
        <v>1951</v>
      </c>
      <c r="F1107">
        <v>23</v>
      </c>
      <c r="G1107" t="s">
        <v>41</v>
      </c>
    </row>
    <row r="1108" spans="1:7" x14ac:dyDescent="0.2">
      <c r="A1108">
        <v>1107</v>
      </c>
      <c r="B1108" t="s">
        <v>7828</v>
      </c>
      <c r="C1108" t="s">
        <v>1953</v>
      </c>
      <c r="D1108" t="s">
        <v>1953</v>
      </c>
      <c r="E1108" t="s">
        <v>1954</v>
      </c>
      <c r="F1108">
        <v>22</v>
      </c>
      <c r="G1108" t="s">
        <v>8889</v>
      </c>
    </row>
    <row r="1109" spans="1:7" x14ac:dyDescent="0.2">
      <c r="A1109">
        <v>1108</v>
      </c>
      <c r="B1109" t="s">
        <v>7828</v>
      </c>
      <c r="C1109" t="s">
        <v>1955</v>
      </c>
      <c r="D1109" t="s">
        <v>1955</v>
      </c>
      <c r="E1109" t="s">
        <v>1954</v>
      </c>
      <c r="F1109">
        <v>22</v>
      </c>
      <c r="G1109" t="s">
        <v>8890</v>
      </c>
    </row>
    <row r="1110" spans="1:7" x14ac:dyDescent="0.2">
      <c r="A1110">
        <v>1109</v>
      </c>
      <c r="B1110" t="s">
        <v>7828</v>
      </c>
      <c r="C1110" t="s">
        <v>1956</v>
      </c>
      <c r="D1110" t="s">
        <v>6488</v>
      </c>
      <c r="E1110" t="s">
        <v>1957</v>
      </c>
      <c r="F1110">
        <v>22</v>
      </c>
      <c r="G1110" t="s">
        <v>8891</v>
      </c>
    </row>
    <row r="1111" spans="1:7" x14ac:dyDescent="0.2">
      <c r="A1111">
        <v>1110</v>
      </c>
      <c r="B1111" t="s">
        <v>7828</v>
      </c>
      <c r="C1111" t="s">
        <v>1958</v>
      </c>
      <c r="D1111" t="s">
        <v>6489</v>
      </c>
      <c r="E1111" t="s">
        <v>1957</v>
      </c>
      <c r="F1111">
        <v>22</v>
      </c>
      <c r="G1111" t="s">
        <v>8892</v>
      </c>
    </row>
    <row r="1112" spans="1:7" x14ac:dyDescent="0.2">
      <c r="A1112">
        <v>1111</v>
      </c>
      <c r="B1112" t="s">
        <v>7828</v>
      </c>
      <c r="C1112" t="s">
        <v>1959</v>
      </c>
      <c r="D1112" t="s">
        <v>6490</v>
      </c>
      <c r="E1112" t="s">
        <v>1960</v>
      </c>
      <c r="F1112">
        <v>22</v>
      </c>
      <c r="G1112" t="s">
        <v>8893</v>
      </c>
    </row>
    <row r="1113" spans="1:7" x14ac:dyDescent="0.2">
      <c r="A1113">
        <v>1112</v>
      </c>
      <c r="B1113" t="s">
        <v>7828</v>
      </c>
      <c r="C1113" t="s">
        <v>1961</v>
      </c>
      <c r="D1113" t="s">
        <v>6491</v>
      </c>
      <c r="E1113" t="s">
        <v>1960</v>
      </c>
      <c r="F1113">
        <v>22</v>
      </c>
      <c r="G1113" t="s">
        <v>8894</v>
      </c>
    </row>
    <row r="1114" spans="1:7" x14ac:dyDescent="0.2">
      <c r="A1114">
        <v>1113</v>
      </c>
      <c r="B1114" t="s">
        <v>7828</v>
      </c>
      <c r="C1114" t="s">
        <v>1962</v>
      </c>
      <c r="D1114" t="s">
        <v>6492</v>
      </c>
      <c r="E1114" t="s">
        <v>1963</v>
      </c>
      <c r="F1114">
        <v>23</v>
      </c>
      <c r="G1114" t="s">
        <v>8895</v>
      </c>
    </row>
    <row r="1115" spans="1:7" x14ac:dyDescent="0.2">
      <c r="A1115">
        <v>1114</v>
      </c>
      <c r="B1115" t="s">
        <v>7828</v>
      </c>
      <c r="C1115" t="s">
        <v>1964</v>
      </c>
      <c r="D1115" t="s">
        <v>6493</v>
      </c>
      <c r="E1115" t="s">
        <v>1963</v>
      </c>
      <c r="F1115">
        <v>23</v>
      </c>
      <c r="G1115" t="s">
        <v>8896</v>
      </c>
    </row>
    <row r="1116" spans="1:7" x14ac:dyDescent="0.2">
      <c r="A1116">
        <v>1115</v>
      </c>
      <c r="B1116" t="s">
        <v>7828</v>
      </c>
      <c r="C1116" t="s">
        <v>1965</v>
      </c>
      <c r="D1116" t="s">
        <v>6494</v>
      </c>
      <c r="E1116" t="s">
        <v>1966</v>
      </c>
      <c r="F1116">
        <v>22</v>
      </c>
      <c r="G1116" t="s">
        <v>8897</v>
      </c>
    </row>
    <row r="1117" spans="1:7" x14ac:dyDescent="0.2">
      <c r="A1117">
        <v>1116</v>
      </c>
      <c r="B1117" t="s">
        <v>7828</v>
      </c>
      <c r="C1117" t="s">
        <v>1967</v>
      </c>
      <c r="D1117" t="s">
        <v>6495</v>
      </c>
      <c r="E1117" t="s">
        <v>1966</v>
      </c>
      <c r="F1117">
        <v>22</v>
      </c>
      <c r="G1117" t="s">
        <v>8898</v>
      </c>
    </row>
    <row r="1118" spans="1:7" x14ac:dyDescent="0.2">
      <c r="A1118">
        <v>1117</v>
      </c>
      <c r="B1118" t="s">
        <v>7828</v>
      </c>
      <c r="C1118" t="s">
        <v>1968</v>
      </c>
      <c r="D1118" t="s">
        <v>6496</v>
      </c>
      <c r="E1118" t="s">
        <v>1969</v>
      </c>
      <c r="F1118">
        <v>22</v>
      </c>
      <c r="G1118" t="s">
        <v>8899</v>
      </c>
    </row>
    <row r="1119" spans="1:7" x14ac:dyDescent="0.2">
      <c r="A1119">
        <v>1118</v>
      </c>
      <c r="B1119" t="s">
        <v>7828</v>
      </c>
      <c r="C1119" t="s">
        <v>1970</v>
      </c>
      <c r="D1119" t="s">
        <v>6497</v>
      </c>
      <c r="E1119" t="s">
        <v>1969</v>
      </c>
      <c r="F1119">
        <v>22</v>
      </c>
      <c r="G1119" t="s">
        <v>8900</v>
      </c>
    </row>
    <row r="1120" spans="1:7" x14ac:dyDescent="0.2">
      <c r="A1120">
        <v>1119</v>
      </c>
      <c r="B1120" t="s">
        <v>7828</v>
      </c>
      <c r="C1120" t="s">
        <v>1971</v>
      </c>
      <c r="D1120" t="s">
        <v>1971</v>
      </c>
      <c r="E1120" t="s">
        <v>1972</v>
      </c>
      <c r="F1120">
        <v>20</v>
      </c>
      <c r="G1120" t="s">
        <v>8901</v>
      </c>
    </row>
    <row r="1121" spans="1:7" x14ac:dyDescent="0.2">
      <c r="A1121">
        <v>1120</v>
      </c>
      <c r="B1121" t="s">
        <v>7828</v>
      </c>
      <c r="C1121" t="s">
        <v>1973</v>
      </c>
      <c r="D1121" t="s">
        <v>1973</v>
      </c>
      <c r="E1121" t="s">
        <v>1972</v>
      </c>
      <c r="F1121">
        <v>22</v>
      </c>
      <c r="G1121" t="s">
        <v>8902</v>
      </c>
    </row>
    <row r="1122" spans="1:7" x14ac:dyDescent="0.2">
      <c r="A1122">
        <v>1121</v>
      </c>
      <c r="B1122" t="s">
        <v>7828</v>
      </c>
      <c r="C1122" t="s">
        <v>1974</v>
      </c>
      <c r="D1122" t="s">
        <v>6498</v>
      </c>
      <c r="E1122" t="s">
        <v>1975</v>
      </c>
      <c r="F1122">
        <v>22</v>
      </c>
      <c r="G1122" t="s">
        <v>8903</v>
      </c>
    </row>
    <row r="1123" spans="1:7" x14ac:dyDescent="0.2">
      <c r="A1123">
        <v>1122</v>
      </c>
      <c r="B1123" t="s">
        <v>7828</v>
      </c>
      <c r="C1123" t="s">
        <v>1976</v>
      </c>
      <c r="D1123" t="s">
        <v>6499</v>
      </c>
      <c r="E1123" t="s">
        <v>1975</v>
      </c>
      <c r="F1123">
        <v>22</v>
      </c>
      <c r="G1123" t="s">
        <v>8904</v>
      </c>
    </row>
    <row r="1124" spans="1:7" x14ac:dyDescent="0.2">
      <c r="A1124">
        <v>1123</v>
      </c>
      <c r="B1124" t="s">
        <v>7828</v>
      </c>
      <c r="C1124" t="s">
        <v>1977</v>
      </c>
      <c r="D1124" t="s">
        <v>1977</v>
      </c>
      <c r="E1124" t="s">
        <v>1978</v>
      </c>
      <c r="F1124">
        <v>22</v>
      </c>
      <c r="G1124" t="s">
        <v>8905</v>
      </c>
    </row>
    <row r="1125" spans="1:7" x14ac:dyDescent="0.2">
      <c r="A1125">
        <v>1124</v>
      </c>
      <c r="B1125" t="s">
        <v>7828</v>
      </c>
      <c r="C1125" t="s">
        <v>1979</v>
      </c>
      <c r="D1125" t="s">
        <v>1979</v>
      </c>
      <c r="E1125" t="s">
        <v>1978</v>
      </c>
      <c r="F1125">
        <v>21</v>
      </c>
      <c r="G1125" t="s">
        <v>8906</v>
      </c>
    </row>
    <row r="1126" spans="1:7" x14ac:dyDescent="0.2">
      <c r="A1126">
        <v>1125</v>
      </c>
      <c r="B1126" t="s">
        <v>7828</v>
      </c>
      <c r="C1126" t="s">
        <v>1980</v>
      </c>
      <c r="D1126" t="s">
        <v>6500</v>
      </c>
      <c r="E1126" t="s">
        <v>1981</v>
      </c>
      <c r="F1126">
        <v>23</v>
      </c>
      <c r="G1126" t="s">
        <v>8907</v>
      </c>
    </row>
    <row r="1127" spans="1:7" x14ac:dyDescent="0.2">
      <c r="A1127">
        <v>1126</v>
      </c>
      <c r="B1127" t="s">
        <v>7828</v>
      </c>
      <c r="C1127" t="s">
        <v>1982</v>
      </c>
      <c r="D1127" t="s">
        <v>6501</v>
      </c>
      <c r="E1127" t="s">
        <v>1981</v>
      </c>
      <c r="F1127">
        <v>23</v>
      </c>
      <c r="G1127" t="s">
        <v>8908</v>
      </c>
    </row>
    <row r="1128" spans="1:7" x14ac:dyDescent="0.2">
      <c r="A1128">
        <v>1127</v>
      </c>
      <c r="B1128" t="s">
        <v>7828</v>
      </c>
      <c r="C1128" t="s">
        <v>1983</v>
      </c>
      <c r="D1128" t="s">
        <v>1983</v>
      </c>
      <c r="E1128" t="s">
        <v>1984</v>
      </c>
      <c r="F1128">
        <v>21</v>
      </c>
      <c r="G1128" t="s">
        <v>8909</v>
      </c>
    </row>
    <row r="1129" spans="1:7" x14ac:dyDescent="0.2">
      <c r="A1129">
        <v>1128</v>
      </c>
      <c r="B1129" t="s">
        <v>7828</v>
      </c>
      <c r="C1129" t="s">
        <v>1985</v>
      </c>
      <c r="D1129" t="s">
        <v>1985</v>
      </c>
      <c r="E1129" t="s">
        <v>1984</v>
      </c>
      <c r="F1129">
        <v>23</v>
      </c>
      <c r="G1129" t="s">
        <v>8910</v>
      </c>
    </row>
    <row r="1130" spans="1:7" x14ac:dyDescent="0.2">
      <c r="A1130">
        <v>1129</v>
      </c>
      <c r="B1130" t="s">
        <v>7828</v>
      </c>
      <c r="C1130" t="s">
        <v>1986</v>
      </c>
      <c r="D1130" t="s">
        <v>6502</v>
      </c>
      <c r="E1130" t="s">
        <v>1987</v>
      </c>
      <c r="F1130">
        <v>23</v>
      </c>
      <c r="G1130" t="s">
        <v>8911</v>
      </c>
    </row>
    <row r="1131" spans="1:7" x14ac:dyDescent="0.2">
      <c r="A1131">
        <v>1130</v>
      </c>
      <c r="B1131" t="s">
        <v>7828</v>
      </c>
      <c r="C1131" t="s">
        <v>1988</v>
      </c>
      <c r="D1131" t="s">
        <v>6503</v>
      </c>
      <c r="E1131" t="s">
        <v>1987</v>
      </c>
      <c r="F1131">
        <v>23</v>
      </c>
      <c r="G1131" t="s">
        <v>8912</v>
      </c>
    </row>
    <row r="1132" spans="1:7" x14ac:dyDescent="0.2">
      <c r="A1132">
        <v>1131</v>
      </c>
      <c r="B1132" t="s">
        <v>7828</v>
      </c>
      <c r="C1132" t="s">
        <v>1989</v>
      </c>
      <c r="D1132" t="s">
        <v>6504</v>
      </c>
      <c r="E1132" t="s">
        <v>1990</v>
      </c>
      <c r="F1132">
        <v>20</v>
      </c>
      <c r="G1132" t="s">
        <v>8913</v>
      </c>
    </row>
    <row r="1133" spans="1:7" x14ac:dyDescent="0.2">
      <c r="A1133">
        <v>1132</v>
      </c>
      <c r="B1133" t="s">
        <v>7828</v>
      </c>
      <c r="C1133" t="s">
        <v>1991</v>
      </c>
      <c r="D1133" t="s">
        <v>6505</v>
      </c>
      <c r="E1133" t="s">
        <v>1990</v>
      </c>
      <c r="F1133">
        <v>20</v>
      </c>
      <c r="G1133" t="s">
        <v>8914</v>
      </c>
    </row>
    <row r="1134" spans="1:7" x14ac:dyDescent="0.2">
      <c r="A1134">
        <v>1133</v>
      </c>
      <c r="B1134" t="s">
        <v>7828</v>
      </c>
      <c r="C1134" t="s">
        <v>1992</v>
      </c>
      <c r="D1134" t="s">
        <v>6506</v>
      </c>
      <c r="E1134" t="s">
        <v>1993</v>
      </c>
      <c r="F1134">
        <v>22</v>
      </c>
      <c r="G1134" t="s">
        <v>8915</v>
      </c>
    </row>
    <row r="1135" spans="1:7" x14ac:dyDescent="0.2">
      <c r="A1135">
        <v>1134</v>
      </c>
      <c r="B1135" t="s">
        <v>7828</v>
      </c>
      <c r="C1135" t="s">
        <v>1994</v>
      </c>
      <c r="D1135" t="s">
        <v>6507</v>
      </c>
      <c r="E1135" t="s">
        <v>1993</v>
      </c>
      <c r="F1135">
        <v>22</v>
      </c>
      <c r="G1135" t="s">
        <v>8916</v>
      </c>
    </row>
    <row r="1136" spans="1:7" x14ac:dyDescent="0.2">
      <c r="A1136">
        <v>1135</v>
      </c>
      <c r="B1136" t="s">
        <v>7828</v>
      </c>
      <c r="C1136" t="s">
        <v>1995</v>
      </c>
      <c r="D1136" t="s">
        <v>6508</v>
      </c>
      <c r="E1136" t="s">
        <v>1996</v>
      </c>
      <c r="F1136">
        <v>23</v>
      </c>
      <c r="G1136" t="s">
        <v>42</v>
      </c>
    </row>
    <row r="1137" spans="1:7" x14ac:dyDescent="0.2">
      <c r="A1137">
        <v>1136</v>
      </c>
      <c r="B1137" t="s">
        <v>7828</v>
      </c>
      <c r="C1137" t="s">
        <v>1997</v>
      </c>
      <c r="D1137" t="s">
        <v>6509</v>
      </c>
      <c r="E1137" t="s">
        <v>1996</v>
      </c>
      <c r="F1137">
        <v>23</v>
      </c>
      <c r="G1137" t="s">
        <v>8917</v>
      </c>
    </row>
    <row r="1138" spans="1:7" x14ac:dyDescent="0.2">
      <c r="A1138">
        <v>1137</v>
      </c>
      <c r="B1138" t="s">
        <v>7828</v>
      </c>
      <c r="C1138" t="s">
        <v>1998</v>
      </c>
      <c r="D1138" t="s">
        <v>6510</v>
      </c>
      <c r="E1138" t="s">
        <v>1999</v>
      </c>
      <c r="F1138">
        <v>23</v>
      </c>
      <c r="G1138" t="s">
        <v>8918</v>
      </c>
    </row>
    <row r="1139" spans="1:7" x14ac:dyDescent="0.2">
      <c r="A1139">
        <v>1138</v>
      </c>
      <c r="B1139" t="s">
        <v>7828</v>
      </c>
      <c r="C1139" t="s">
        <v>2000</v>
      </c>
      <c r="D1139" t="s">
        <v>6511</v>
      </c>
      <c r="E1139" t="s">
        <v>1999</v>
      </c>
      <c r="F1139">
        <v>23</v>
      </c>
      <c r="G1139" t="s">
        <v>8919</v>
      </c>
    </row>
    <row r="1140" spans="1:7" x14ac:dyDescent="0.2">
      <c r="A1140">
        <v>1139</v>
      </c>
      <c r="B1140" t="s">
        <v>7828</v>
      </c>
      <c r="C1140" t="s">
        <v>2001</v>
      </c>
      <c r="D1140" t="s">
        <v>6512</v>
      </c>
      <c r="E1140" t="s">
        <v>2002</v>
      </c>
      <c r="F1140">
        <v>22</v>
      </c>
      <c r="G1140" t="s">
        <v>8920</v>
      </c>
    </row>
    <row r="1141" spans="1:7" x14ac:dyDescent="0.2">
      <c r="A1141">
        <v>1140</v>
      </c>
      <c r="B1141" t="s">
        <v>7828</v>
      </c>
      <c r="C1141" t="s">
        <v>2003</v>
      </c>
      <c r="D1141" t="s">
        <v>6513</v>
      </c>
      <c r="E1141" t="s">
        <v>2002</v>
      </c>
      <c r="F1141">
        <v>22</v>
      </c>
      <c r="G1141" t="s">
        <v>8921</v>
      </c>
    </row>
    <row r="1142" spans="1:7" x14ac:dyDescent="0.2">
      <c r="A1142">
        <v>1141</v>
      </c>
      <c r="B1142" t="s">
        <v>7828</v>
      </c>
      <c r="C1142" t="s">
        <v>2004</v>
      </c>
      <c r="D1142" t="s">
        <v>6514</v>
      </c>
      <c r="E1142" t="s">
        <v>2005</v>
      </c>
      <c r="F1142">
        <v>24</v>
      </c>
      <c r="G1142" t="s">
        <v>8922</v>
      </c>
    </row>
    <row r="1143" spans="1:7" x14ac:dyDescent="0.2">
      <c r="A1143">
        <v>1142</v>
      </c>
      <c r="B1143" t="s">
        <v>7828</v>
      </c>
      <c r="C1143" t="s">
        <v>2006</v>
      </c>
      <c r="D1143" t="s">
        <v>6515</v>
      </c>
      <c r="E1143" t="s">
        <v>2005</v>
      </c>
      <c r="F1143">
        <v>24</v>
      </c>
      <c r="G1143" t="s">
        <v>8923</v>
      </c>
    </row>
    <row r="1144" spans="1:7" x14ac:dyDescent="0.2">
      <c r="A1144">
        <v>1143</v>
      </c>
      <c r="B1144" t="s">
        <v>7828</v>
      </c>
      <c r="C1144" t="s">
        <v>2007</v>
      </c>
      <c r="D1144" t="s">
        <v>6516</v>
      </c>
      <c r="E1144" t="s">
        <v>2008</v>
      </c>
      <c r="F1144">
        <v>23</v>
      </c>
      <c r="G1144" t="s">
        <v>8924</v>
      </c>
    </row>
    <row r="1145" spans="1:7" x14ac:dyDescent="0.2">
      <c r="A1145">
        <v>1144</v>
      </c>
      <c r="B1145" t="s">
        <v>7828</v>
      </c>
      <c r="C1145" t="s">
        <v>2009</v>
      </c>
      <c r="D1145" t="s">
        <v>6517</v>
      </c>
      <c r="E1145" t="s">
        <v>2008</v>
      </c>
      <c r="F1145">
        <v>23</v>
      </c>
      <c r="G1145" t="s">
        <v>8925</v>
      </c>
    </row>
    <row r="1146" spans="1:7" x14ac:dyDescent="0.2">
      <c r="A1146">
        <v>1145</v>
      </c>
      <c r="B1146" t="s">
        <v>7828</v>
      </c>
      <c r="C1146" t="s">
        <v>2010</v>
      </c>
      <c r="D1146" t="s">
        <v>6518</v>
      </c>
      <c r="E1146" t="s">
        <v>2011</v>
      </c>
      <c r="F1146">
        <v>24</v>
      </c>
      <c r="G1146" t="s">
        <v>8926</v>
      </c>
    </row>
    <row r="1147" spans="1:7" x14ac:dyDescent="0.2">
      <c r="A1147">
        <v>1146</v>
      </c>
      <c r="B1147" t="s">
        <v>7828</v>
      </c>
      <c r="C1147" t="s">
        <v>2012</v>
      </c>
      <c r="D1147" t="s">
        <v>6519</v>
      </c>
      <c r="E1147" t="s">
        <v>2011</v>
      </c>
      <c r="F1147">
        <v>24</v>
      </c>
      <c r="G1147" t="s">
        <v>8927</v>
      </c>
    </row>
    <row r="1148" spans="1:7" x14ac:dyDescent="0.2">
      <c r="A1148">
        <v>1147</v>
      </c>
      <c r="B1148" t="s">
        <v>7828</v>
      </c>
      <c r="C1148" t="s">
        <v>2013</v>
      </c>
      <c r="D1148" t="s">
        <v>2013</v>
      </c>
      <c r="E1148" t="s">
        <v>2014</v>
      </c>
      <c r="F1148">
        <v>23</v>
      </c>
      <c r="G1148" t="s">
        <v>8928</v>
      </c>
    </row>
    <row r="1149" spans="1:7" x14ac:dyDescent="0.2">
      <c r="A1149">
        <v>1148</v>
      </c>
      <c r="B1149" t="s">
        <v>7828</v>
      </c>
      <c r="C1149" t="s">
        <v>2015</v>
      </c>
      <c r="D1149" t="s">
        <v>2015</v>
      </c>
      <c r="E1149" t="s">
        <v>2014</v>
      </c>
      <c r="F1149">
        <v>22</v>
      </c>
      <c r="G1149" t="s">
        <v>8929</v>
      </c>
    </row>
    <row r="1150" spans="1:7" x14ac:dyDescent="0.2">
      <c r="A1150">
        <v>1149</v>
      </c>
      <c r="B1150" t="s">
        <v>7828</v>
      </c>
      <c r="C1150" t="s">
        <v>2016</v>
      </c>
      <c r="D1150" t="s">
        <v>2016</v>
      </c>
      <c r="E1150" t="s">
        <v>2017</v>
      </c>
      <c r="F1150">
        <v>21</v>
      </c>
      <c r="G1150" t="s">
        <v>8930</v>
      </c>
    </row>
    <row r="1151" spans="1:7" x14ac:dyDescent="0.2">
      <c r="A1151">
        <v>1150</v>
      </c>
      <c r="B1151" t="s">
        <v>7828</v>
      </c>
      <c r="C1151" t="s">
        <v>2018</v>
      </c>
      <c r="D1151" t="s">
        <v>2018</v>
      </c>
      <c r="E1151" t="s">
        <v>2017</v>
      </c>
      <c r="F1151">
        <v>21</v>
      </c>
      <c r="G1151" t="s">
        <v>8931</v>
      </c>
    </row>
    <row r="1152" spans="1:7" x14ac:dyDescent="0.2">
      <c r="A1152">
        <v>1151</v>
      </c>
      <c r="B1152" t="s">
        <v>7828</v>
      </c>
      <c r="C1152" t="s">
        <v>2019</v>
      </c>
      <c r="D1152" t="s">
        <v>2019</v>
      </c>
      <c r="E1152" t="s">
        <v>2020</v>
      </c>
      <c r="F1152">
        <v>21</v>
      </c>
      <c r="G1152" t="s">
        <v>8932</v>
      </c>
    </row>
    <row r="1153" spans="1:7" x14ac:dyDescent="0.2">
      <c r="A1153">
        <v>1152</v>
      </c>
      <c r="B1153" t="s">
        <v>7828</v>
      </c>
      <c r="C1153" t="s">
        <v>2021</v>
      </c>
      <c r="D1153" t="s">
        <v>2021</v>
      </c>
      <c r="E1153" t="s">
        <v>2020</v>
      </c>
      <c r="F1153">
        <v>22</v>
      </c>
      <c r="G1153" t="s">
        <v>8933</v>
      </c>
    </row>
    <row r="1154" spans="1:7" x14ac:dyDescent="0.2">
      <c r="A1154">
        <v>1153</v>
      </c>
      <c r="B1154" t="s">
        <v>7828</v>
      </c>
      <c r="C1154" t="s">
        <v>2022</v>
      </c>
      <c r="D1154" t="s">
        <v>2022</v>
      </c>
      <c r="E1154" t="s">
        <v>2023</v>
      </c>
      <c r="F1154">
        <v>23</v>
      </c>
      <c r="G1154" t="s">
        <v>8934</v>
      </c>
    </row>
    <row r="1155" spans="1:7" x14ac:dyDescent="0.2">
      <c r="A1155">
        <v>1154</v>
      </c>
      <c r="B1155" t="s">
        <v>7828</v>
      </c>
      <c r="C1155" t="s">
        <v>2024</v>
      </c>
      <c r="D1155" t="s">
        <v>2024</v>
      </c>
      <c r="E1155" t="s">
        <v>2023</v>
      </c>
      <c r="F1155">
        <v>23</v>
      </c>
      <c r="G1155" t="s">
        <v>8935</v>
      </c>
    </row>
    <row r="1156" spans="1:7" x14ac:dyDescent="0.2">
      <c r="A1156">
        <v>1155</v>
      </c>
      <c r="B1156" t="s">
        <v>7828</v>
      </c>
      <c r="C1156" t="s">
        <v>2025</v>
      </c>
      <c r="D1156" t="s">
        <v>6520</v>
      </c>
      <c r="E1156" t="s">
        <v>2026</v>
      </c>
      <c r="F1156">
        <v>23</v>
      </c>
      <c r="G1156" t="s">
        <v>8936</v>
      </c>
    </row>
    <row r="1157" spans="1:7" x14ac:dyDescent="0.2">
      <c r="A1157">
        <v>1156</v>
      </c>
      <c r="B1157" t="s">
        <v>7828</v>
      </c>
      <c r="C1157" t="s">
        <v>2027</v>
      </c>
      <c r="D1157" t="s">
        <v>6521</v>
      </c>
      <c r="E1157" t="s">
        <v>2026</v>
      </c>
      <c r="F1157">
        <v>23</v>
      </c>
      <c r="G1157" t="s">
        <v>8937</v>
      </c>
    </row>
    <row r="1158" spans="1:7" x14ac:dyDescent="0.2">
      <c r="A1158">
        <v>1157</v>
      </c>
      <c r="B1158" t="s">
        <v>7828</v>
      </c>
      <c r="C1158" t="s">
        <v>2028</v>
      </c>
      <c r="D1158" t="s">
        <v>6522</v>
      </c>
      <c r="E1158" t="s">
        <v>2029</v>
      </c>
      <c r="F1158">
        <v>22</v>
      </c>
      <c r="G1158" t="s">
        <v>8938</v>
      </c>
    </row>
    <row r="1159" spans="1:7" x14ac:dyDescent="0.2">
      <c r="A1159">
        <v>1158</v>
      </c>
      <c r="B1159" t="s">
        <v>7828</v>
      </c>
      <c r="C1159" t="s">
        <v>2030</v>
      </c>
      <c r="D1159" t="s">
        <v>6523</v>
      </c>
      <c r="E1159" t="s">
        <v>2029</v>
      </c>
      <c r="F1159">
        <v>22</v>
      </c>
      <c r="G1159" t="s">
        <v>8939</v>
      </c>
    </row>
    <row r="1160" spans="1:7" x14ac:dyDescent="0.2">
      <c r="A1160">
        <v>1159</v>
      </c>
      <c r="B1160" t="s">
        <v>7828</v>
      </c>
      <c r="C1160" t="s">
        <v>2031</v>
      </c>
      <c r="D1160" t="s">
        <v>2031</v>
      </c>
      <c r="E1160" t="s">
        <v>2032</v>
      </c>
      <c r="F1160">
        <v>23</v>
      </c>
      <c r="G1160" t="s">
        <v>8940</v>
      </c>
    </row>
    <row r="1161" spans="1:7" x14ac:dyDescent="0.2">
      <c r="A1161">
        <v>1160</v>
      </c>
      <c r="B1161" t="s">
        <v>7828</v>
      </c>
      <c r="C1161" t="s">
        <v>2033</v>
      </c>
      <c r="D1161" t="s">
        <v>2033</v>
      </c>
      <c r="E1161" t="s">
        <v>2032</v>
      </c>
      <c r="F1161">
        <v>23</v>
      </c>
      <c r="G1161" t="s">
        <v>8941</v>
      </c>
    </row>
    <row r="1162" spans="1:7" x14ac:dyDescent="0.2">
      <c r="A1162">
        <v>1161</v>
      </c>
      <c r="B1162" t="s">
        <v>7828</v>
      </c>
      <c r="C1162" t="s">
        <v>2034</v>
      </c>
      <c r="D1162" t="s">
        <v>2034</v>
      </c>
      <c r="E1162" t="s">
        <v>2035</v>
      </c>
      <c r="F1162">
        <v>22</v>
      </c>
      <c r="G1162" t="s">
        <v>8942</v>
      </c>
    </row>
    <row r="1163" spans="1:7" x14ac:dyDescent="0.2">
      <c r="A1163">
        <v>1162</v>
      </c>
      <c r="B1163" t="s">
        <v>7828</v>
      </c>
      <c r="C1163" t="s">
        <v>2036</v>
      </c>
      <c r="D1163" t="s">
        <v>2036</v>
      </c>
      <c r="E1163" t="s">
        <v>2035</v>
      </c>
      <c r="F1163">
        <v>21</v>
      </c>
      <c r="G1163" t="s">
        <v>8943</v>
      </c>
    </row>
    <row r="1164" spans="1:7" x14ac:dyDescent="0.2">
      <c r="A1164">
        <v>1163</v>
      </c>
      <c r="B1164" t="s">
        <v>7828</v>
      </c>
      <c r="C1164" t="s">
        <v>2037</v>
      </c>
      <c r="D1164" t="s">
        <v>2037</v>
      </c>
      <c r="E1164" t="s">
        <v>2038</v>
      </c>
      <c r="F1164">
        <v>23</v>
      </c>
      <c r="G1164" t="s">
        <v>8944</v>
      </c>
    </row>
    <row r="1165" spans="1:7" x14ac:dyDescent="0.2">
      <c r="A1165">
        <v>1164</v>
      </c>
      <c r="B1165" t="s">
        <v>7828</v>
      </c>
      <c r="C1165" t="s">
        <v>2039</v>
      </c>
      <c r="D1165" t="s">
        <v>2039</v>
      </c>
      <c r="E1165" t="s">
        <v>2038</v>
      </c>
      <c r="F1165">
        <v>22</v>
      </c>
      <c r="G1165" t="s">
        <v>8945</v>
      </c>
    </row>
    <row r="1166" spans="1:7" x14ac:dyDescent="0.2">
      <c r="A1166">
        <v>1165</v>
      </c>
      <c r="B1166" t="s">
        <v>7828</v>
      </c>
      <c r="C1166" t="s">
        <v>2040</v>
      </c>
      <c r="D1166" t="s">
        <v>6524</v>
      </c>
      <c r="E1166" t="s">
        <v>2041</v>
      </c>
      <c r="F1166">
        <v>17</v>
      </c>
      <c r="G1166" t="s">
        <v>8946</v>
      </c>
    </row>
    <row r="1167" spans="1:7" x14ac:dyDescent="0.2">
      <c r="A1167">
        <v>1166</v>
      </c>
      <c r="B1167" t="s">
        <v>7828</v>
      </c>
      <c r="C1167" t="s">
        <v>2042</v>
      </c>
      <c r="D1167" t="s">
        <v>6525</v>
      </c>
      <c r="E1167" t="s">
        <v>2041</v>
      </c>
      <c r="F1167">
        <v>17</v>
      </c>
      <c r="G1167" t="s">
        <v>8947</v>
      </c>
    </row>
    <row r="1168" spans="1:7" x14ac:dyDescent="0.2">
      <c r="A1168">
        <v>1167</v>
      </c>
      <c r="B1168" t="s">
        <v>7828</v>
      </c>
      <c r="C1168" t="s">
        <v>2043</v>
      </c>
      <c r="D1168" t="s">
        <v>6526</v>
      </c>
      <c r="E1168" t="s">
        <v>2044</v>
      </c>
      <c r="F1168">
        <v>19</v>
      </c>
      <c r="G1168" t="s">
        <v>8948</v>
      </c>
    </row>
    <row r="1169" spans="1:7" x14ac:dyDescent="0.2">
      <c r="A1169">
        <v>1168</v>
      </c>
      <c r="B1169" t="s">
        <v>7828</v>
      </c>
      <c r="C1169" t="s">
        <v>2045</v>
      </c>
      <c r="D1169" t="s">
        <v>6527</v>
      </c>
      <c r="E1169" t="s">
        <v>2044</v>
      </c>
      <c r="F1169">
        <v>19</v>
      </c>
      <c r="G1169" t="s">
        <v>8949</v>
      </c>
    </row>
    <row r="1170" spans="1:7" x14ac:dyDescent="0.2">
      <c r="A1170">
        <v>1169</v>
      </c>
      <c r="B1170" t="s">
        <v>7828</v>
      </c>
      <c r="C1170" t="s">
        <v>2046</v>
      </c>
      <c r="D1170" t="s">
        <v>6528</v>
      </c>
      <c r="E1170" t="s">
        <v>2047</v>
      </c>
      <c r="F1170">
        <v>18</v>
      </c>
      <c r="G1170" t="s">
        <v>8950</v>
      </c>
    </row>
    <row r="1171" spans="1:7" x14ac:dyDescent="0.2">
      <c r="A1171">
        <v>1170</v>
      </c>
      <c r="B1171" t="s">
        <v>7828</v>
      </c>
      <c r="C1171" t="s">
        <v>2048</v>
      </c>
      <c r="D1171" t="s">
        <v>6529</v>
      </c>
      <c r="E1171" t="s">
        <v>2047</v>
      </c>
      <c r="F1171">
        <v>18</v>
      </c>
      <c r="G1171" t="s">
        <v>8951</v>
      </c>
    </row>
    <row r="1172" spans="1:7" x14ac:dyDescent="0.2">
      <c r="A1172">
        <v>1171</v>
      </c>
      <c r="B1172" t="s">
        <v>7828</v>
      </c>
      <c r="C1172" t="s">
        <v>2049</v>
      </c>
      <c r="D1172" t="s">
        <v>6530</v>
      </c>
      <c r="E1172" t="s">
        <v>2050</v>
      </c>
      <c r="F1172">
        <v>23</v>
      </c>
      <c r="G1172" t="s">
        <v>8952</v>
      </c>
    </row>
    <row r="1173" spans="1:7" x14ac:dyDescent="0.2">
      <c r="A1173">
        <v>1172</v>
      </c>
      <c r="B1173" t="s">
        <v>7828</v>
      </c>
      <c r="C1173" t="s">
        <v>2051</v>
      </c>
      <c r="D1173" t="s">
        <v>6531</v>
      </c>
      <c r="E1173" t="s">
        <v>2050</v>
      </c>
      <c r="F1173">
        <v>23</v>
      </c>
      <c r="G1173" t="s">
        <v>8953</v>
      </c>
    </row>
    <row r="1174" spans="1:7" x14ac:dyDescent="0.2">
      <c r="A1174">
        <v>1173</v>
      </c>
      <c r="B1174" t="s">
        <v>7828</v>
      </c>
      <c r="C1174" t="s">
        <v>2052</v>
      </c>
      <c r="D1174" t="s">
        <v>6532</v>
      </c>
      <c r="E1174" t="s">
        <v>2053</v>
      </c>
      <c r="F1174">
        <v>17</v>
      </c>
      <c r="G1174" t="s">
        <v>8954</v>
      </c>
    </row>
    <row r="1175" spans="1:7" x14ac:dyDescent="0.2">
      <c r="A1175">
        <v>1174</v>
      </c>
      <c r="B1175" t="s">
        <v>7828</v>
      </c>
      <c r="C1175" t="s">
        <v>2054</v>
      </c>
      <c r="D1175" t="s">
        <v>6533</v>
      </c>
      <c r="E1175" t="s">
        <v>2053</v>
      </c>
      <c r="F1175">
        <v>17</v>
      </c>
      <c r="G1175" t="s">
        <v>8955</v>
      </c>
    </row>
    <row r="1176" spans="1:7" x14ac:dyDescent="0.2">
      <c r="A1176">
        <v>1175</v>
      </c>
      <c r="B1176" t="s">
        <v>7828</v>
      </c>
      <c r="C1176" t="s">
        <v>2055</v>
      </c>
      <c r="D1176" t="s">
        <v>6534</v>
      </c>
      <c r="E1176" t="s">
        <v>2056</v>
      </c>
      <c r="F1176">
        <v>18</v>
      </c>
      <c r="G1176" t="s">
        <v>8956</v>
      </c>
    </row>
    <row r="1177" spans="1:7" x14ac:dyDescent="0.2">
      <c r="A1177">
        <v>1176</v>
      </c>
      <c r="B1177" t="s">
        <v>7828</v>
      </c>
      <c r="C1177" t="s">
        <v>2057</v>
      </c>
      <c r="D1177" t="s">
        <v>6535</v>
      </c>
      <c r="E1177" t="s">
        <v>2056</v>
      </c>
      <c r="F1177">
        <v>18</v>
      </c>
      <c r="G1177" t="s">
        <v>8957</v>
      </c>
    </row>
    <row r="1178" spans="1:7" x14ac:dyDescent="0.2">
      <c r="A1178">
        <v>1177</v>
      </c>
      <c r="B1178" t="s">
        <v>7828</v>
      </c>
      <c r="C1178" t="s">
        <v>2058</v>
      </c>
      <c r="D1178" t="s">
        <v>6536</v>
      </c>
      <c r="E1178" t="s">
        <v>2059</v>
      </c>
      <c r="F1178">
        <v>18</v>
      </c>
      <c r="G1178" t="s">
        <v>8958</v>
      </c>
    </row>
    <row r="1179" spans="1:7" x14ac:dyDescent="0.2">
      <c r="A1179">
        <v>1178</v>
      </c>
      <c r="B1179" t="s">
        <v>7828</v>
      </c>
      <c r="C1179" t="s">
        <v>2060</v>
      </c>
      <c r="D1179" t="s">
        <v>6537</v>
      </c>
      <c r="E1179" t="s">
        <v>2059</v>
      </c>
      <c r="F1179">
        <v>18</v>
      </c>
      <c r="G1179" t="s">
        <v>8959</v>
      </c>
    </row>
    <row r="1180" spans="1:7" x14ac:dyDescent="0.2">
      <c r="A1180">
        <v>1179</v>
      </c>
      <c r="B1180" t="s">
        <v>7828</v>
      </c>
      <c r="C1180" t="s">
        <v>2061</v>
      </c>
      <c r="D1180" t="s">
        <v>6538</v>
      </c>
      <c r="E1180" t="s">
        <v>2062</v>
      </c>
      <c r="F1180">
        <v>17</v>
      </c>
      <c r="G1180" t="s">
        <v>8960</v>
      </c>
    </row>
    <row r="1181" spans="1:7" x14ac:dyDescent="0.2">
      <c r="A1181">
        <v>1180</v>
      </c>
      <c r="B1181" t="s">
        <v>7828</v>
      </c>
      <c r="C1181" t="s">
        <v>2063</v>
      </c>
      <c r="D1181" t="s">
        <v>6539</v>
      </c>
      <c r="E1181" t="s">
        <v>2062</v>
      </c>
      <c r="F1181">
        <v>17</v>
      </c>
      <c r="G1181" t="s">
        <v>8961</v>
      </c>
    </row>
    <row r="1182" spans="1:7" x14ac:dyDescent="0.2">
      <c r="A1182">
        <v>1181</v>
      </c>
      <c r="B1182" t="s">
        <v>7828</v>
      </c>
      <c r="C1182" t="s">
        <v>2064</v>
      </c>
      <c r="D1182" t="s">
        <v>6540</v>
      </c>
      <c r="E1182" t="s">
        <v>2065</v>
      </c>
      <c r="F1182">
        <v>22</v>
      </c>
      <c r="G1182" t="s">
        <v>8962</v>
      </c>
    </row>
    <row r="1183" spans="1:7" x14ac:dyDescent="0.2">
      <c r="A1183">
        <v>1182</v>
      </c>
      <c r="B1183" t="s">
        <v>7828</v>
      </c>
      <c r="C1183" t="s">
        <v>2066</v>
      </c>
      <c r="D1183" t="s">
        <v>6541</v>
      </c>
      <c r="E1183" t="s">
        <v>2065</v>
      </c>
      <c r="F1183">
        <v>22</v>
      </c>
      <c r="G1183" t="s">
        <v>8963</v>
      </c>
    </row>
    <row r="1184" spans="1:7" x14ac:dyDescent="0.2">
      <c r="A1184">
        <v>1183</v>
      </c>
      <c r="B1184" t="s">
        <v>7828</v>
      </c>
      <c r="C1184" t="s">
        <v>2067</v>
      </c>
      <c r="D1184" t="s">
        <v>6542</v>
      </c>
      <c r="E1184" t="s">
        <v>2068</v>
      </c>
      <c r="F1184">
        <v>19</v>
      </c>
      <c r="G1184" t="s">
        <v>8964</v>
      </c>
    </row>
    <row r="1185" spans="1:7" x14ac:dyDescent="0.2">
      <c r="A1185">
        <v>1184</v>
      </c>
      <c r="B1185" t="s">
        <v>7828</v>
      </c>
      <c r="C1185" t="s">
        <v>2069</v>
      </c>
      <c r="D1185" t="s">
        <v>6543</v>
      </c>
      <c r="E1185" t="s">
        <v>2068</v>
      </c>
      <c r="F1185">
        <v>19</v>
      </c>
      <c r="G1185" t="s">
        <v>8965</v>
      </c>
    </row>
    <row r="1186" spans="1:7" x14ac:dyDescent="0.2">
      <c r="A1186">
        <v>1185</v>
      </c>
      <c r="B1186" t="s">
        <v>7828</v>
      </c>
      <c r="C1186" t="s">
        <v>2070</v>
      </c>
      <c r="D1186" t="s">
        <v>6544</v>
      </c>
      <c r="E1186" t="s">
        <v>2071</v>
      </c>
      <c r="F1186">
        <v>16</v>
      </c>
      <c r="G1186" t="s">
        <v>8966</v>
      </c>
    </row>
    <row r="1187" spans="1:7" x14ac:dyDescent="0.2">
      <c r="A1187">
        <v>1186</v>
      </c>
      <c r="B1187" t="s">
        <v>7828</v>
      </c>
      <c r="C1187" t="s">
        <v>2072</v>
      </c>
      <c r="D1187" t="s">
        <v>6545</v>
      </c>
      <c r="E1187" t="s">
        <v>2071</v>
      </c>
      <c r="F1187">
        <v>16</v>
      </c>
      <c r="G1187" t="s">
        <v>8967</v>
      </c>
    </row>
    <row r="1188" spans="1:7" x14ac:dyDescent="0.2">
      <c r="A1188">
        <v>1187</v>
      </c>
      <c r="B1188" t="s">
        <v>7828</v>
      </c>
      <c r="C1188" t="s">
        <v>2073</v>
      </c>
      <c r="D1188" t="s">
        <v>6546</v>
      </c>
      <c r="E1188" t="s">
        <v>2074</v>
      </c>
      <c r="F1188">
        <v>17</v>
      </c>
      <c r="G1188" t="s">
        <v>8968</v>
      </c>
    </row>
    <row r="1189" spans="1:7" x14ac:dyDescent="0.2">
      <c r="A1189">
        <v>1188</v>
      </c>
      <c r="B1189" t="s">
        <v>7828</v>
      </c>
      <c r="C1189" t="s">
        <v>2075</v>
      </c>
      <c r="D1189" t="s">
        <v>6547</v>
      </c>
      <c r="E1189" t="s">
        <v>2074</v>
      </c>
      <c r="F1189">
        <v>17</v>
      </c>
      <c r="G1189" t="s">
        <v>8969</v>
      </c>
    </row>
    <row r="1190" spans="1:7" x14ac:dyDescent="0.2">
      <c r="A1190">
        <v>1189</v>
      </c>
      <c r="B1190" t="s">
        <v>7828</v>
      </c>
      <c r="C1190" t="s">
        <v>2076</v>
      </c>
      <c r="D1190" t="s">
        <v>6548</v>
      </c>
      <c r="E1190" t="s">
        <v>2077</v>
      </c>
      <c r="F1190">
        <v>18</v>
      </c>
      <c r="G1190" t="s">
        <v>8970</v>
      </c>
    </row>
    <row r="1191" spans="1:7" x14ac:dyDescent="0.2">
      <c r="A1191">
        <v>1190</v>
      </c>
      <c r="B1191" t="s">
        <v>7828</v>
      </c>
      <c r="C1191" t="s">
        <v>2078</v>
      </c>
      <c r="D1191" t="s">
        <v>6549</v>
      </c>
      <c r="E1191" t="s">
        <v>2077</v>
      </c>
      <c r="F1191">
        <v>18</v>
      </c>
      <c r="G1191" t="s">
        <v>8971</v>
      </c>
    </row>
    <row r="1192" spans="1:7" x14ac:dyDescent="0.2">
      <c r="A1192">
        <v>1191</v>
      </c>
      <c r="B1192" t="s">
        <v>7828</v>
      </c>
      <c r="C1192" t="s">
        <v>2079</v>
      </c>
      <c r="D1192" t="s">
        <v>6550</v>
      </c>
      <c r="E1192" t="s">
        <v>2080</v>
      </c>
      <c r="F1192">
        <v>17</v>
      </c>
      <c r="G1192" t="s">
        <v>8972</v>
      </c>
    </row>
    <row r="1193" spans="1:7" x14ac:dyDescent="0.2">
      <c r="A1193">
        <v>1192</v>
      </c>
      <c r="B1193" t="s">
        <v>7828</v>
      </c>
      <c r="C1193" t="s">
        <v>2081</v>
      </c>
      <c r="D1193" t="s">
        <v>6551</v>
      </c>
      <c r="E1193" t="s">
        <v>2080</v>
      </c>
      <c r="F1193">
        <v>17</v>
      </c>
      <c r="G1193" t="s">
        <v>8973</v>
      </c>
    </row>
    <row r="1194" spans="1:7" x14ac:dyDescent="0.2">
      <c r="A1194">
        <v>1193</v>
      </c>
      <c r="B1194" t="s">
        <v>7828</v>
      </c>
      <c r="C1194" t="s">
        <v>2082</v>
      </c>
      <c r="D1194" t="s">
        <v>6552</v>
      </c>
      <c r="E1194" t="s">
        <v>2083</v>
      </c>
      <c r="F1194">
        <v>19</v>
      </c>
      <c r="G1194" t="s">
        <v>8974</v>
      </c>
    </row>
    <row r="1195" spans="1:7" x14ac:dyDescent="0.2">
      <c r="A1195">
        <v>1194</v>
      </c>
      <c r="B1195" t="s">
        <v>7828</v>
      </c>
      <c r="C1195" t="s">
        <v>2084</v>
      </c>
      <c r="D1195" t="s">
        <v>6553</v>
      </c>
      <c r="E1195" t="s">
        <v>2083</v>
      </c>
      <c r="F1195">
        <v>19</v>
      </c>
      <c r="G1195" t="s">
        <v>8975</v>
      </c>
    </row>
    <row r="1196" spans="1:7" x14ac:dyDescent="0.2">
      <c r="A1196">
        <v>1195</v>
      </c>
      <c r="B1196" t="s">
        <v>7828</v>
      </c>
      <c r="C1196" t="s">
        <v>2085</v>
      </c>
      <c r="D1196" t="s">
        <v>6554</v>
      </c>
      <c r="E1196" t="s">
        <v>2086</v>
      </c>
      <c r="F1196">
        <v>16</v>
      </c>
      <c r="G1196" t="s">
        <v>8976</v>
      </c>
    </row>
    <row r="1197" spans="1:7" x14ac:dyDescent="0.2">
      <c r="A1197">
        <v>1196</v>
      </c>
      <c r="B1197" t="s">
        <v>7828</v>
      </c>
      <c r="C1197" t="s">
        <v>2087</v>
      </c>
      <c r="D1197" t="s">
        <v>6555</v>
      </c>
      <c r="E1197" t="s">
        <v>2086</v>
      </c>
      <c r="F1197">
        <v>16</v>
      </c>
      <c r="G1197" t="s">
        <v>8977</v>
      </c>
    </row>
    <row r="1198" spans="1:7" x14ac:dyDescent="0.2">
      <c r="A1198">
        <v>1197</v>
      </c>
      <c r="B1198" t="s">
        <v>7828</v>
      </c>
      <c r="C1198" t="s">
        <v>2088</v>
      </c>
      <c r="D1198" t="s">
        <v>6556</v>
      </c>
      <c r="E1198" t="s">
        <v>2089</v>
      </c>
      <c r="F1198">
        <v>16</v>
      </c>
      <c r="G1198" t="s">
        <v>8978</v>
      </c>
    </row>
    <row r="1199" spans="1:7" x14ac:dyDescent="0.2">
      <c r="A1199">
        <v>1198</v>
      </c>
      <c r="B1199" t="s">
        <v>7828</v>
      </c>
      <c r="C1199" t="s">
        <v>2090</v>
      </c>
      <c r="D1199" t="s">
        <v>6557</v>
      </c>
      <c r="E1199" t="s">
        <v>2089</v>
      </c>
      <c r="F1199">
        <v>16</v>
      </c>
      <c r="G1199" t="s">
        <v>8979</v>
      </c>
    </row>
    <row r="1200" spans="1:7" x14ac:dyDescent="0.2">
      <c r="A1200">
        <v>1199</v>
      </c>
      <c r="B1200" t="s">
        <v>7828</v>
      </c>
      <c r="C1200" t="s">
        <v>2091</v>
      </c>
      <c r="D1200" t="s">
        <v>6558</v>
      </c>
      <c r="E1200" t="s">
        <v>2092</v>
      </c>
      <c r="F1200">
        <v>21</v>
      </c>
      <c r="G1200" t="s">
        <v>8980</v>
      </c>
    </row>
    <row r="1201" spans="1:7" x14ac:dyDescent="0.2">
      <c r="A1201">
        <v>1200</v>
      </c>
      <c r="B1201" t="s">
        <v>7828</v>
      </c>
      <c r="C1201" t="s">
        <v>2093</v>
      </c>
      <c r="D1201" t="s">
        <v>6559</v>
      </c>
      <c r="E1201" t="s">
        <v>2092</v>
      </c>
      <c r="F1201">
        <v>21</v>
      </c>
      <c r="G1201" t="s">
        <v>8981</v>
      </c>
    </row>
    <row r="1202" spans="1:7" x14ac:dyDescent="0.2">
      <c r="A1202">
        <v>1201</v>
      </c>
      <c r="B1202" t="s">
        <v>7828</v>
      </c>
      <c r="C1202" t="s">
        <v>2094</v>
      </c>
      <c r="D1202" t="s">
        <v>6560</v>
      </c>
      <c r="E1202" t="s">
        <v>2095</v>
      </c>
      <c r="F1202">
        <v>21</v>
      </c>
      <c r="G1202" t="s">
        <v>8982</v>
      </c>
    </row>
    <row r="1203" spans="1:7" x14ac:dyDescent="0.2">
      <c r="A1203">
        <v>1202</v>
      </c>
      <c r="B1203" t="s">
        <v>7828</v>
      </c>
      <c r="C1203" t="s">
        <v>2096</v>
      </c>
      <c r="D1203" t="s">
        <v>6561</v>
      </c>
      <c r="E1203" t="s">
        <v>2095</v>
      </c>
      <c r="F1203">
        <v>21</v>
      </c>
      <c r="G1203" t="s">
        <v>8983</v>
      </c>
    </row>
    <row r="1204" spans="1:7" x14ac:dyDescent="0.2">
      <c r="A1204">
        <v>1203</v>
      </c>
      <c r="B1204" t="s">
        <v>7828</v>
      </c>
      <c r="C1204" t="s">
        <v>2097</v>
      </c>
      <c r="D1204" t="s">
        <v>6562</v>
      </c>
      <c r="E1204" t="s">
        <v>2098</v>
      </c>
      <c r="F1204">
        <v>20</v>
      </c>
      <c r="G1204" t="s">
        <v>8984</v>
      </c>
    </row>
    <row r="1205" spans="1:7" x14ac:dyDescent="0.2">
      <c r="A1205">
        <v>1204</v>
      </c>
      <c r="B1205" t="s">
        <v>7828</v>
      </c>
      <c r="C1205" t="s">
        <v>2099</v>
      </c>
      <c r="D1205" t="s">
        <v>6563</v>
      </c>
      <c r="E1205" t="s">
        <v>2098</v>
      </c>
      <c r="F1205">
        <v>20</v>
      </c>
      <c r="G1205" t="s">
        <v>8985</v>
      </c>
    </row>
    <row r="1206" spans="1:7" x14ac:dyDescent="0.2">
      <c r="A1206">
        <v>1205</v>
      </c>
      <c r="B1206" t="s">
        <v>7828</v>
      </c>
      <c r="C1206" t="s">
        <v>2100</v>
      </c>
      <c r="D1206" t="s">
        <v>6564</v>
      </c>
      <c r="E1206" t="s">
        <v>2101</v>
      </c>
      <c r="F1206">
        <v>19</v>
      </c>
      <c r="G1206" t="s">
        <v>8986</v>
      </c>
    </row>
    <row r="1207" spans="1:7" x14ac:dyDescent="0.2">
      <c r="A1207">
        <v>1206</v>
      </c>
      <c r="B1207" t="s">
        <v>7828</v>
      </c>
      <c r="C1207" t="s">
        <v>2102</v>
      </c>
      <c r="D1207" t="s">
        <v>6565</v>
      </c>
      <c r="E1207" t="s">
        <v>2101</v>
      </c>
      <c r="F1207">
        <v>19</v>
      </c>
      <c r="G1207" t="s">
        <v>8987</v>
      </c>
    </row>
    <row r="1208" spans="1:7" x14ac:dyDescent="0.2">
      <c r="A1208">
        <v>1207</v>
      </c>
      <c r="B1208" t="s">
        <v>7828</v>
      </c>
      <c r="C1208" t="s">
        <v>2103</v>
      </c>
      <c r="D1208" t="s">
        <v>6566</v>
      </c>
      <c r="E1208" t="s">
        <v>2104</v>
      </c>
      <c r="F1208">
        <v>18</v>
      </c>
      <c r="G1208" t="s">
        <v>8988</v>
      </c>
    </row>
    <row r="1209" spans="1:7" x14ac:dyDescent="0.2">
      <c r="A1209">
        <v>1208</v>
      </c>
      <c r="B1209" t="s">
        <v>7828</v>
      </c>
      <c r="C1209" t="s">
        <v>2105</v>
      </c>
      <c r="D1209" t="s">
        <v>6567</v>
      </c>
      <c r="E1209" t="s">
        <v>2104</v>
      </c>
      <c r="F1209">
        <v>18</v>
      </c>
      <c r="G1209" t="s">
        <v>8989</v>
      </c>
    </row>
    <row r="1210" spans="1:7" x14ac:dyDescent="0.2">
      <c r="A1210">
        <v>1209</v>
      </c>
      <c r="B1210" t="s">
        <v>7828</v>
      </c>
      <c r="C1210" t="s">
        <v>2106</v>
      </c>
      <c r="D1210" t="s">
        <v>6568</v>
      </c>
      <c r="E1210" t="s">
        <v>2107</v>
      </c>
      <c r="F1210">
        <v>18</v>
      </c>
      <c r="G1210" t="s">
        <v>8990</v>
      </c>
    </row>
    <row r="1211" spans="1:7" x14ac:dyDescent="0.2">
      <c r="A1211">
        <v>1210</v>
      </c>
      <c r="B1211" t="s">
        <v>7828</v>
      </c>
      <c r="C1211" t="s">
        <v>2108</v>
      </c>
      <c r="D1211" t="s">
        <v>6569</v>
      </c>
      <c r="E1211" t="s">
        <v>2107</v>
      </c>
      <c r="F1211">
        <v>18</v>
      </c>
      <c r="G1211" t="s">
        <v>8991</v>
      </c>
    </row>
    <row r="1212" spans="1:7" x14ac:dyDescent="0.2">
      <c r="A1212">
        <v>1211</v>
      </c>
      <c r="B1212" t="s">
        <v>7828</v>
      </c>
      <c r="C1212" t="s">
        <v>2109</v>
      </c>
      <c r="D1212" t="s">
        <v>6570</v>
      </c>
      <c r="E1212" t="s">
        <v>2110</v>
      </c>
      <c r="F1212">
        <v>18</v>
      </c>
      <c r="G1212" t="s">
        <v>8992</v>
      </c>
    </row>
    <row r="1213" spans="1:7" x14ac:dyDescent="0.2">
      <c r="A1213">
        <v>1212</v>
      </c>
      <c r="B1213" t="s">
        <v>7828</v>
      </c>
      <c r="C1213" t="s">
        <v>2111</v>
      </c>
      <c r="D1213" t="s">
        <v>6571</v>
      </c>
      <c r="E1213" t="s">
        <v>2110</v>
      </c>
      <c r="F1213">
        <v>18</v>
      </c>
      <c r="G1213" t="s">
        <v>8993</v>
      </c>
    </row>
    <row r="1214" spans="1:7" x14ac:dyDescent="0.2">
      <c r="A1214">
        <v>1213</v>
      </c>
      <c r="B1214" t="s">
        <v>7828</v>
      </c>
      <c r="C1214" t="s">
        <v>2112</v>
      </c>
      <c r="D1214" t="s">
        <v>6572</v>
      </c>
      <c r="E1214" t="s">
        <v>2113</v>
      </c>
      <c r="F1214">
        <v>17</v>
      </c>
      <c r="G1214" t="s">
        <v>8994</v>
      </c>
    </row>
    <row r="1215" spans="1:7" x14ac:dyDescent="0.2">
      <c r="A1215">
        <v>1214</v>
      </c>
      <c r="B1215" t="s">
        <v>7828</v>
      </c>
      <c r="C1215" t="s">
        <v>2114</v>
      </c>
      <c r="D1215" t="s">
        <v>6573</v>
      </c>
      <c r="E1215" t="s">
        <v>2113</v>
      </c>
      <c r="F1215">
        <v>17</v>
      </c>
      <c r="G1215" t="s">
        <v>8995</v>
      </c>
    </row>
    <row r="1216" spans="1:7" x14ac:dyDescent="0.2">
      <c r="A1216">
        <v>1215</v>
      </c>
      <c r="B1216" t="s">
        <v>7828</v>
      </c>
      <c r="C1216" t="s">
        <v>2115</v>
      </c>
      <c r="D1216" t="s">
        <v>6574</v>
      </c>
      <c r="E1216" t="s">
        <v>2116</v>
      </c>
      <c r="F1216">
        <v>17</v>
      </c>
      <c r="G1216" t="s">
        <v>8996</v>
      </c>
    </row>
    <row r="1217" spans="1:7" x14ac:dyDescent="0.2">
      <c r="A1217">
        <v>1216</v>
      </c>
      <c r="B1217" t="s">
        <v>7828</v>
      </c>
      <c r="C1217" t="s">
        <v>2117</v>
      </c>
      <c r="D1217" t="s">
        <v>6575</v>
      </c>
      <c r="E1217" t="s">
        <v>2116</v>
      </c>
      <c r="F1217">
        <v>17</v>
      </c>
      <c r="G1217" t="s">
        <v>8997</v>
      </c>
    </row>
    <row r="1218" spans="1:7" x14ac:dyDescent="0.2">
      <c r="A1218">
        <v>1217</v>
      </c>
      <c r="B1218" t="s">
        <v>7828</v>
      </c>
      <c r="C1218" t="s">
        <v>2118</v>
      </c>
      <c r="D1218" t="s">
        <v>6576</v>
      </c>
      <c r="E1218" t="s">
        <v>2119</v>
      </c>
      <c r="F1218">
        <v>21</v>
      </c>
      <c r="G1218" t="s">
        <v>8998</v>
      </c>
    </row>
    <row r="1219" spans="1:7" x14ac:dyDescent="0.2">
      <c r="A1219">
        <v>1218</v>
      </c>
      <c r="B1219" t="s">
        <v>7828</v>
      </c>
      <c r="C1219" t="s">
        <v>2120</v>
      </c>
      <c r="D1219" t="s">
        <v>6577</v>
      </c>
      <c r="E1219" t="s">
        <v>2119</v>
      </c>
      <c r="F1219">
        <v>21</v>
      </c>
      <c r="G1219" t="s">
        <v>8999</v>
      </c>
    </row>
    <row r="1220" spans="1:7" x14ac:dyDescent="0.2">
      <c r="A1220">
        <v>1219</v>
      </c>
      <c r="B1220" t="s">
        <v>7828</v>
      </c>
      <c r="C1220" t="s">
        <v>2121</v>
      </c>
      <c r="D1220" t="s">
        <v>6578</v>
      </c>
      <c r="E1220" t="s">
        <v>2122</v>
      </c>
      <c r="F1220">
        <v>18</v>
      </c>
      <c r="G1220" t="s">
        <v>9000</v>
      </c>
    </row>
    <row r="1221" spans="1:7" x14ac:dyDescent="0.2">
      <c r="A1221">
        <v>1220</v>
      </c>
      <c r="B1221" t="s">
        <v>7828</v>
      </c>
      <c r="C1221" t="s">
        <v>2123</v>
      </c>
      <c r="D1221" t="s">
        <v>6579</v>
      </c>
      <c r="E1221" t="s">
        <v>2122</v>
      </c>
      <c r="F1221">
        <v>18</v>
      </c>
      <c r="G1221" t="s">
        <v>9001</v>
      </c>
    </row>
    <row r="1222" spans="1:7" x14ac:dyDescent="0.2">
      <c r="A1222">
        <v>1221</v>
      </c>
      <c r="B1222" t="s">
        <v>7828</v>
      </c>
      <c r="C1222" t="s">
        <v>2124</v>
      </c>
      <c r="D1222" t="s">
        <v>6580</v>
      </c>
      <c r="E1222" t="s">
        <v>2125</v>
      </c>
      <c r="F1222">
        <v>16</v>
      </c>
      <c r="G1222" t="s">
        <v>9002</v>
      </c>
    </row>
    <row r="1223" spans="1:7" x14ac:dyDescent="0.2">
      <c r="A1223">
        <v>1222</v>
      </c>
      <c r="B1223" t="s">
        <v>7828</v>
      </c>
      <c r="C1223" t="s">
        <v>2126</v>
      </c>
      <c r="D1223" t="s">
        <v>6581</v>
      </c>
      <c r="E1223" t="s">
        <v>2125</v>
      </c>
      <c r="F1223">
        <v>16</v>
      </c>
      <c r="G1223" t="s">
        <v>9003</v>
      </c>
    </row>
    <row r="1224" spans="1:7" x14ac:dyDescent="0.2">
      <c r="A1224">
        <v>1223</v>
      </c>
      <c r="B1224" t="s">
        <v>7828</v>
      </c>
      <c r="C1224" t="s">
        <v>2127</v>
      </c>
      <c r="D1224" t="s">
        <v>6582</v>
      </c>
      <c r="E1224" t="s">
        <v>2128</v>
      </c>
      <c r="F1224">
        <v>21</v>
      </c>
      <c r="G1224" t="s">
        <v>9004</v>
      </c>
    </row>
    <row r="1225" spans="1:7" x14ac:dyDescent="0.2">
      <c r="A1225">
        <v>1224</v>
      </c>
      <c r="B1225" t="s">
        <v>7828</v>
      </c>
      <c r="C1225" t="s">
        <v>2129</v>
      </c>
      <c r="D1225" t="s">
        <v>6583</v>
      </c>
      <c r="E1225" t="s">
        <v>2128</v>
      </c>
      <c r="F1225">
        <v>21</v>
      </c>
      <c r="G1225" t="s">
        <v>9005</v>
      </c>
    </row>
    <row r="1226" spans="1:7" x14ac:dyDescent="0.2">
      <c r="A1226">
        <v>1225</v>
      </c>
      <c r="B1226" t="s">
        <v>7828</v>
      </c>
      <c r="C1226" t="s">
        <v>2130</v>
      </c>
      <c r="D1226" t="s">
        <v>6584</v>
      </c>
      <c r="E1226" t="s">
        <v>2131</v>
      </c>
      <c r="F1226">
        <v>18</v>
      </c>
      <c r="G1226" t="s">
        <v>9006</v>
      </c>
    </row>
    <row r="1227" spans="1:7" x14ac:dyDescent="0.2">
      <c r="A1227">
        <v>1226</v>
      </c>
      <c r="B1227" t="s">
        <v>7828</v>
      </c>
      <c r="C1227" t="s">
        <v>2132</v>
      </c>
      <c r="D1227" t="s">
        <v>6585</v>
      </c>
      <c r="E1227" t="s">
        <v>2131</v>
      </c>
      <c r="F1227">
        <v>18</v>
      </c>
      <c r="G1227" t="s">
        <v>9007</v>
      </c>
    </row>
    <row r="1228" spans="1:7" x14ac:dyDescent="0.2">
      <c r="A1228">
        <v>1227</v>
      </c>
      <c r="B1228" t="s">
        <v>7828</v>
      </c>
      <c r="C1228" t="s">
        <v>2133</v>
      </c>
      <c r="D1228" t="s">
        <v>6586</v>
      </c>
      <c r="E1228" t="s">
        <v>2134</v>
      </c>
      <c r="F1228">
        <v>18</v>
      </c>
      <c r="G1228" t="s">
        <v>9008</v>
      </c>
    </row>
    <row r="1229" spans="1:7" x14ac:dyDescent="0.2">
      <c r="A1229">
        <v>1228</v>
      </c>
      <c r="B1229" t="s">
        <v>7828</v>
      </c>
      <c r="C1229" t="s">
        <v>2135</v>
      </c>
      <c r="D1229" t="s">
        <v>6587</v>
      </c>
      <c r="E1229" t="s">
        <v>2134</v>
      </c>
      <c r="F1229">
        <v>18</v>
      </c>
      <c r="G1229" t="s">
        <v>9009</v>
      </c>
    </row>
    <row r="1230" spans="1:7" x14ac:dyDescent="0.2">
      <c r="A1230">
        <v>1229</v>
      </c>
      <c r="B1230" t="s">
        <v>7828</v>
      </c>
      <c r="C1230" t="s">
        <v>2136</v>
      </c>
      <c r="D1230" t="s">
        <v>6588</v>
      </c>
      <c r="E1230" t="s">
        <v>2137</v>
      </c>
      <c r="F1230">
        <v>17</v>
      </c>
      <c r="G1230" t="s">
        <v>9010</v>
      </c>
    </row>
    <row r="1231" spans="1:7" x14ac:dyDescent="0.2">
      <c r="A1231">
        <v>1230</v>
      </c>
      <c r="B1231" t="s">
        <v>7828</v>
      </c>
      <c r="C1231" t="s">
        <v>2138</v>
      </c>
      <c r="D1231" t="s">
        <v>6589</v>
      </c>
      <c r="E1231" t="s">
        <v>2137</v>
      </c>
      <c r="F1231">
        <v>17</v>
      </c>
      <c r="G1231" t="s">
        <v>9011</v>
      </c>
    </row>
    <row r="1232" spans="1:7" x14ac:dyDescent="0.2">
      <c r="A1232">
        <v>1231</v>
      </c>
      <c r="B1232" t="s">
        <v>7828</v>
      </c>
      <c r="C1232" t="s">
        <v>2139</v>
      </c>
      <c r="D1232" t="s">
        <v>6590</v>
      </c>
      <c r="E1232" t="s">
        <v>2140</v>
      </c>
      <c r="F1232">
        <v>18</v>
      </c>
      <c r="G1232" t="s">
        <v>9012</v>
      </c>
    </row>
    <row r="1233" spans="1:7" x14ac:dyDescent="0.2">
      <c r="A1233">
        <v>1232</v>
      </c>
      <c r="B1233" t="s">
        <v>7828</v>
      </c>
      <c r="C1233" t="s">
        <v>2141</v>
      </c>
      <c r="D1233" t="s">
        <v>6591</v>
      </c>
      <c r="E1233" t="s">
        <v>2140</v>
      </c>
      <c r="F1233">
        <v>18</v>
      </c>
      <c r="G1233" t="s">
        <v>9013</v>
      </c>
    </row>
    <row r="1234" spans="1:7" x14ac:dyDescent="0.2">
      <c r="A1234">
        <v>1233</v>
      </c>
      <c r="B1234" t="s">
        <v>7828</v>
      </c>
      <c r="C1234" t="s">
        <v>2142</v>
      </c>
      <c r="D1234" t="s">
        <v>6592</v>
      </c>
      <c r="E1234" t="s">
        <v>2143</v>
      </c>
      <c r="F1234">
        <v>18</v>
      </c>
      <c r="G1234" t="s">
        <v>9014</v>
      </c>
    </row>
    <row r="1235" spans="1:7" x14ac:dyDescent="0.2">
      <c r="A1235">
        <v>1234</v>
      </c>
      <c r="B1235" t="s">
        <v>7828</v>
      </c>
      <c r="C1235" t="s">
        <v>2144</v>
      </c>
      <c r="D1235" t="s">
        <v>6593</v>
      </c>
      <c r="E1235" t="s">
        <v>2143</v>
      </c>
      <c r="F1235">
        <v>18</v>
      </c>
      <c r="G1235" t="s">
        <v>9015</v>
      </c>
    </row>
    <row r="1236" spans="1:7" x14ac:dyDescent="0.2">
      <c r="A1236">
        <v>1235</v>
      </c>
      <c r="B1236" t="s">
        <v>7828</v>
      </c>
      <c r="C1236" t="s">
        <v>2145</v>
      </c>
      <c r="D1236" t="s">
        <v>6594</v>
      </c>
      <c r="E1236" t="s">
        <v>2146</v>
      </c>
      <c r="F1236">
        <v>17</v>
      </c>
      <c r="G1236" t="s">
        <v>9016</v>
      </c>
    </row>
    <row r="1237" spans="1:7" x14ac:dyDescent="0.2">
      <c r="A1237">
        <v>1236</v>
      </c>
      <c r="B1237" t="s">
        <v>7828</v>
      </c>
      <c r="C1237" t="s">
        <v>2147</v>
      </c>
      <c r="D1237" t="s">
        <v>6595</v>
      </c>
      <c r="E1237" t="s">
        <v>2146</v>
      </c>
      <c r="F1237">
        <v>17</v>
      </c>
      <c r="G1237" t="s">
        <v>9017</v>
      </c>
    </row>
    <row r="1238" spans="1:7" x14ac:dyDescent="0.2">
      <c r="A1238">
        <v>1237</v>
      </c>
      <c r="B1238" t="s">
        <v>7828</v>
      </c>
      <c r="C1238" t="s">
        <v>2148</v>
      </c>
      <c r="D1238" t="s">
        <v>6596</v>
      </c>
      <c r="E1238" t="s">
        <v>2149</v>
      </c>
      <c r="F1238">
        <v>19</v>
      </c>
      <c r="G1238" t="s">
        <v>9018</v>
      </c>
    </row>
    <row r="1239" spans="1:7" x14ac:dyDescent="0.2">
      <c r="A1239">
        <v>1238</v>
      </c>
      <c r="B1239" t="s">
        <v>7828</v>
      </c>
      <c r="C1239" t="s">
        <v>2150</v>
      </c>
      <c r="D1239" t="s">
        <v>6597</v>
      </c>
      <c r="E1239" t="s">
        <v>2149</v>
      </c>
      <c r="F1239">
        <v>19</v>
      </c>
      <c r="G1239" t="s">
        <v>9019</v>
      </c>
    </row>
    <row r="1240" spans="1:7" x14ac:dyDescent="0.2">
      <c r="A1240">
        <v>1239</v>
      </c>
      <c r="B1240" t="s">
        <v>7828</v>
      </c>
      <c r="C1240" t="s">
        <v>2151</v>
      </c>
      <c r="D1240" t="s">
        <v>6598</v>
      </c>
      <c r="E1240" t="s">
        <v>2152</v>
      </c>
      <c r="F1240">
        <v>17</v>
      </c>
      <c r="G1240" t="s">
        <v>9020</v>
      </c>
    </row>
    <row r="1241" spans="1:7" x14ac:dyDescent="0.2">
      <c r="A1241">
        <v>1240</v>
      </c>
      <c r="B1241" t="s">
        <v>7828</v>
      </c>
      <c r="C1241" t="s">
        <v>2153</v>
      </c>
      <c r="D1241" t="s">
        <v>6599</v>
      </c>
      <c r="E1241" t="s">
        <v>2152</v>
      </c>
      <c r="F1241">
        <v>17</v>
      </c>
      <c r="G1241" t="s">
        <v>9021</v>
      </c>
    </row>
    <row r="1242" spans="1:7" x14ac:dyDescent="0.2">
      <c r="A1242">
        <v>1241</v>
      </c>
      <c r="B1242" t="s">
        <v>7828</v>
      </c>
      <c r="C1242" t="s">
        <v>2154</v>
      </c>
      <c r="D1242" t="s">
        <v>6600</v>
      </c>
      <c r="E1242" t="s">
        <v>2155</v>
      </c>
      <c r="F1242">
        <v>19</v>
      </c>
      <c r="G1242" t="s">
        <v>9022</v>
      </c>
    </row>
    <row r="1243" spans="1:7" x14ac:dyDescent="0.2">
      <c r="A1243">
        <v>1242</v>
      </c>
      <c r="B1243" t="s">
        <v>7828</v>
      </c>
      <c r="C1243" t="s">
        <v>2156</v>
      </c>
      <c r="D1243" t="s">
        <v>6601</v>
      </c>
      <c r="E1243" t="s">
        <v>2155</v>
      </c>
      <c r="F1243">
        <v>19</v>
      </c>
      <c r="G1243" t="s">
        <v>9023</v>
      </c>
    </row>
    <row r="1244" spans="1:7" x14ac:dyDescent="0.2">
      <c r="A1244">
        <v>1243</v>
      </c>
      <c r="B1244" t="s">
        <v>7828</v>
      </c>
      <c r="C1244" t="s">
        <v>2157</v>
      </c>
      <c r="D1244" t="s">
        <v>6602</v>
      </c>
      <c r="E1244" t="s">
        <v>2158</v>
      </c>
      <c r="F1244">
        <v>22</v>
      </c>
      <c r="G1244" t="s">
        <v>9024</v>
      </c>
    </row>
    <row r="1245" spans="1:7" x14ac:dyDescent="0.2">
      <c r="A1245">
        <v>1244</v>
      </c>
      <c r="B1245" t="s">
        <v>7828</v>
      </c>
      <c r="C1245" t="s">
        <v>2159</v>
      </c>
      <c r="D1245" t="s">
        <v>6603</v>
      </c>
      <c r="E1245" t="s">
        <v>2158</v>
      </c>
      <c r="F1245">
        <v>22</v>
      </c>
      <c r="G1245" t="s">
        <v>9025</v>
      </c>
    </row>
    <row r="1246" spans="1:7" x14ac:dyDescent="0.2">
      <c r="A1246">
        <v>1245</v>
      </c>
      <c r="B1246" t="s">
        <v>7828</v>
      </c>
      <c r="C1246" t="s">
        <v>2160</v>
      </c>
      <c r="D1246" t="s">
        <v>6604</v>
      </c>
      <c r="E1246" t="s">
        <v>2161</v>
      </c>
      <c r="F1246">
        <v>19</v>
      </c>
      <c r="G1246" t="s">
        <v>9026</v>
      </c>
    </row>
    <row r="1247" spans="1:7" x14ac:dyDescent="0.2">
      <c r="A1247">
        <v>1246</v>
      </c>
      <c r="B1247" t="s">
        <v>7828</v>
      </c>
      <c r="C1247" t="s">
        <v>2162</v>
      </c>
      <c r="D1247" t="s">
        <v>6605</v>
      </c>
      <c r="E1247" t="s">
        <v>2161</v>
      </c>
      <c r="F1247">
        <v>19</v>
      </c>
      <c r="G1247" t="s">
        <v>9027</v>
      </c>
    </row>
    <row r="1248" spans="1:7" x14ac:dyDescent="0.2">
      <c r="A1248">
        <v>1247</v>
      </c>
      <c r="B1248" t="s">
        <v>7828</v>
      </c>
      <c r="C1248" t="s">
        <v>2163</v>
      </c>
      <c r="D1248" t="s">
        <v>6606</v>
      </c>
      <c r="E1248" t="s">
        <v>2164</v>
      </c>
      <c r="F1248">
        <v>16</v>
      </c>
      <c r="G1248" t="s">
        <v>9028</v>
      </c>
    </row>
    <row r="1249" spans="1:7" x14ac:dyDescent="0.2">
      <c r="A1249">
        <v>1248</v>
      </c>
      <c r="B1249" t="s">
        <v>7828</v>
      </c>
      <c r="C1249" t="s">
        <v>2165</v>
      </c>
      <c r="D1249" t="s">
        <v>6607</v>
      </c>
      <c r="E1249" t="s">
        <v>2164</v>
      </c>
      <c r="F1249">
        <v>16</v>
      </c>
      <c r="G1249" t="s">
        <v>9029</v>
      </c>
    </row>
    <row r="1250" spans="1:7" x14ac:dyDescent="0.2">
      <c r="A1250">
        <v>1249</v>
      </c>
      <c r="B1250" t="s">
        <v>7828</v>
      </c>
      <c r="C1250" t="s">
        <v>2166</v>
      </c>
      <c r="D1250" t="s">
        <v>6608</v>
      </c>
      <c r="E1250" t="s">
        <v>2167</v>
      </c>
      <c r="F1250">
        <v>18</v>
      </c>
      <c r="G1250" t="s">
        <v>9030</v>
      </c>
    </row>
    <row r="1251" spans="1:7" x14ac:dyDescent="0.2">
      <c r="A1251">
        <v>1250</v>
      </c>
      <c r="B1251" t="s">
        <v>7828</v>
      </c>
      <c r="C1251" t="s">
        <v>2168</v>
      </c>
      <c r="D1251" t="s">
        <v>6609</v>
      </c>
      <c r="E1251" t="s">
        <v>2167</v>
      </c>
      <c r="F1251">
        <v>18</v>
      </c>
      <c r="G1251" t="s">
        <v>9031</v>
      </c>
    </row>
    <row r="1252" spans="1:7" x14ac:dyDescent="0.2">
      <c r="A1252">
        <v>1251</v>
      </c>
      <c r="B1252" t="s">
        <v>7828</v>
      </c>
      <c r="C1252" t="s">
        <v>2169</v>
      </c>
      <c r="D1252" t="s">
        <v>6610</v>
      </c>
      <c r="E1252" t="s">
        <v>2170</v>
      </c>
      <c r="F1252">
        <v>17</v>
      </c>
      <c r="G1252" t="s">
        <v>9032</v>
      </c>
    </row>
    <row r="1253" spans="1:7" x14ac:dyDescent="0.2">
      <c r="A1253">
        <v>1252</v>
      </c>
      <c r="B1253" t="s">
        <v>7828</v>
      </c>
      <c r="C1253" t="s">
        <v>2171</v>
      </c>
      <c r="D1253" t="s">
        <v>6611</v>
      </c>
      <c r="E1253" t="s">
        <v>2170</v>
      </c>
      <c r="F1253">
        <v>17</v>
      </c>
      <c r="G1253" t="s">
        <v>9033</v>
      </c>
    </row>
    <row r="1254" spans="1:7" x14ac:dyDescent="0.2">
      <c r="A1254">
        <v>1253</v>
      </c>
      <c r="B1254" t="s">
        <v>7828</v>
      </c>
      <c r="C1254" t="s">
        <v>2172</v>
      </c>
      <c r="D1254" t="s">
        <v>6612</v>
      </c>
      <c r="E1254" t="s">
        <v>2173</v>
      </c>
      <c r="F1254">
        <v>17</v>
      </c>
      <c r="G1254" t="s">
        <v>9034</v>
      </c>
    </row>
    <row r="1255" spans="1:7" x14ac:dyDescent="0.2">
      <c r="A1255">
        <v>1254</v>
      </c>
      <c r="B1255" t="s">
        <v>7828</v>
      </c>
      <c r="C1255" t="s">
        <v>2174</v>
      </c>
      <c r="D1255" t="s">
        <v>6613</v>
      </c>
      <c r="E1255" t="s">
        <v>2173</v>
      </c>
      <c r="F1255">
        <v>17</v>
      </c>
      <c r="G1255" t="s">
        <v>9035</v>
      </c>
    </row>
    <row r="1256" spans="1:7" x14ac:dyDescent="0.2">
      <c r="A1256">
        <v>1255</v>
      </c>
      <c r="B1256" t="s">
        <v>7828</v>
      </c>
      <c r="C1256" t="s">
        <v>2175</v>
      </c>
      <c r="D1256" t="s">
        <v>6614</v>
      </c>
      <c r="E1256" t="s">
        <v>2176</v>
      </c>
      <c r="F1256">
        <v>18</v>
      </c>
      <c r="G1256" t="s">
        <v>9036</v>
      </c>
    </row>
    <row r="1257" spans="1:7" x14ac:dyDescent="0.2">
      <c r="A1257">
        <v>1256</v>
      </c>
      <c r="B1257" t="s">
        <v>7828</v>
      </c>
      <c r="C1257" t="s">
        <v>2177</v>
      </c>
      <c r="D1257" t="s">
        <v>6615</v>
      </c>
      <c r="E1257" t="s">
        <v>2176</v>
      </c>
      <c r="F1257">
        <v>18</v>
      </c>
      <c r="G1257" t="s">
        <v>9037</v>
      </c>
    </row>
    <row r="1258" spans="1:7" x14ac:dyDescent="0.2">
      <c r="A1258">
        <v>1257</v>
      </c>
      <c r="B1258" t="s">
        <v>7828</v>
      </c>
      <c r="C1258" t="s">
        <v>2178</v>
      </c>
      <c r="D1258" t="s">
        <v>6616</v>
      </c>
      <c r="E1258" t="s">
        <v>2179</v>
      </c>
      <c r="F1258">
        <v>17</v>
      </c>
      <c r="G1258" t="s">
        <v>9038</v>
      </c>
    </row>
    <row r="1259" spans="1:7" x14ac:dyDescent="0.2">
      <c r="A1259">
        <v>1258</v>
      </c>
      <c r="B1259" t="s">
        <v>7828</v>
      </c>
      <c r="C1259" t="s">
        <v>2180</v>
      </c>
      <c r="D1259" t="s">
        <v>6617</v>
      </c>
      <c r="E1259" t="s">
        <v>2179</v>
      </c>
      <c r="F1259">
        <v>17</v>
      </c>
      <c r="G1259" t="s">
        <v>9039</v>
      </c>
    </row>
    <row r="1260" spans="1:7" x14ac:dyDescent="0.2">
      <c r="A1260">
        <v>1259</v>
      </c>
      <c r="B1260" t="s">
        <v>7828</v>
      </c>
      <c r="C1260" t="s">
        <v>2181</v>
      </c>
      <c r="D1260" t="s">
        <v>6618</v>
      </c>
      <c r="E1260" t="s">
        <v>2182</v>
      </c>
      <c r="F1260">
        <v>16</v>
      </c>
      <c r="G1260" t="s">
        <v>9040</v>
      </c>
    </row>
    <row r="1261" spans="1:7" x14ac:dyDescent="0.2">
      <c r="A1261">
        <v>1260</v>
      </c>
      <c r="B1261" t="s">
        <v>7828</v>
      </c>
      <c r="C1261" t="s">
        <v>2183</v>
      </c>
      <c r="D1261" t="s">
        <v>6619</v>
      </c>
      <c r="E1261" t="s">
        <v>2182</v>
      </c>
      <c r="F1261">
        <v>16</v>
      </c>
      <c r="G1261" t="s">
        <v>9041</v>
      </c>
    </row>
    <row r="1262" spans="1:7" x14ac:dyDescent="0.2">
      <c r="A1262">
        <v>1261</v>
      </c>
      <c r="B1262" t="s">
        <v>7828</v>
      </c>
      <c r="C1262" t="s">
        <v>2184</v>
      </c>
      <c r="D1262" t="s">
        <v>6620</v>
      </c>
      <c r="E1262" t="s">
        <v>2185</v>
      </c>
      <c r="F1262">
        <v>22</v>
      </c>
      <c r="G1262" t="s">
        <v>9042</v>
      </c>
    </row>
    <row r="1263" spans="1:7" x14ac:dyDescent="0.2">
      <c r="A1263">
        <v>1262</v>
      </c>
      <c r="B1263" t="s">
        <v>7828</v>
      </c>
      <c r="C1263" t="s">
        <v>2186</v>
      </c>
      <c r="D1263" t="s">
        <v>6621</v>
      </c>
      <c r="E1263" t="s">
        <v>2185</v>
      </c>
      <c r="F1263">
        <v>22</v>
      </c>
      <c r="G1263" t="s">
        <v>9043</v>
      </c>
    </row>
    <row r="1264" spans="1:7" x14ac:dyDescent="0.2">
      <c r="A1264">
        <v>1263</v>
      </c>
      <c r="B1264" t="s">
        <v>7828</v>
      </c>
      <c r="C1264" t="s">
        <v>2187</v>
      </c>
      <c r="D1264" t="s">
        <v>6622</v>
      </c>
      <c r="E1264" t="s">
        <v>2188</v>
      </c>
      <c r="F1264">
        <v>18</v>
      </c>
      <c r="G1264" t="s">
        <v>9044</v>
      </c>
    </row>
    <row r="1265" spans="1:7" x14ac:dyDescent="0.2">
      <c r="A1265">
        <v>1264</v>
      </c>
      <c r="B1265" t="s">
        <v>7828</v>
      </c>
      <c r="C1265" t="s">
        <v>2189</v>
      </c>
      <c r="D1265" t="s">
        <v>6623</v>
      </c>
      <c r="E1265" t="s">
        <v>2188</v>
      </c>
      <c r="F1265">
        <v>18</v>
      </c>
      <c r="G1265" t="s">
        <v>9045</v>
      </c>
    </row>
    <row r="1266" spans="1:7" x14ac:dyDescent="0.2">
      <c r="A1266">
        <v>1265</v>
      </c>
      <c r="B1266" t="s">
        <v>7828</v>
      </c>
      <c r="C1266" t="s">
        <v>2190</v>
      </c>
      <c r="D1266" t="s">
        <v>6624</v>
      </c>
      <c r="E1266" t="s">
        <v>2191</v>
      </c>
      <c r="F1266">
        <v>18</v>
      </c>
      <c r="G1266" t="s">
        <v>9046</v>
      </c>
    </row>
    <row r="1267" spans="1:7" x14ac:dyDescent="0.2">
      <c r="A1267">
        <v>1266</v>
      </c>
      <c r="B1267" t="s">
        <v>7828</v>
      </c>
      <c r="C1267" t="s">
        <v>2192</v>
      </c>
      <c r="D1267" t="s">
        <v>6625</v>
      </c>
      <c r="E1267" t="s">
        <v>2191</v>
      </c>
      <c r="F1267">
        <v>18</v>
      </c>
      <c r="G1267" t="s">
        <v>9047</v>
      </c>
    </row>
    <row r="1268" spans="1:7" x14ac:dyDescent="0.2">
      <c r="A1268">
        <v>1267</v>
      </c>
      <c r="B1268" t="s">
        <v>7828</v>
      </c>
      <c r="C1268" t="s">
        <v>2193</v>
      </c>
      <c r="D1268" t="s">
        <v>6626</v>
      </c>
      <c r="E1268" t="s">
        <v>2194</v>
      </c>
      <c r="F1268">
        <v>20</v>
      </c>
      <c r="G1268" t="s">
        <v>9048</v>
      </c>
    </row>
    <row r="1269" spans="1:7" x14ac:dyDescent="0.2">
      <c r="A1269">
        <v>1268</v>
      </c>
      <c r="B1269" t="s">
        <v>7828</v>
      </c>
      <c r="C1269" t="s">
        <v>2195</v>
      </c>
      <c r="D1269" t="s">
        <v>6627</v>
      </c>
      <c r="E1269" t="s">
        <v>2194</v>
      </c>
      <c r="F1269">
        <v>20</v>
      </c>
      <c r="G1269" t="s">
        <v>9049</v>
      </c>
    </row>
    <row r="1270" spans="1:7" x14ac:dyDescent="0.2">
      <c r="A1270">
        <v>1269</v>
      </c>
      <c r="B1270" t="s">
        <v>7828</v>
      </c>
      <c r="C1270" t="s">
        <v>2196</v>
      </c>
      <c r="D1270" t="s">
        <v>6628</v>
      </c>
      <c r="E1270" t="s">
        <v>2197</v>
      </c>
      <c r="F1270">
        <v>18</v>
      </c>
      <c r="G1270" t="s">
        <v>9050</v>
      </c>
    </row>
    <row r="1271" spans="1:7" x14ac:dyDescent="0.2">
      <c r="A1271">
        <v>1270</v>
      </c>
      <c r="B1271" t="s">
        <v>7828</v>
      </c>
      <c r="C1271" t="s">
        <v>2198</v>
      </c>
      <c r="D1271" t="s">
        <v>6629</v>
      </c>
      <c r="E1271" t="s">
        <v>2197</v>
      </c>
      <c r="F1271">
        <v>18</v>
      </c>
      <c r="G1271" t="s">
        <v>9051</v>
      </c>
    </row>
    <row r="1272" spans="1:7" x14ac:dyDescent="0.2">
      <c r="A1272">
        <v>1271</v>
      </c>
      <c r="B1272" t="s">
        <v>7828</v>
      </c>
      <c r="C1272" t="s">
        <v>2199</v>
      </c>
      <c r="D1272" t="s">
        <v>6630</v>
      </c>
      <c r="E1272" t="s">
        <v>2200</v>
      </c>
      <c r="F1272">
        <v>17</v>
      </c>
      <c r="G1272" t="s">
        <v>9052</v>
      </c>
    </row>
    <row r="1273" spans="1:7" x14ac:dyDescent="0.2">
      <c r="A1273">
        <v>1272</v>
      </c>
      <c r="B1273" t="s">
        <v>7828</v>
      </c>
      <c r="C1273" t="s">
        <v>2201</v>
      </c>
      <c r="D1273" t="s">
        <v>6631</v>
      </c>
      <c r="E1273" t="s">
        <v>2200</v>
      </c>
      <c r="F1273">
        <v>17</v>
      </c>
      <c r="G1273" t="s">
        <v>9053</v>
      </c>
    </row>
    <row r="1274" spans="1:7" x14ac:dyDescent="0.2">
      <c r="A1274">
        <v>1273</v>
      </c>
      <c r="B1274" t="s">
        <v>7828</v>
      </c>
      <c r="C1274" t="s">
        <v>2202</v>
      </c>
      <c r="D1274" t="s">
        <v>6632</v>
      </c>
      <c r="E1274" t="s">
        <v>2203</v>
      </c>
      <c r="F1274">
        <v>17</v>
      </c>
      <c r="G1274" t="s">
        <v>9054</v>
      </c>
    </row>
    <row r="1275" spans="1:7" x14ac:dyDescent="0.2">
      <c r="A1275">
        <v>1274</v>
      </c>
      <c r="B1275" t="s">
        <v>7828</v>
      </c>
      <c r="C1275" t="s">
        <v>2204</v>
      </c>
      <c r="D1275" t="s">
        <v>6633</v>
      </c>
      <c r="E1275" t="s">
        <v>2203</v>
      </c>
      <c r="F1275">
        <v>17</v>
      </c>
      <c r="G1275" t="s">
        <v>9055</v>
      </c>
    </row>
    <row r="1276" spans="1:7" x14ac:dyDescent="0.2">
      <c r="A1276">
        <v>1275</v>
      </c>
      <c r="B1276" t="s">
        <v>7828</v>
      </c>
      <c r="C1276" t="s">
        <v>2205</v>
      </c>
      <c r="D1276" t="s">
        <v>6634</v>
      </c>
      <c r="E1276" t="s">
        <v>2206</v>
      </c>
      <c r="F1276">
        <v>18</v>
      </c>
      <c r="G1276" t="s">
        <v>9056</v>
      </c>
    </row>
    <row r="1277" spans="1:7" x14ac:dyDescent="0.2">
      <c r="A1277">
        <v>1276</v>
      </c>
      <c r="B1277" t="s">
        <v>7828</v>
      </c>
      <c r="C1277" t="s">
        <v>2207</v>
      </c>
      <c r="D1277" t="s">
        <v>6635</v>
      </c>
      <c r="E1277" t="s">
        <v>2206</v>
      </c>
      <c r="F1277">
        <v>18</v>
      </c>
      <c r="G1277" t="s">
        <v>9057</v>
      </c>
    </row>
    <row r="1278" spans="1:7" x14ac:dyDescent="0.2">
      <c r="A1278">
        <v>1277</v>
      </c>
      <c r="B1278" t="s">
        <v>7828</v>
      </c>
      <c r="C1278" t="s">
        <v>2208</v>
      </c>
      <c r="D1278" t="s">
        <v>6636</v>
      </c>
      <c r="E1278" t="s">
        <v>2209</v>
      </c>
      <c r="F1278">
        <v>17</v>
      </c>
      <c r="G1278" t="s">
        <v>9058</v>
      </c>
    </row>
    <row r="1279" spans="1:7" x14ac:dyDescent="0.2">
      <c r="A1279">
        <v>1278</v>
      </c>
      <c r="B1279" t="s">
        <v>7828</v>
      </c>
      <c r="C1279" t="s">
        <v>2210</v>
      </c>
      <c r="D1279" t="s">
        <v>6637</v>
      </c>
      <c r="E1279" t="s">
        <v>2209</v>
      </c>
      <c r="F1279">
        <v>17</v>
      </c>
      <c r="G1279" t="s">
        <v>9059</v>
      </c>
    </row>
    <row r="1280" spans="1:7" x14ac:dyDescent="0.2">
      <c r="A1280">
        <v>1279</v>
      </c>
      <c r="B1280" t="s">
        <v>7828</v>
      </c>
      <c r="C1280" t="s">
        <v>2211</v>
      </c>
      <c r="D1280" t="s">
        <v>6638</v>
      </c>
      <c r="E1280" t="s">
        <v>2212</v>
      </c>
      <c r="F1280">
        <v>19</v>
      </c>
      <c r="G1280" t="s">
        <v>9060</v>
      </c>
    </row>
    <row r="1281" spans="1:7" x14ac:dyDescent="0.2">
      <c r="A1281">
        <v>1280</v>
      </c>
      <c r="B1281" t="s">
        <v>7828</v>
      </c>
      <c r="C1281" t="s">
        <v>2213</v>
      </c>
      <c r="D1281" t="s">
        <v>6639</v>
      </c>
      <c r="E1281" t="s">
        <v>2212</v>
      </c>
      <c r="F1281">
        <v>19</v>
      </c>
      <c r="G1281" t="s">
        <v>9061</v>
      </c>
    </row>
    <row r="1282" spans="1:7" x14ac:dyDescent="0.2">
      <c r="A1282">
        <v>1281</v>
      </c>
      <c r="B1282" t="s">
        <v>7828</v>
      </c>
      <c r="C1282" t="s">
        <v>2214</v>
      </c>
      <c r="D1282" t="s">
        <v>6640</v>
      </c>
      <c r="E1282" t="s">
        <v>2215</v>
      </c>
      <c r="F1282">
        <v>18</v>
      </c>
      <c r="G1282" t="s">
        <v>9062</v>
      </c>
    </row>
    <row r="1283" spans="1:7" x14ac:dyDescent="0.2">
      <c r="A1283">
        <v>1282</v>
      </c>
      <c r="B1283" t="s">
        <v>7828</v>
      </c>
      <c r="C1283" t="s">
        <v>2216</v>
      </c>
      <c r="D1283" t="s">
        <v>6641</v>
      </c>
      <c r="E1283" t="s">
        <v>2215</v>
      </c>
      <c r="F1283">
        <v>18</v>
      </c>
      <c r="G1283" t="s">
        <v>9063</v>
      </c>
    </row>
    <row r="1284" spans="1:7" x14ac:dyDescent="0.2">
      <c r="A1284">
        <v>1283</v>
      </c>
      <c r="B1284" t="s">
        <v>7828</v>
      </c>
      <c r="C1284" t="s">
        <v>2217</v>
      </c>
      <c r="D1284" t="s">
        <v>6642</v>
      </c>
      <c r="E1284" t="s">
        <v>2218</v>
      </c>
      <c r="F1284">
        <v>18</v>
      </c>
      <c r="G1284" t="s">
        <v>9064</v>
      </c>
    </row>
    <row r="1285" spans="1:7" x14ac:dyDescent="0.2">
      <c r="A1285">
        <v>1284</v>
      </c>
      <c r="B1285" t="s">
        <v>7828</v>
      </c>
      <c r="C1285" t="s">
        <v>2219</v>
      </c>
      <c r="D1285" t="s">
        <v>6643</v>
      </c>
      <c r="E1285" t="s">
        <v>2218</v>
      </c>
      <c r="F1285">
        <v>18</v>
      </c>
      <c r="G1285" t="s">
        <v>9065</v>
      </c>
    </row>
    <row r="1286" spans="1:7" x14ac:dyDescent="0.2">
      <c r="A1286">
        <v>1285</v>
      </c>
      <c r="B1286" t="s">
        <v>7828</v>
      </c>
      <c r="C1286" t="s">
        <v>2220</v>
      </c>
      <c r="D1286" t="s">
        <v>2220</v>
      </c>
      <c r="E1286" t="s">
        <v>2221</v>
      </c>
      <c r="F1286">
        <v>21</v>
      </c>
      <c r="G1286" t="s">
        <v>9066</v>
      </c>
    </row>
    <row r="1287" spans="1:7" x14ac:dyDescent="0.2">
      <c r="A1287">
        <v>1286</v>
      </c>
      <c r="B1287" t="s">
        <v>7828</v>
      </c>
      <c r="C1287" t="s">
        <v>2222</v>
      </c>
      <c r="D1287" t="s">
        <v>2222</v>
      </c>
      <c r="E1287" t="s">
        <v>2221</v>
      </c>
      <c r="F1287">
        <v>22</v>
      </c>
      <c r="G1287" t="s">
        <v>9067</v>
      </c>
    </row>
    <row r="1288" spans="1:7" x14ac:dyDescent="0.2">
      <c r="A1288">
        <v>1287</v>
      </c>
      <c r="B1288" t="s">
        <v>7828</v>
      </c>
      <c r="C1288" t="s">
        <v>2223</v>
      </c>
      <c r="D1288" t="s">
        <v>6644</v>
      </c>
      <c r="E1288" t="s">
        <v>2224</v>
      </c>
      <c r="F1288">
        <v>16</v>
      </c>
      <c r="G1288" t="s">
        <v>9068</v>
      </c>
    </row>
    <row r="1289" spans="1:7" x14ac:dyDescent="0.2">
      <c r="A1289">
        <v>1288</v>
      </c>
      <c r="B1289" t="s">
        <v>7828</v>
      </c>
      <c r="C1289" t="s">
        <v>2225</v>
      </c>
      <c r="D1289" t="s">
        <v>6645</v>
      </c>
      <c r="E1289" t="s">
        <v>2224</v>
      </c>
      <c r="F1289">
        <v>16</v>
      </c>
      <c r="G1289" t="s">
        <v>9069</v>
      </c>
    </row>
    <row r="1290" spans="1:7" x14ac:dyDescent="0.2">
      <c r="A1290">
        <v>1289</v>
      </c>
      <c r="B1290" t="s">
        <v>7828</v>
      </c>
      <c r="C1290" t="s">
        <v>2226</v>
      </c>
      <c r="D1290" t="s">
        <v>6646</v>
      </c>
      <c r="E1290" t="s">
        <v>2227</v>
      </c>
      <c r="F1290">
        <v>18</v>
      </c>
      <c r="G1290" t="s">
        <v>9070</v>
      </c>
    </row>
    <row r="1291" spans="1:7" x14ac:dyDescent="0.2">
      <c r="A1291">
        <v>1290</v>
      </c>
      <c r="B1291" t="s">
        <v>7828</v>
      </c>
      <c r="C1291" t="s">
        <v>2228</v>
      </c>
      <c r="D1291" t="s">
        <v>6647</v>
      </c>
      <c r="E1291" t="s">
        <v>2227</v>
      </c>
      <c r="F1291">
        <v>18</v>
      </c>
      <c r="G1291" t="s">
        <v>9071</v>
      </c>
    </row>
    <row r="1292" spans="1:7" x14ac:dyDescent="0.2">
      <c r="A1292">
        <v>1291</v>
      </c>
      <c r="B1292" t="s">
        <v>7828</v>
      </c>
      <c r="C1292" t="s">
        <v>2229</v>
      </c>
      <c r="D1292" t="s">
        <v>6648</v>
      </c>
      <c r="E1292" t="s">
        <v>2230</v>
      </c>
      <c r="F1292">
        <v>19</v>
      </c>
      <c r="G1292" t="s">
        <v>9072</v>
      </c>
    </row>
    <row r="1293" spans="1:7" x14ac:dyDescent="0.2">
      <c r="A1293">
        <v>1292</v>
      </c>
      <c r="B1293" t="s">
        <v>7828</v>
      </c>
      <c r="C1293" t="s">
        <v>2231</v>
      </c>
      <c r="D1293" t="s">
        <v>6649</v>
      </c>
      <c r="E1293" t="s">
        <v>2230</v>
      </c>
      <c r="F1293">
        <v>19</v>
      </c>
      <c r="G1293" t="s">
        <v>9073</v>
      </c>
    </row>
    <row r="1294" spans="1:7" x14ac:dyDescent="0.2">
      <c r="A1294">
        <v>1293</v>
      </c>
      <c r="B1294" t="s">
        <v>7828</v>
      </c>
      <c r="C1294" t="s">
        <v>2232</v>
      </c>
      <c r="D1294" t="s">
        <v>6650</v>
      </c>
      <c r="E1294" t="s">
        <v>2233</v>
      </c>
      <c r="F1294">
        <v>20</v>
      </c>
      <c r="G1294" t="s">
        <v>9074</v>
      </c>
    </row>
    <row r="1295" spans="1:7" x14ac:dyDescent="0.2">
      <c r="A1295">
        <v>1294</v>
      </c>
      <c r="B1295" t="s">
        <v>7828</v>
      </c>
      <c r="C1295" t="s">
        <v>2234</v>
      </c>
      <c r="D1295" t="s">
        <v>6651</v>
      </c>
      <c r="E1295" t="s">
        <v>2233</v>
      </c>
      <c r="F1295">
        <v>20</v>
      </c>
      <c r="G1295" t="s">
        <v>9075</v>
      </c>
    </row>
    <row r="1296" spans="1:7" x14ac:dyDescent="0.2">
      <c r="A1296">
        <v>1295</v>
      </c>
      <c r="B1296" t="s">
        <v>7828</v>
      </c>
      <c r="C1296" t="s">
        <v>2235</v>
      </c>
      <c r="D1296" t="s">
        <v>6652</v>
      </c>
      <c r="E1296" t="s">
        <v>2236</v>
      </c>
      <c r="F1296">
        <v>18</v>
      </c>
      <c r="G1296" t="s">
        <v>9076</v>
      </c>
    </row>
    <row r="1297" spans="1:7" x14ac:dyDescent="0.2">
      <c r="A1297">
        <v>1296</v>
      </c>
      <c r="B1297" t="s">
        <v>7828</v>
      </c>
      <c r="C1297" t="s">
        <v>2237</v>
      </c>
      <c r="D1297" t="s">
        <v>6653</v>
      </c>
      <c r="E1297" t="s">
        <v>2236</v>
      </c>
      <c r="F1297">
        <v>18</v>
      </c>
      <c r="G1297" t="s">
        <v>9077</v>
      </c>
    </row>
    <row r="1298" spans="1:7" x14ac:dyDescent="0.2">
      <c r="A1298">
        <v>1297</v>
      </c>
      <c r="B1298" t="s">
        <v>7828</v>
      </c>
      <c r="C1298" t="s">
        <v>2238</v>
      </c>
      <c r="D1298" t="s">
        <v>6654</v>
      </c>
      <c r="E1298" t="s">
        <v>2239</v>
      </c>
      <c r="F1298">
        <v>18</v>
      </c>
      <c r="G1298" t="s">
        <v>9078</v>
      </c>
    </row>
    <row r="1299" spans="1:7" x14ac:dyDescent="0.2">
      <c r="A1299">
        <v>1298</v>
      </c>
      <c r="B1299" t="s">
        <v>7828</v>
      </c>
      <c r="C1299" t="s">
        <v>2240</v>
      </c>
      <c r="D1299" t="s">
        <v>6655</v>
      </c>
      <c r="E1299" t="s">
        <v>2239</v>
      </c>
      <c r="F1299">
        <v>18</v>
      </c>
      <c r="G1299" t="s">
        <v>9079</v>
      </c>
    </row>
    <row r="1300" spans="1:7" x14ac:dyDescent="0.2">
      <c r="A1300">
        <v>1299</v>
      </c>
      <c r="B1300" t="s">
        <v>7828</v>
      </c>
      <c r="C1300" t="s">
        <v>2241</v>
      </c>
      <c r="D1300" t="s">
        <v>6656</v>
      </c>
      <c r="E1300" t="s">
        <v>2242</v>
      </c>
      <c r="F1300">
        <v>17</v>
      </c>
      <c r="G1300" t="s">
        <v>9080</v>
      </c>
    </row>
    <row r="1301" spans="1:7" x14ac:dyDescent="0.2">
      <c r="A1301">
        <v>1300</v>
      </c>
      <c r="B1301" t="s">
        <v>7828</v>
      </c>
      <c r="C1301" t="s">
        <v>2243</v>
      </c>
      <c r="D1301" t="s">
        <v>6657</v>
      </c>
      <c r="E1301" t="s">
        <v>2242</v>
      </c>
      <c r="F1301">
        <v>17</v>
      </c>
      <c r="G1301" t="s">
        <v>9081</v>
      </c>
    </row>
    <row r="1302" spans="1:7" x14ac:dyDescent="0.2">
      <c r="A1302">
        <v>1301</v>
      </c>
      <c r="B1302" t="s">
        <v>7828</v>
      </c>
      <c r="C1302" t="s">
        <v>2244</v>
      </c>
      <c r="D1302" t="s">
        <v>6658</v>
      </c>
      <c r="E1302" t="s">
        <v>2245</v>
      </c>
      <c r="F1302">
        <v>17</v>
      </c>
      <c r="G1302" t="s">
        <v>9082</v>
      </c>
    </row>
    <row r="1303" spans="1:7" x14ac:dyDescent="0.2">
      <c r="A1303">
        <v>1302</v>
      </c>
      <c r="B1303" t="s">
        <v>7828</v>
      </c>
      <c r="C1303" t="s">
        <v>2246</v>
      </c>
      <c r="D1303" t="s">
        <v>6659</v>
      </c>
      <c r="E1303" t="s">
        <v>2245</v>
      </c>
      <c r="F1303">
        <v>17</v>
      </c>
      <c r="G1303" t="s">
        <v>9083</v>
      </c>
    </row>
    <row r="1304" spans="1:7" x14ac:dyDescent="0.2">
      <c r="A1304">
        <v>1303</v>
      </c>
      <c r="B1304" t="s">
        <v>7828</v>
      </c>
      <c r="C1304" t="s">
        <v>2247</v>
      </c>
      <c r="D1304" t="s">
        <v>6660</v>
      </c>
      <c r="E1304" t="s">
        <v>2248</v>
      </c>
      <c r="F1304">
        <v>17</v>
      </c>
      <c r="G1304" t="s">
        <v>9084</v>
      </c>
    </row>
    <row r="1305" spans="1:7" x14ac:dyDescent="0.2">
      <c r="A1305">
        <v>1304</v>
      </c>
      <c r="B1305" t="s">
        <v>7828</v>
      </c>
      <c r="C1305" t="s">
        <v>2249</v>
      </c>
      <c r="D1305" t="s">
        <v>6661</v>
      </c>
      <c r="E1305" t="s">
        <v>2248</v>
      </c>
      <c r="F1305">
        <v>17</v>
      </c>
      <c r="G1305" t="s">
        <v>9085</v>
      </c>
    </row>
    <row r="1306" spans="1:7" x14ac:dyDescent="0.2">
      <c r="A1306">
        <v>1305</v>
      </c>
      <c r="B1306" t="s">
        <v>7828</v>
      </c>
      <c r="C1306" t="s">
        <v>2250</v>
      </c>
      <c r="D1306" t="s">
        <v>6662</v>
      </c>
      <c r="E1306" t="s">
        <v>2251</v>
      </c>
      <c r="F1306">
        <v>17</v>
      </c>
      <c r="G1306" t="s">
        <v>9086</v>
      </c>
    </row>
    <row r="1307" spans="1:7" x14ac:dyDescent="0.2">
      <c r="A1307">
        <v>1306</v>
      </c>
      <c r="B1307" t="s">
        <v>7828</v>
      </c>
      <c r="C1307" t="s">
        <v>2252</v>
      </c>
      <c r="D1307" t="s">
        <v>6663</v>
      </c>
      <c r="E1307" t="s">
        <v>2251</v>
      </c>
      <c r="F1307">
        <v>17</v>
      </c>
      <c r="G1307" t="s">
        <v>9087</v>
      </c>
    </row>
    <row r="1308" spans="1:7" x14ac:dyDescent="0.2">
      <c r="A1308">
        <v>1307</v>
      </c>
      <c r="B1308" t="s">
        <v>7828</v>
      </c>
      <c r="C1308" t="s">
        <v>2253</v>
      </c>
      <c r="D1308" t="s">
        <v>2253</v>
      </c>
      <c r="E1308" t="s">
        <v>2254</v>
      </c>
      <c r="F1308">
        <v>23</v>
      </c>
      <c r="G1308" t="s">
        <v>9088</v>
      </c>
    </row>
    <row r="1309" spans="1:7" x14ac:dyDescent="0.2">
      <c r="A1309">
        <v>1308</v>
      </c>
      <c r="B1309" t="s">
        <v>7828</v>
      </c>
      <c r="C1309" t="s">
        <v>2255</v>
      </c>
      <c r="D1309" t="s">
        <v>2255</v>
      </c>
      <c r="E1309" t="s">
        <v>2254</v>
      </c>
      <c r="F1309">
        <v>21</v>
      </c>
      <c r="G1309" t="s">
        <v>9089</v>
      </c>
    </row>
    <row r="1310" spans="1:7" x14ac:dyDescent="0.2">
      <c r="A1310">
        <v>1309</v>
      </c>
      <c r="B1310" t="s">
        <v>7828</v>
      </c>
      <c r="C1310" t="s">
        <v>2256</v>
      </c>
      <c r="D1310" t="s">
        <v>6664</v>
      </c>
      <c r="E1310" t="s">
        <v>2257</v>
      </c>
      <c r="F1310">
        <v>18</v>
      </c>
      <c r="G1310" t="s">
        <v>9090</v>
      </c>
    </row>
    <row r="1311" spans="1:7" x14ac:dyDescent="0.2">
      <c r="A1311">
        <v>1310</v>
      </c>
      <c r="B1311" t="s">
        <v>7828</v>
      </c>
      <c r="C1311" t="s">
        <v>2258</v>
      </c>
      <c r="D1311" t="s">
        <v>6665</v>
      </c>
      <c r="E1311" t="s">
        <v>2257</v>
      </c>
      <c r="F1311">
        <v>18</v>
      </c>
      <c r="G1311" t="s">
        <v>9091</v>
      </c>
    </row>
    <row r="1312" spans="1:7" x14ac:dyDescent="0.2">
      <c r="A1312">
        <v>1311</v>
      </c>
      <c r="B1312" t="s">
        <v>7828</v>
      </c>
      <c r="C1312" t="s">
        <v>2259</v>
      </c>
      <c r="D1312" t="s">
        <v>6666</v>
      </c>
      <c r="E1312" t="s">
        <v>2260</v>
      </c>
      <c r="F1312">
        <v>21</v>
      </c>
      <c r="G1312" t="s">
        <v>9092</v>
      </c>
    </row>
    <row r="1313" spans="1:7" x14ac:dyDescent="0.2">
      <c r="A1313">
        <v>1312</v>
      </c>
      <c r="B1313" t="s">
        <v>7828</v>
      </c>
      <c r="C1313" t="s">
        <v>2261</v>
      </c>
      <c r="D1313" t="s">
        <v>6667</v>
      </c>
      <c r="E1313" t="s">
        <v>2260</v>
      </c>
      <c r="F1313">
        <v>21</v>
      </c>
      <c r="G1313" t="s">
        <v>9093</v>
      </c>
    </row>
    <row r="1314" spans="1:7" x14ac:dyDescent="0.2">
      <c r="A1314">
        <v>1313</v>
      </c>
      <c r="B1314" t="s">
        <v>7828</v>
      </c>
      <c r="C1314" t="s">
        <v>2262</v>
      </c>
      <c r="D1314" t="s">
        <v>6668</v>
      </c>
      <c r="E1314" t="s">
        <v>2263</v>
      </c>
      <c r="F1314">
        <v>21</v>
      </c>
      <c r="G1314" t="s">
        <v>9094</v>
      </c>
    </row>
    <row r="1315" spans="1:7" x14ac:dyDescent="0.2">
      <c r="A1315">
        <v>1314</v>
      </c>
      <c r="B1315" t="s">
        <v>7828</v>
      </c>
      <c r="C1315" t="s">
        <v>2264</v>
      </c>
      <c r="D1315" t="s">
        <v>6669</v>
      </c>
      <c r="E1315" t="s">
        <v>2263</v>
      </c>
      <c r="F1315">
        <v>21</v>
      </c>
      <c r="G1315" t="s">
        <v>9095</v>
      </c>
    </row>
    <row r="1316" spans="1:7" x14ac:dyDescent="0.2">
      <c r="A1316">
        <v>1315</v>
      </c>
      <c r="B1316" t="s">
        <v>7828</v>
      </c>
      <c r="C1316" t="s">
        <v>2265</v>
      </c>
      <c r="D1316" t="s">
        <v>6670</v>
      </c>
      <c r="E1316" t="s">
        <v>2266</v>
      </c>
      <c r="F1316">
        <v>18</v>
      </c>
      <c r="G1316" t="s">
        <v>9096</v>
      </c>
    </row>
    <row r="1317" spans="1:7" x14ac:dyDescent="0.2">
      <c r="A1317">
        <v>1316</v>
      </c>
      <c r="B1317" t="s">
        <v>7828</v>
      </c>
      <c r="C1317" t="s">
        <v>2267</v>
      </c>
      <c r="D1317" t="s">
        <v>6671</v>
      </c>
      <c r="E1317" t="s">
        <v>2266</v>
      </c>
      <c r="F1317">
        <v>18</v>
      </c>
      <c r="G1317" t="s">
        <v>9097</v>
      </c>
    </row>
    <row r="1318" spans="1:7" x14ac:dyDescent="0.2">
      <c r="A1318">
        <v>1317</v>
      </c>
      <c r="B1318" t="s">
        <v>7828</v>
      </c>
      <c r="C1318" t="s">
        <v>2268</v>
      </c>
      <c r="D1318" t="s">
        <v>6672</v>
      </c>
      <c r="E1318" t="s">
        <v>2269</v>
      </c>
      <c r="F1318">
        <v>20</v>
      </c>
      <c r="G1318" t="s">
        <v>9098</v>
      </c>
    </row>
    <row r="1319" spans="1:7" x14ac:dyDescent="0.2">
      <c r="A1319">
        <v>1318</v>
      </c>
      <c r="B1319" t="s">
        <v>7828</v>
      </c>
      <c r="C1319" t="s">
        <v>2270</v>
      </c>
      <c r="D1319" t="s">
        <v>6673</v>
      </c>
      <c r="E1319" t="s">
        <v>2269</v>
      </c>
      <c r="F1319">
        <v>20</v>
      </c>
      <c r="G1319" t="s">
        <v>9099</v>
      </c>
    </row>
    <row r="1320" spans="1:7" x14ac:dyDescent="0.2">
      <c r="A1320">
        <v>1319</v>
      </c>
      <c r="B1320" t="s">
        <v>7828</v>
      </c>
      <c r="C1320" t="s">
        <v>2271</v>
      </c>
      <c r="D1320" t="s">
        <v>6674</v>
      </c>
      <c r="E1320" t="s">
        <v>2272</v>
      </c>
      <c r="F1320">
        <v>18</v>
      </c>
      <c r="G1320" t="s">
        <v>9100</v>
      </c>
    </row>
    <row r="1321" spans="1:7" x14ac:dyDescent="0.2">
      <c r="A1321">
        <v>1320</v>
      </c>
      <c r="B1321" t="s">
        <v>7828</v>
      </c>
      <c r="C1321" t="s">
        <v>2273</v>
      </c>
      <c r="D1321" t="s">
        <v>6675</v>
      </c>
      <c r="E1321" t="s">
        <v>2272</v>
      </c>
      <c r="F1321">
        <v>18</v>
      </c>
      <c r="G1321" t="s">
        <v>9101</v>
      </c>
    </row>
    <row r="1322" spans="1:7" x14ac:dyDescent="0.2">
      <c r="A1322">
        <v>1321</v>
      </c>
      <c r="B1322" t="s">
        <v>7828</v>
      </c>
      <c r="C1322" t="s">
        <v>2274</v>
      </c>
      <c r="D1322" t="s">
        <v>6676</v>
      </c>
      <c r="E1322" t="s">
        <v>2275</v>
      </c>
      <c r="F1322">
        <v>20</v>
      </c>
      <c r="G1322" t="s">
        <v>9102</v>
      </c>
    </row>
    <row r="1323" spans="1:7" x14ac:dyDescent="0.2">
      <c r="A1323">
        <v>1322</v>
      </c>
      <c r="B1323" t="s">
        <v>7828</v>
      </c>
      <c r="C1323" t="s">
        <v>2276</v>
      </c>
      <c r="D1323" t="s">
        <v>6677</v>
      </c>
      <c r="E1323" t="s">
        <v>2275</v>
      </c>
      <c r="F1323">
        <v>20</v>
      </c>
      <c r="G1323" t="s">
        <v>9103</v>
      </c>
    </row>
    <row r="1324" spans="1:7" x14ac:dyDescent="0.2">
      <c r="A1324">
        <v>1323</v>
      </c>
      <c r="B1324" t="s">
        <v>7828</v>
      </c>
      <c r="C1324" t="s">
        <v>2277</v>
      </c>
      <c r="D1324" t="s">
        <v>6678</v>
      </c>
      <c r="E1324" t="s">
        <v>2278</v>
      </c>
      <c r="F1324">
        <v>19</v>
      </c>
      <c r="G1324" t="s">
        <v>9104</v>
      </c>
    </row>
    <row r="1325" spans="1:7" x14ac:dyDescent="0.2">
      <c r="A1325">
        <v>1324</v>
      </c>
      <c r="B1325" t="s">
        <v>7828</v>
      </c>
      <c r="C1325" t="s">
        <v>2279</v>
      </c>
      <c r="D1325" t="s">
        <v>6679</v>
      </c>
      <c r="E1325" t="s">
        <v>2278</v>
      </c>
      <c r="F1325">
        <v>19</v>
      </c>
      <c r="G1325" t="s">
        <v>9105</v>
      </c>
    </row>
    <row r="1326" spans="1:7" x14ac:dyDescent="0.2">
      <c r="A1326">
        <v>1325</v>
      </c>
      <c r="B1326" t="s">
        <v>7828</v>
      </c>
      <c r="C1326" t="s">
        <v>2280</v>
      </c>
      <c r="D1326" t="s">
        <v>6680</v>
      </c>
      <c r="E1326" t="s">
        <v>2281</v>
      </c>
      <c r="F1326">
        <v>17</v>
      </c>
      <c r="G1326" t="s">
        <v>9106</v>
      </c>
    </row>
    <row r="1327" spans="1:7" x14ac:dyDescent="0.2">
      <c r="A1327">
        <v>1326</v>
      </c>
      <c r="B1327" t="s">
        <v>7828</v>
      </c>
      <c r="C1327" t="s">
        <v>2282</v>
      </c>
      <c r="D1327" t="s">
        <v>6681</v>
      </c>
      <c r="E1327" t="s">
        <v>2281</v>
      </c>
      <c r="F1327">
        <v>17</v>
      </c>
      <c r="G1327" t="s">
        <v>9107</v>
      </c>
    </row>
    <row r="1328" spans="1:7" x14ac:dyDescent="0.2">
      <c r="A1328">
        <v>1327</v>
      </c>
      <c r="B1328" t="s">
        <v>7828</v>
      </c>
      <c r="C1328" t="s">
        <v>2283</v>
      </c>
      <c r="D1328" t="s">
        <v>6682</v>
      </c>
      <c r="E1328" t="s">
        <v>2284</v>
      </c>
      <c r="F1328">
        <v>19</v>
      </c>
      <c r="G1328" t="s">
        <v>9108</v>
      </c>
    </row>
    <row r="1329" spans="1:7" x14ac:dyDescent="0.2">
      <c r="A1329">
        <v>1328</v>
      </c>
      <c r="B1329" t="s">
        <v>7828</v>
      </c>
      <c r="C1329" t="s">
        <v>2285</v>
      </c>
      <c r="D1329" t="s">
        <v>6683</v>
      </c>
      <c r="E1329" t="s">
        <v>2284</v>
      </c>
      <c r="F1329">
        <v>19</v>
      </c>
      <c r="G1329" t="s">
        <v>9109</v>
      </c>
    </row>
    <row r="1330" spans="1:7" x14ac:dyDescent="0.2">
      <c r="A1330">
        <v>1329</v>
      </c>
      <c r="B1330" t="s">
        <v>7828</v>
      </c>
      <c r="C1330" t="s">
        <v>2286</v>
      </c>
      <c r="D1330" t="s">
        <v>2286</v>
      </c>
      <c r="E1330" t="s">
        <v>2287</v>
      </c>
      <c r="F1330">
        <v>22</v>
      </c>
      <c r="G1330" t="s">
        <v>9110</v>
      </c>
    </row>
    <row r="1331" spans="1:7" x14ac:dyDescent="0.2">
      <c r="A1331">
        <v>1330</v>
      </c>
      <c r="B1331" t="s">
        <v>7828</v>
      </c>
      <c r="C1331" t="s">
        <v>2288</v>
      </c>
      <c r="D1331" t="s">
        <v>2288</v>
      </c>
      <c r="E1331" t="s">
        <v>2287</v>
      </c>
      <c r="F1331">
        <v>22</v>
      </c>
      <c r="G1331" t="s">
        <v>9111</v>
      </c>
    </row>
    <row r="1332" spans="1:7" x14ac:dyDescent="0.2">
      <c r="A1332">
        <v>1331</v>
      </c>
      <c r="B1332" t="s">
        <v>7828</v>
      </c>
      <c r="C1332" t="s">
        <v>2289</v>
      </c>
      <c r="D1332" t="s">
        <v>6684</v>
      </c>
      <c r="E1332" t="s">
        <v>2290</v>
      </c>
      <c r="F1332">
        <v>19</v>
      </c>
      <c r="G1332" t="s">
        <v>9112</v>
      </c>
    </row>
    <row r="1333" spans="1:7" x14ac:dyDescent="0.2">
      <c r="A1333">
        <v>1332</v>
      </c>
      <c r="B1333" t="s">
        <v>7828</v>
      </c>
      <c r="C1333" t="s">
        <v>2291</v>
      </c>
      <c r="D1333" t="s">
        <v>6685</v>
      </c>
      <c r="E1333" t="s">
        <v>2290</v>
      </c>
      <c r="F1333">
        <v>19</v>
      </c>
      <c r="G1333" t="s">
        <v>9113</v>
      </c>
    </row>
    <row r="1334" spans="1:7" x14ac:dyDescent="0.2">
      <c r="A1334">
        <v>1333</v>
      </c>
      <c r="B1334" t="s">
        <v>7828</v>
      </c>
      <c r="C1334" t="s">
        <v>2292</v>
      </c>
      <c r="D1334" t="s">
        <v>6686</v>
      </c>
      <c r="E1334" t="s">
        <v>2293</v>
      </c>
      <c r="F1334">
        <v>18</v>
      </c>
      <c r="G1334" t="s">
        <v>9114</v>
      </c>
    </row>
    <row r="1335" spans="1:7" x14ac:dyDescent="0.2">
      <c r="A1335">
        <v>1334</v>
      </c>
      <c r="B1335" t="s">
        <v>7828</v>
      </c>
      <c r="C1335" t="s">
        <v>2294</v>
      </c>
      <c r="D1335" t="s">
        <v>6687</v>
      </c>
      <c r="E1335" t="s">
        <v>2293</v>
      </c>
      <c r="F1335">
        <v>18</v>
      </c>
      <c r="G1335" t="s">
        <v>9115</v>
      </c>
    </row>
    <row r="1336" spans="1:7" x14ac:dyDescent="0.2">
      <c r="A1336">
        <v>1335</v>
      </c>
      <c r="B1336" t="s">
        <v>7828</v>
      </c>
      <c r="C1336" t="s">
        <v>2295</v>
      </c>
      <c r="D1336" t="s">
        <v>6688</v>
      </c>
      <c r="E1336" t="s">
        <v>2296</v>
      </c>
      <c r="F1336">
        <v>18</v>
      </c>
      <c r="G1336" t="s">
        <v>9116</v>
      </c>
    </row>
    <row r="1337" spans="1:7" x14ac:dyDescent="0.2">
      <c r="A1337">
        <v>1336</v>
      </c>
      <c r="B1337" t="s">
        <v>7828</v>
      </c>
      <c r="C1337" t="s">
        <v>2297</v>
      </c>
      <c r="D1337" t="s">
        <v>6689</v>
      </c>
      <c r="E1337" t="s">
        <v>2296</v>
      </c>
      <c r="F1337">
        <v>18</v>
      </c>
      <c r="G1337" t="s">
        <v>9117</v>
      </c>
    </row>
    <row r="1338" spans="1:7" x14ac:dyDescent="0.2">
      <c r="A1338">
        <v>1337</v>
      </c>
      <c r="B1338" t="s">
        <v>7828</v>
      </c>
      <c r="C1338" t="s">
        <v>2298</v>
      </c>
      <c r="D1338" t="s">
        <v>2298</v>
      </c>
      <c r="E1338" t="s">
        <v>2299</v>
      </c>
      <c r="F1338">
        <v>21</v>
      </c>
      <c r="G1338" t="s">
        <v>9118</v>
      </c>
    </row>
    <row r="1339" spans="1:7" x14ac:dyDescent="0.2">
      <c r="A1339">
        <v>1338</v>
      </c>
      <c r="B1339" t="s">
        <v>7828</v>
      </c>
      <c r="C1339" t="s">
        <v>2300</v>
      </c>
      <c r="D1339" t="s">
        <v>6690</v>
      </c>
      <c r="E1339" t="s">
        <v>2299</v>
      </c>
      <c r="F1339">
        <v>17</v>
      </c>
      <c r="G1339" t="s">
        <v>9119</v>
      </c>
    </row>
    <row r="1340" spans="1:7" x14ac:dyDescent="0.2">
      <c r="A1340">
        <v>1339</v>
      </c>
      <c r="B1340" t="s">
        <v>7828</v>
      </c>
      <c r="C1340" t="s">
        <v>2301</v>
      </c>
      <c r="D1340" t="s">
        <v>6691</v>
      </c>
      <c r="E1340" t="s">
        <v>2302</v>
      </c>
      <c r="F1340">
        <v>18</v>
      </c>
      <c r="G1340" t="s">
        <v>9120</v>
      </c>
    </row>
    <row r="1341" spans="1:7" x14ac:dyDescent="0.2">
      <c r="A1341">
        <v>1340</v>
      </c>
      <c r="B1341" t="s">
        <v>7828</v>
      </c>
      <c r="C1341" t="s">
        <v>2303</v>
      </c>
      <c r="D1341" t="s">
        <v>6692</v>
      </c>
      <c r="E1341" t="s">
        <v>2302</v>
      </c>
      <c r="F1341">
        <v>18</v>
      </c>
      <c r="G1341" t="s">
        <v>9121</v>
      </c>
    </row>
    <row r="1342" spans="1:7" x14ac:dyDescent="0.2">
      <c r="A1342">
        <v>1341</v>
      </c>
      <c r="B1342" t="s">
        <v>7828</v>
      </c>
      <c r="C1342" t="s">
        <v>2304</v>
      </c>
      <c r="D1342" t="s">
        <v>6693</v>
      </c>
      <c r="E1342" t="s">
        <v>2305</v>
      </c>
      <c r="F1342">
        <v>22</v>
      </c>
      <c r="G1342" t="s">
        <v>9122</v>
      </c>
    </row>
    <row r="1343" spans="1:7" x14ac:dyDescent="0.2">
      <c r="A1343">
        <v>1342</v>
      </c>
      <c r="B1343" t="s">
        <v>7828</v>
      </c>
      <c r="C1343" t="s">
        <v>2306</v>
      </c>
      <c r="D1343" t="s">
        <v>6694</v>
      </c>
      <c r="E1343" t="s">
        <v>2305</v>
      </c>
      <c r="F1343">
        <v>22</v>
      </c>
      <c r="G1343" t="s">
        <v>9123</v>
      </c>
    </row>
    <row r="1344" spans="1:7" x14ac:dyDescent="0.2">
      <c r="A1344">
        <v>1343</v>
      </c>
      <c r="B1344" t="s">
        <v>7828</v>
      </c>
      <c r="C1344" t="s">
        <v>2307</v>
      </c>
      <c r="D1344" t="s">
        <v>6695</v>
      </c>
      <c r="E1344" t="s">
        <v>2308</v>
      </c>
      <c r="F1344">
        <v>22</v>
      </c>
      <c r="G1344" t="s">
        <v>9124</v>
      </c>
    </row>
    <row r="1345" spans="1:7" x14ac:dyDescent="0.2">
      <c r="A1345">
        <v>1344</v>
      </c>
      <c r="B1345" t="s">
        <v>7828</v>
      </c>
      <c r="C1345" t="s">
        <v>2309</v>
      </c>
      <c r="D1345" t="s">
        <v>6696</v>
      </c>
      <c r="E1345" t="s">
        <v>2308</v>
      </c>
      <c r="F1345">
        <v>22</v>
      </c>
      <c r="G1345" t="s">
        <v>9125</v>
      </c>
    </row>
    <row r="1346" spans="1:7" x14ac:dyDescent="0.2">
      <c r="A1346">
        <v>1345</v>
      </c>
      <c r="B1346" t="s">
        <v>7828</v>
      </c>
      <c r="C1346" t="s">
        <v>2310</v>
      </c>
      <c r="D1346" t="s">
        <v>6697</v>
      </c>
      <c r="E1346" t="s">
        <v>2311</v>
      </c>
      <c r="F1346">
        <v>21</v>
      </c>
      <c r="G1346" t="s">
        <v>9126</v>
      </c>
    </row>
    <row r="1347" spans="1:7" x14ac:dyDescent="0.2">
      <c r="A1347">
        <v>1346</v>
      </c>
      <c r="B1347" t="s">
        <v>7828</v>
      </c>
      <c r="C1347" t="s">
        <v>2312</v>
      </c>
      <c r="D1347" t="s">
        <v>6698</v>
      </c>
      <c r="E1347" t="s">
        <v>2311</v>
      </c>
      <c r="F1347">
        <v>21</v>
      </c>
      <c r="G1347" t="s">
        <v>9127</v>
      </c>
    </row>
    <row r="1348" spans="1:7" x14ac:dyDescent="0.2">
      <c r="A1348">
        <v>1347</v>
      </c>
      <c r="B1348" t="s">
        <v>7828</v>
      </c>
      <c r="C1348" t="s">
        <v>2313</v>
      </c>
      <c r="D1348" t="s">
        <v>2313</v>
      </c>
      <c r="E1348" t="s">
        <v>2314</v>
      </c>
      <c r="F1348">
        <v>22</v>
      </c>
      <c r="G1348" t="s">
        <v>9128</v>
      </c>
    </row>
    <row r="1349" spans="1:7" x14ac:dyDescent="0.2">
      <c r="A1349">
        <v>1348</v>
      </c>
      <c r="B1349" t="s">
        <v>7828</v>
      </c>
      <c r="C1349" t="s">
        <v>2315</v>
      </c>
      <c r="D1349" t="s">
        <v>2315</v>
      </c>
      <c r="E1349" t="s">
        <v>2314</v>
      </c>
      <c r="F1349">
        <v>21</v>
      </c>
      <c r="G1349" t="s">
        <v>9129</v>
      </c>
    </row>
    <row r="1350" spans="1:7" x14ac:dyDescent="0.2">
      <c r="A1350">
        <v>1349</v>
      </c>
      <c r="B1350" t="s">
        <v>7828</v>
      </c>
      <c r="C1350" t="s">
        <v>2316</v>
      </c>
      <c r="D1350" t="s">
        <v>6699</v>
      </c>
      <c r="E1350" t="s">
        <v>2317</v>
      </c>
      <c r="F1350">
        <v>22</v>
      </c>
      <c r="G1350" t="s">
        <v>9130</v>
      </c>
    </row>
    <row r="1351" spans="1:7" x14ac:dyDescent="0.2">
      <c r="A1351">
        <v>1350</v>
      </c>
      <c r="B1351" t="s">
        <v>7828</v>
      </c>
      <c r="C1351" t="s">
        <v>2318</v>
      </c>
      <c r="D1351" t="s">
        <v>6700</v>
      </c>
      <c r="E1351" t="s">
        <v>2317</v>
      </c>
      <c r="F1351">
        <v>22</v>
      </c>
      <c r="G1351" t="s">
        <v>9131</v>
      </c>
    </row>
    <row r="1352" spans="1:7" x14ac:dyDescent="0.2">
      <c r="A1352">
        <v>1351</v>
      </c>
      <c r="B1352" t="s">
        <v>7828</v>
      </c>
      <c r="C1352" t="s">
        <v>2319</v>
      </c>
      <c r="D1352" t="s">
        <v>6701</v>
      </c>
      <c r="E1352" t="s">
        <v>2320</v>
      </c>
      <c r="F1352">
        <v>22</v>
      </c>
      <c r="G1352" t="s">
        <v>9132</v>
      </c>
    </row>
    <row r="1353" spans="1:7" x14ac:dyDescent="0.2">
      <c r="A1353">
        <v>1352</v>
      </c>
      <c r="B1353" t="s">
        <v>7828</v>
      </c>
      <c r="C1353" t="s">
        <v>2321</v>
      </c>
      <c r="D1353" t="s">
        <v>6702</v>
      </c>
      <c r="E1353" t="s">
        <v>2320</v>
      </c>
      <c r="F1353">
        <v>22</v>
      </c>
      <c r="G1353" t="s">
        <v>9133</v>
      </c>
    </row>
    <row r="1354" spans="1:7" x14ac:dyDescent="0.2">
      <c r="A1354">
        <v>1353</v>
      </c>
      <c r="B1354" t="s">
        <v>7828</v>
      </c>
      <c r="C1354" t="s">
        <v>2322</v>
      </c>
      <c r="D1354" t="s">
        <v>6703</v>
      </c>
      <c r="E1354" t="s">
        <v>2323</v>
      </c>
      <c r="F1354">
        <v>17</v>
      </c>
      <c r="G1354" t="s">
        <v>9134</v>
      </c>
    </row>
    <row r="1355" spans="1:7" x14ac:dyDescent="0.2">
      <c r="A1355">
        <v>1354</v>
      </c>
      <c r="B1355" t="s">
        <v>7828</v>
      </c>
      <c r="C1355" t="s">
        <v>2324</v>
      </c>
      <c r="D1355" t="s">
        <v>6704</v>
      </c>
      <c r="E1355" t="s">
        <v>2323</v>
      </c>
      <c r="F1355">
        <v>17</v>
      </c>
      <c r="G1355" t="s">
        <v>9135</v>
      </c>
    </row>
    <row r="1356" spans="1:7" x14ac:dyDescent="0.2">
      <c r="A1356">
        <v>1355</v>
      </c>
      <c r="B1356" t="s">
        <v>7828</v>
      </c>
      <c r="C1356" t="s">
        <v>2325</v>
      </c>
      <c r="D1356" t="s">
        <v>6705</v>
      </c>
      <c r="E1356" t="s">
        <v>2326</v>
      </c>
      <c r="F1356">
        <v>21</v>
      </c>
      <c r="G1356" t="s">
        <v>9136</v>
      </c>
    </row>
    <row r="1357" spans="1:7" x14ac:dyDescent="0.2">
      <c r="A1357">
        <v>1356</v>
      </c>
      <c r="B1357" t="s">
        <v>7828</v>
      </c>
      <c r="C1357" t="s">
        <v>2327</v>
      </c>
      <c r="D1357" t="s">
        <v>6706</v>
      </c>
      <c r="E1357" t="s">
        <v>2326</v>
      </c>
      <c r="F1357">
        <v>21</v>
      </c>
      <c r="G1357" t="s">
        <v>9137</v>
      </c>
    </row>
    <row r="1358" spans="1:7" x14ac:dyDescent="0.2">
      <c r="A1358">
        <v>1357</v>
      </c>
      <c r="B1358" t="s">
        <v>7828</v>
      </c>
      <c r="C1358" t="s">
        <v>2328</v>
      </c>
      <c r="D1358" t="s">
        <v>6707</v>
      </c>
      <c r="E1358" t="s">
        <v>2329</v>
      </c>
      <c r="F1358">
        <v>22</v>
      </c>
      <c r="G1358" t="s">
        <v>9138</v>
      </c>
    </row>
    <row r="1359" spans="1:7" x14ac:dyDescent="0.2">
      <c r="A1359">
        <v>1358</v>
      </c>
      <c r="B1359" t="s">
        <v>7828</v>
      </c>
      <c r="C1359" t="s">
        <v>2330</v>
      </c>
      <c r="D1359" t="s">
        <v>6708</v>
      </c>
      <c r="E1359" t="s">
        <v>2329</v>
      </c>
      <c r="F1359">
        <v>22</v>
      </c>
      <c r="G1359" t="s">
        <v>9139</v>
      </c>
    </row>
    <row r="1360" spans="1:7" x14ac:dyDescent="0.2">
      <c r="A1360">
        <v>1359</v>
      </c>
      <c r="B1360" t="s">
        <v>7828</v>
      </c>
      <c r="C1360" t="s">
        <v>2331</v>
      </c>
      <c r="D1360" t="s">
        <v>6709</v>
      </c>
      <c r="E1360" t="s">
        <v>2332</v>
      </c>
      <c r="F1360">
        <v>20</v>
      </c>
      <c r="G1360" t="s">
        <v>9140</v>
      </c>
    </row>
    <row r="1361" spans="1:7" x14ac:dyDescent="0.2">
      <c r="A1361">
        <v>1360</v>
      </c>
      <c r="B1361" t="s">
        <v>7828</v>
      </c>
      <c r="C1361" t="s">
        <v>2333</v>
      </c>
      <c r="D1361" t="s">
        <v>6710</v>
      </c>
      <c r="E1361" t="s">
        <v>2332</v>
      </c>
      <c r="F1361">
        <v>20</v>
      </c>
      <c r="G1361" t="s">
        <v>9141</v>
      </c>
    </row>
    <row r="1362" spans="1:7" x14ac:dyDescent="0.2">
      <c r="A1362">
        <v>1361</v>
      </c>
      <c r="B1362" t="s">
        <v>7828</v>
      </c>
      <c r="C1362" t="s">
        <v>2334</v>
      </c>
      <c r="D1362" t="s">
        <v>6711</v>
      </c>
      <c r="E1362" t="s">
        <v>2335</v>
      </c>
      <c r="F1362">
        <v>18</v>
      </c>
      <c r="G1362" t="s">
        <v>9142</v>
      </c>
    </row>
    <row r="1363" spans="1:7" x14ac:dyDescent="0.2">
      <c r="A1363">
        <v>1362</v>
      </c>
      <c r="B1363" t="s">
        <v>7828</v>
      </c>
      <c r="C1363" t="s">
        <v>2336</v>
      </c>
      <c r="D1363" t="s">
        <v>6712</v>
      </c>
      <c r="E1363" t="s">
        <v>2335</v>
      </c>
      <c r="F1363">
        <v>18</v>
      </c>
      <c r="G1363" t="s">
        <v>9143</v>
      </c>
    </row>
    <row r="1364" spans="1:7" x14ac:dyDescent="0.2">
      <c r="A1364">
        <v>1363</v>
      </c>
      <c r="B1364" t="s">
        <v>7828</v>
      </c>
      <c r="C1364" t="s">
        <v>2337</v>
      </c>
      <c r="D1364" t="s">
        <v>6713</v>
      </c>
      <c r="E1364" t="s">
        <v>2338</v>
      </c>
      <c r="F1364">
        <v>22</v>
      </c>
      <c r="G1364" t="s">
        <v>9144</v>
      </c>
    </row>
    <row r="1365" spans="1:7" x14ac:dyDescent="0.2">
      <c r="A1365">
        <v>1364</v>
      </c>
      <c r="B1365" t="s">
        <v>7828</v>
      </c>
      <c r="C1365" t="s">
        <v>2339</v>
      </c>
      <c r="D1365" t="s">
        <v>6714</v>
      </c>
      <c r="E1365" t="s">
        <v>2338</v>
      </c>
      <c r="F1365">
        <v>22</v>
      </c>
      <c r="G1365" t="s">
        <v>9145</v>
      </c>
    </row>
    <row r="1366" spans="1:7" x14ac:dyDescent="0.2">
      <c r="A1366">
        <v>1365</v>
      </c>
      <c r="B1366" t="s">
        <v>7828</v>
      </c>
      <c r="C1366" t="s">
        <v>2340</v>
      </c>
      <c r="D1366" t="s">
        <v>6715</v>
      </c>
      <c r="E1366" t="s">
        <v>2341</v>
      </c>
      <c r="F1366">
        <v>20</v>
      </c>
      <c r="G1366" t="s">
        <v>9146</v>
      </c>
    </row>
    <row r="1367" spans="1:7" x14ac:dyDescent="0.2">
      <c r="A1367">
        <v>1366</v>
      </c>
      <c r="B1367" t="s">
        <v>7828</v>
      </c>
      <c r="C1367" t="s">
        <v>2342</v>
      </c>
      <c r="D1367" t="s">
        <v>6716</v>
      </c>
      <c r="E1367" t="s">
        <v>2341</v>
      </c>
      <c r="F1367">
        <v>20</v>
      </c>
      <c r="G1367" t="s">
        <v>43</v>
      </c>
    </row>
    <row r="1368" spans="1:7" x14ac:dyDescent="0.2">
      <c r="A1368">
        <v>1367</v>
      </c>
      <c r="B1368" t="s">
        <v>7828</v>
      </c>
      <c r="C1368" t="s">
        <v>2343</v>
      </c>
      <c r="D1368" t="s">
        <v>2343</v>
      </c>
      <c r="E1368" t="s">
        <v>2344</v>
      </c>
      <c r="F1368">
        <v>21</v>
      </c>
      <c r="G1368" t="s">
        <v>9147</v>
      </c>
    </row>
    <row r="1369" spans="1:7" x14ac:dyDescent="0.2">
      <c r="A1369">
        <v>1368</v>
      </c>
      <c r="B1369" t="s">
        <v>7828</v>
      </c>
      <c r="C1369" t="s">
        <v>2345</v>
      </c>
      <c r="D1369" t="s">
        <v>2345</v>
      </c>
      <c r="E1369" t="s">
        <v>2344</v>
      </c>
      <c r="F1369">
        <v>21</v>
      </c>
      <c r="G1369" t="s">
        <v>9148</v>
      </c>
    </row>
    <row r="1370" spans="1:7" x14ac:dyDescent="0.2">
      <c r="A1370">
        <v>1369</v>
      </c>
      <c r="B1370" t="s">
        <v>7828</v>
      </c>
      <c r="C1370" t="s">
        <v>2346</v>
      </c>
      <c r="D1370" t="s">
        <v>2346</v>
      </c>
      <c r="E1370" t="s">
        <v>2347</v>
      </c>
      <c r="F1370">
        <v>21</v>
      </c>
      <c r="G1370" t="s">
        <v>9149</v>
      </c>
    </row>
    <row r="1371" spans="1:7" x14ac:dyDescent="0.2">
      <c r="A1371">
        <v>1370</v>
      </c>
      <c r="B1371" t="s">
        <v>7828</v>
      </c>
      <c r="C1371" t="s">
        <v>2348</v>
      </c>
      <c r="D1371" t="s">
        <v>2348</v>
      </c>
      <c r="E1371" t="s">
        <v>2347</v>
      </c>
      <c r="F1371">
        <v>21</v>
      </c>
      <c r="G1371" t="s">
        <v>9150</v>
      </c>
    </row>
    <row r="1372" spans="1:7" x14ac:dyDescent="0.2">
      <c r="A1372">
        <v>1371</v>
      </c>
      <c r="B1372" t="s">
        <v>7828</v>
      </c>
      <c r="C1372" t="s">
        <v>2349</v>
      </c>
      <c r="D1372" t="s">
        <v>6717</v>
      </c>
      <c r="E1372" t="s">
        <v>2350</v>
      </c>
      <c r="F1372">
        <v>18</v>
      </c>
      <c r="G1372" t="s">
        <v>9151</v>
      </c>
    </row>
    <row r="1373" spans="1:7" x14ac:dyDescent="0.2">
      <c r="A1373">
        <v>1372</v>
      </c>
      <c r="B1373" t="s">
        <v>7828</v>
      </c>
      <c r="C1373" t="s">
        <v>2351</v>
      </c>
      <c r="D1373" t="s">
        <v>6718</v>
      </c>
      <c r="E1373" t="s">
        <v>2350</v>
      </c>
      <c r="F1373">
        <v>18</v>
      </c>
      <c r="G1373" t="s">
        <v>9152</v>
      </c>
    </row>
    <row r="1374" spans="1:7" x14ac:dyDescent="0.2">
      <c r="A1374">
        <v>1373</v>
      </c>
      <c r="B1374" t="s">
        <v>7828</v>
      </c>
      <c r="C1374" t="s">
        <v>2352</v>
      </c>
      <c r="D1374" t="s">
        <v>6719</v>
      </c>
      <c r="E1374" t="s">
        <v>2353</v>
      </c>
      <c r="F1374">
        <v>22</v>
      </c>
      <c r="G1374" t="s">
        <v>9153</v>
      </c>
    </row>
    <row r="1375" spans="1:7" x14ac:dyDescent="0.2">
      <c r="A1375">
        <v>1374</v>
      </c>
      <c r="B1375" t="s">
        <v>7828</v>
      </c>
      <c r="C1375" t="s">
        <v>2354</v>
      </c>
      <c r="D1375" t="s">
        <v>6720</v>
      </c>
      <c r="E1375" t="s">
        <v>2353</v>
      </c>
      <c r="F1375">
        <v>22</v>
      </c>
      <c r="G1375" t="s">
        <v>9154</v>
      </c>
    </row>
    <row r="1376" spans="1:7" x14ac:dyDescent="0.2">
      <c r="A1376">
        <v>1375</v>
      </c>
      <c r="B1376" t="s">
        <v>7828</v>
      </c>
      <c r="C1376" t="s">
        <v>2355</v>
      </c>
      <c r="D1376" t="s">
        <v>6721</v>
      </c>
      <c r="E1376" t="s">
        <v>2356</v>
      </c>
      <c r="F1376">
        <v>21</v>
      </c>
      <c r="G1376" t="s">
        <v>9155</v>
      </c>
    </row>
    <row r="1377" spans="1:7" x14ac:dyDescent="0.2">
      <c r="A1377">
        <v>1376</v>
      </c>
      <c r="B1377" t="s">
        <v>7828</v>
      </c>
      <c r="C1377" t="s">
        <v>2357</v>
      </c>
      <c r="D1377" t="s">
        <v>6722</v>
      </c>
      <c r="E1377" t="s">
        <v>2356</v>
      </c>
      <c r="F1377">
        <v>21</v>
      </c>
      <c r="G1377" t="s">
        <v>9156</v>
      </c>
    </row>
    <row r="1378" spans="1:7" x14ac:dyDescent="0.2">
      <c r="A1378">
        <v>1377</v>
      </c>
      <c r="B1378" t="s">
        <v>7828</v>
      </c>
      <c r="C1378" t="s">
        <v>2358</v>
      </c>
      <c r="D1378" t="s">
        <v>6723</v>
      </c>
      <c r="E1378" t="s">
        <v>2359</v>
      </c>
      <c r="F1378">
        <v>22</v>
      </c>
      <c r="G1378" t="s">
        <v>9157</v>
      </c>
    </row>
    <row r="1379" spans="1:7" x14ac:dyDescent="0.2">
      <c r="A1379">
        <v>1378</v>
      </c>
      <c r="B1379" t="s">
        <v>7828</v>
      </c>
      <c r="C1379" t="s">
        <v>2360</v>
      </c>
      <c r="D1379" t="s">
        <v>6724</v>
      </c>
      <c r="E1379" t="s">
        <v>2359</v>
      </c>
      <c r="F1379">
        <v>22</v>
      </c>
      <c r="G1379" t="s">
        <v>9158</v>
      </c>
    </row>
    <row r="1380" spans="1:7" x14ac:dyDescent="0.2">
      <c r="A1380">
        <v>1379</v>
      </c>
      <c r="B1380" t="s">
        <v>7828</v>
      </c>
      <c r="C1380" t="s">
        <v>2361</v>
      </c>
      <c r="D1380" t="s">
        <v>6725</v>
      </c>
      <c r="E1380" t="s">
        <v>2362</v>
      </c>
      <c r="F1380">
        <v>21</v>
      </c>
      <c r="G1380" t="s">
        <v>9159</v>
      </c>
    </row>
    <row r="1381" spans="1:7" x14ac:dyDescent="0.2">
      <c r="A1381">
        <v>1380</v>
      </c>
      <c r="B1381" t="s">
        <v>7828</v>
      </c>
      <c r="C1381" t="s">
        <v>2363</v>
      </c>
      <c r="D1381" t="s">
        <v>6726</v>
      </c>
      <c r="E1381" t="s">
        <v>2362</v>
      </c>
      <c r="F1381">
        <v>21</v>
      </c>
      <c r="G1381" t="s">
        <v>44</v>
      </c>
    </row>
    <row r="1382" spans="1:7" x14ac:dyDescent="0.2">
      <c r="A1382">
        <v>1381</v>
      </c>
      <c r="B1382" t="s">
        <v>7828</v>
      </c>
      <c r="C1382" t="s">
        <v>2364</v>
      </c>
      <c r="D1382" t="s">
        <v>6727</v>
      </c>
      <c r="E1382" t="s">
        <v>2365</v>
      </c>
      <c r="F1382">
        <v>21</v>
      </c>
      <c r="G1382" t="s">
        <v>9160</v>
      </c>
    </row>
    <row r="1383" spans="1:7" x14ac:dyDescent="0.2">
      <c r="A1383">
        <v>1382</v>
      </c>
      <c r="B1383" t="s">
        <v>7828</v>
      </c>
      <c r="C1383" t="s">
        <v>2366</v>
      </c>
      <c r="D1383" t="s">
        <v>6728</v>
      </c>
      <c r="E1383" t="s">
        <v>2365</v>
      </c>
      <c r="F1383">
        <v>21</v>
      </c>
      <c r="G1383" t="s">
        <v>9161</v>
      </c>
    </row>
    <row r="1384" spans="1:7" x14ac:dyDescent="0.2">
      <c r="A1384">
        <v>1383</v>
      </c>
      <c r="B1384" t="s">
        <v>7828</v>
      </c>
      <c r="C1384" t="s">
        <v>2367</v>
      </c>
      <c r="D1384" t="s">
        <v>6729</v>
      </c>
      <c r="E1384" t="s">
        <v>2368</v>
      </c>
      <c r="F1384">
        <v>22</v>
      </c>
      <c r="G1384" t="s">
        <v>9162</v>
      </c>
    </row>
    <row r="1385" spans="1:7" x14ac:dyDescent="0.2">
      <c r="A1385">
        <v>1384</v>
      </c>
      <c r="B1385" t="s">
        <v>7828</v>
      </c>
      <c r="C1385" t="s">
        <v>2369</v>
      </c>
      <c r="D1385" t="s">
        <v>6730</v>
      </c>
      <c r="E1385" t="s">
        <v>2368</v>
      </c>
      <c r="F1385">
        <v>22</v>
      </c>
      <c r="G1385" t="s">
        <v>9163</v>
      </c>
    </row>
    <row r="1386" spans="1:7" x14ac:dyDescent="0.2">
      <c r="A1386">
        <v>1385</v>
      </c>
      <c r="B1386" t="s">
        <v>7828</v>
      </c>
      <c r="C1386" t="s">
        <v>2370</v>
      </c>
      <c r="D1386" t="s">
        <v>6731</v>
      </c>
      <c r="E1386" t="s">
        <v>2371</v>
      </c>
      <c r="F1386">
        <v>22</v>
      </c>
      <c r="G1386" t="s">
        <v>9164</v>
      </c>
    </row>
    <row r="1387" spans="1:7" x14ac:dyDescent="0.2">
      <c r="A1387">
        <v>1386</v>
      </c>
      <c r="B1387" t="s">
        <v>7828</v>
      </c>
      <c r="C1387" t="s">
        <v>2372</v>
      </c>
      <c r="D1387" t="s">
        <v>6732</v>
      </c>
      <c r="E1387" t="s">
        <v>2371</v>
      </c>
      <c r="F1387">
        <v>22</v>
      </c>
      <c r="G1387" t="s">
        <v>9165</v>
      </c>
    </row>
    <row r="1388" spans="1:7" x14ac:dyDescent="0.2">
      <c r="A1388">
        <v>1387</v>
      </c>
      <c r="B1388" t="s">
        <v>7828</v>
      </c>
      <c r="C1388" t="s">
        <v>2373</v>
      </c>
      <c r="D1388" t="s">
        <v>6733</v>
      </c>
      <c r="E1388" t="s">
        <v>2374</v>
      </c>
      <c r="F1388">
        <v>17</v>
      </c>
      <c r="G1388" t="s">
        <v>45</v>
      </c>
    </row>
    <row r="1389" spans="1:7" x14ac:dyDescent="0.2">
      <c r="A1389">
        <v>1388</v>
      </c>
      <c r="B1389" t="s">
        <v>7828</v>
      </c>
      <c r="C1389" t="s">
        <v>2375</v>
      </c>
      <c r="D1389" t="s">
        <v>6734</v>
      </c>
      <c r="E1389" t="s">
        <v>2374</v>
      </c>
      <c r="F1389">
        <v>17</v>
      </c>
      <c r="G1389" t="s">
        <v>9166</v>
      </c>
    </row>
    <row r="1390" spans="1:7" x14ac:dyDescent="0.2">
      <c r="A1390">
        <v>1389</v>
      </c>
      <c r="B1390" t="s">
        <v>7828</v>
      </c>
      <c r="C1390" t="s">
        <v>2376</v>
      </c>
      <c r="D1390" t="s">
        <v>6735</v>
      </c>
      <c r="E1390" t="s">
        <v>2377</v>
      </c>
      <c r="F1390">
        <v>17</v>
      </c>
      <c r="G1390" t="s">
        <v>9167</v>
      </c>
    </row>
    <row r="1391" spans="1:7" x14ac:dyDescent="0.2">
      <c r="A1391">
        <v>1390</v>
      </c>
      <c r="B1391" t="s">
        <v>7828</v>
      </c>
      <c r="C1391" t="s">
        <v>2378</v>
      </c>
      <c r="D1391" t="s">
        <v>6736</v>
      </c>
      <c r="E1391" t="s">
        <v>2377</v>
      </c>
      <c r="F1391">
        <v>17</v>
      </c>
      <c r="G1391" t="s">
        <v>9168</v>
      </c>
    </row>
    <row r="1392" spans="1:7" x14ac:dyDescent="0.2">
      <c r="A1392">
        <v>1391</v>
      </c>
      <c r="B1392" t="s">
        <v>7828</v>
      </c>
      <c r="C1392" t="s">
        <v>2379</v>
      </c>
      <c r="D1392" t="s">
        <v>6737</v>
      </c>
      <c r="E1392" t="s">
        <v>2380</v>
      </c>
      <c r="F1392">
        <v>17</v>
      </c>
      <c r="G1392" t="s">
        <v>9169</v>
      </c>
    </row>
    <row r="1393" spans="1:7" x14ac:dyDescent="0.2">
      <c r="A1393">
        <v>1392</v>
      </c>
      <c r="B1393" t="s">
        <v>7828</v>
      </c>
      <c r="C1393" t="s">
        <v>2381</v>
      </c>
      <c r="D1393" t="s">
        <v>6738</v>
      </c>
      <c r="E1393" t="s">
        <v>2380</v>
      </c>
      <c r="F1393">
        <v>17</v>
      </c>
      <c r="G1393" t="s">
        <v>9170</v>
      </c>
    </row>
    <row r="1394" spans="1:7" x14ac:dyDescent="0.2">
      <c r="A1394">
        <v>1393</v>
      </c>
      <c r="B1394" t="s">
        <v>7828</v>
      </c>
      <c r="C1394" t="s">
        <v>2382</v>
      </c>
      <c r="D1394" t="s">
        <v>6739</v>
      </c>
      <c r="E1394" t="s">
        <v>2383</v>
      </c>
      <c r="F1394">
        <v>18</v>
      </c>
      <c r="G1394" t="s">
        <v>9171</v>
      </c>
    </row>
    <row r="1395" spans="1:7" x14ac:dyDescent="0.2">
      <c r="A1395">
        <v>1394</v>
      </c>
      <c r="B1395" t="s">
        <v>7828</v>
      </c>
      <c r="C1395" t="s">
        <v>2384</v>
      </c>
      <c r="D1395" t="s">
        <v>6740</v>
      </c>
      <c r="E1395" t="s">
        <v>2383</v>
      </c>
      <c r="F1395">
        <v>18</v>
      </c>
      <c r="G1395" t="s">
        <v>9172</v>
      </c>
    </row>
    <row r="1396" spans="1:7" x14ac:dyDescent="0.2">
      <c r="A1396">
        <v>1395</v>
      </c>
      <c r="B1396" t="s">
        <v>7828</v>
      </c>
      <c r="C1396" t="s">
        <v>2385</v>
      </c>
      <c r="D1396" t="s">
        <v>2385</v>
      </c>
      <c r="E1396" t="s">
        <v>2386</v>
      </c>
      <c r="F1396">
        <v>22</v>
      </c>
      <c r="G1396" t="s">
        <v>9173</v>
      </c>
    </row>
    <row r="1397" spans="1:7" x14ac:dyDescent="0.2">
      <c r="A1397">
        <v>1396</v>
      </c>
      <c r="B1397" t="s">
        <v>7828</v>
      </c>
      <c r="C1397" t="s">
        <v>2387</v>
      </c>
      <c r="D1397" t="s">
        <v>2387</v>
      </c>
      <c r="E1397" t="s">
        <v>2386</v>
      </c>
      <c r="F1397">
        <v>21</v>
      </c>
      <c r="G1397" t="s">
        <v>9174</v>
      </c>
    </row>
    <row r="1398" spans="1:7" x14ac:dyDescent="0.2">
      <c r="A1398">
        <v>1397</v>
      </c>
      <c r="B1398" t="s">
        <v>7828</v>
      </c>
      <c r="C1398" t="s">
        <v>2388</v>
      </c>
      <c r="D1398" t="s">
        <v>2388</v>
      </c>
      <c r="E1398" t="s">
        <v>2389</v>
      </c>
      <c r="F1398">
        <v>22</v>
      </c>
      <c r="G1398" t="s">
        <v>9175</v>
      </c>
    </row>
    <row r="1399" spans="1:7" x14ac:dyDescent="0.2">
      <c r="A1399">
        <v>1398</v>
      </c>
      <c r="B1399" t="s">
        <v>7828</v>
      </c>
      <c r="C1399" t="s">
        <v>2390</v>
      </c>
      <c r="D1399" t="s">
        <v>2390</v>
      </c>
      <c r="E1399" t="s">
        <v>2389</v>
      </c>
      <c r="F1399">
        <v>22</v>
      </c>
      <c r="G1399" t="s">
        <v>9176</v>
      </c>
    </row>
    <row r="1400" spans="1:7" x14ac:dyDescent="0.2">
      <c r="A1400">
        <v>1399</v>
      </c>
      <c r="B1400" t="s">
        <v>7828</v>
      </c>
      <c r="C1400" t="s">
        <v>2391</v>
      </c>
      <c r="D1400" t="s">
        <v>6741</v>
      </c>
      <c r="E1400" t="s">
        <v>2392</v>
      </c>
      <c r="F1400">
        <v>17</v>
      </c>
      <c r="G1400" t="s">
        <v>9177</v>
      </c>
    </row>
    <row r="1401" spans="1:7" x14ac:dyDescent="0.2">
      <c r="A1401">
        <v>1400</v>
      </c>
      <c r="B1401" t="s">
        <v>7828</v>
      </c>
      <c r="C1401" t="s">
        <v>2393</v>
      </c>
      <c r="D1401" t="s">
        <v>6742</v>
      </c>
      <c r="E1401" t="s">
        <v>2392</v>
      </c>
      <c r="F1401">
        <v>17</v>
      </c>
      <c r="G1401" t="s">
        <v>9178</v>
      </c>
    </row>
    <row r="1402" spans="1:7" x14ac:dyDescent="0.2">
      <c r="A1402">
        <v>1401</v>
      </c>
      <c r="B1402" t="s">
        <v>7828</v>
      </c>
      <c r="C1402" t="s">
        <v>2394</v>
      </c>
      <c r="D1402" t="s">
        <v>6743</v>
      </c>
      <c r="E1402" t="s">
        <v>2395</v>
      </c>
      <c r="F1402">
        <v>20</v>
      </c>
      <c r="G1402" t="s">
        <v>9179</v>
      </c>
    </row>
    <row r="1403" spans="1:7" x14ac:dyDescent="0.2">
      <c r="A1403">
        <v>1402</v>
      </c>
      <c r="B1403" t="s">
        <v>7828</v>
      </c>
      <c r="C1403" t="s">
        <v>2396</v>
      </c>
      <c r="D1403" t="s">
        <v>6744</v>
      </c>
      <c r="E1403" t="s">
        <v>2395</v>
      </c>
      <c r="F1403">
        <v>20</v>
      </c>
      <c r="G1403" t="s">
        <v>9180</v>
      </c>
    </row>
    <row r="1404" spans="1:7" x14ac:dyDescent="0.2">
      <c r="A1404">
        <v>1403</v>
      </c>
      <c r="B1404" t="s">
        <v>7828</v>
      </c>
      <c r="C1404" t="s">
        <v>2397</v>
      </c>
      <c r="D1404" t="s">
        <v>6745</v>
      </c>
      <c r="E1404" t="s">
        <v>2398</v>
      </c>
      <c r="F1404">
        <v>22</v>
      </c>
      <c r="G1404" t="s">
        <v>9181</v>
      </c>
    </row>
    <row r="1405" spans="1:7" x14ac:dyDescent="0.2">
      <c r="A1405">
        <v>1404</v>
      </c>
      <c r="B1405" t="s">
        <v>7828</v>
      </c>
      <c r="C1405" t="s">
        <v>2399</v>
      </c>
      <c r="D1405" t="s">
        <v>6746</v>
      </c>
      <c r="E1405" t="s">
        <v>2398</v>
      </c>
      <c r="F1405">
        <v>22</v>
      </c>
      <c r="G1405" t="s">
        <v>9182</v>
      </c>
    </row>
    <row r="1406" spans="1:7" x14ac:dyDescent="0.2">
      <c r="A1406">
        <v>1405</v>
      </c>
      <c r="B1406" t="s">
        <v>7828</v>
      </c>
      <c r="C1406" t="s">
        <v>2400</v>
      </c>
      <c r="D1406" t="s">
        <v>6747</v>
      </c>
      <c r="E1406" t="s">
        <v>2401</v>
      </c>
      <c r="F1406">
        <v>22</v>
      </c>
      <c r="G1406" t="s">
        <v>9183</v>
      </c>
    </row>
    <row r="1407" spans="1:7" x14ac:dyDescent="0.2">
      <c r="A1407">
        <v>1406</v>
      </c>
      <c r="B1407" t="s">
        <v>7828</v>
      </c>
      <c r="C1407" t="s">
        <v>2402</v>
      </c>
      <c r="D1407" t="s">
        <v>6748</v>
      </c>
      <c r="E1407" t="s">
        <v>2401</v>
      </c>
      <c r="F1407">
        <v>22</v>
      </c>
      <c r="G1407" t="s">
        <v>9184</v>
      </c>
    </row>
    <row r="1408" spans="1:7" x14ac:dyDescent="0.2">
      <c r="A1408">
        <v>1407</v>
      </c>
      <c r="B1408" t="s">
        <v>7828</v>
      </c>
      <c r="C1408" t="s">
        <v>2403</v>
      </c>
      <c r="D1408" t="s">
        <v>6749</v>
      </c>
      <c r="E1408" t="s">
        <v>2404</v>
      </c>
      <c r="F1408">
        <v>17</v>
      </c>
      <c r="G1408" t="s">
        <v>9185</v>
      </c>
    </row>
    <row r="1409" spans="1:7" x14ac:dyDescent="0.2">
      <c r="A1409">
        <v>1408</v>
      </c>
      <c r="B1409" t="s">
        <v>7828</v>
      </c>
      <c r="C1409" t="s">
        <v>2405</v>
      </c>
      <c r="D1409" t="s">
        <v>6750</v>
      </c>
      <c r="E1409" t="s">
        <v>2404</v>
      </c>
      <c r="F1409">
        <v>17</v>
      </c>
      <c r="G1409" t="s">
        <v>9186</v>
      </c>
    </row>
    <row r="1410" spans="1:7" x14ac:dyDescent="0.2">
      <c r="A1410">
        <v>1409</v>
      </c>
      <c r="B1410" t="s">
        <v>7828</v>
      </c>
      <c r="C1410" t="s">
        <v>2406</v>
      </c>
      <c r="D1410" t="s">
        <v>6751</v>
      </c>
      <c r="E1410" t="s">
        <v>2407</v>
      </c>
      <c r="F1410">
        <v>23</v>
      </c>
      <c r="G1410" t="s">
        <v>9187</v>
      </c>
    </row>
    <row r="1411" spans="1:7" x14ac:dyDescent="0.2">
      <c r="A1411">
        <v>1410</v>
      </c>
      <c r="B1411" t="s">
        <v>7828</v>
      </c>
      <c r="C1411" t="s">
        <v>2408</v>
      </c>
      <c r="D1411" t="s">
        <v>6752</v>
      </c>
      <c r="E1411" t="s">
        <v>2407</v>
      </c>
      <c r="F1411">
        <v>23</v>
      </c>
      <c r="G1411" t="s">
        <v>9188</v>
      </c>
    </row>
    <row r="1412" spans="1:7" x14ac:dyDescent="0.2">
      <c r="A1412">
        <v>1411</v>
      </c>
      <c r="B1412" t="s">
        <v>7828</v>
      </c>
      <c r="C1412" t="s">
        <v>2409</v>
      </c>
      <c r="D1412" t="s">
        <v>6753</v>
      </c>
      <c r="E1412" t="s">
        <v>2410</v>
      </c>
      <c r="F1412">
        <v>20</v>
      </c>
      <c r="G1412" t="s">
        <v>9189</v>
      </c>
    </row>
    <row r="1413" spans="1:7" x14ac:dyDescent="0.2">
      <c r="A1413">
        <v>1412</v>
      </c>
      <c r="B1413" t="s">
        <v>7828</v>
      </c>
      <c r="C1413" t="s">
        <v>2411</v>
      </c>
      <c r="D1413" t="s">
        <v>6754</v>
      </c>
      <c r="E1413" t="s">
        <v>2410</v>
      </c>
      <c r="F1413">
        <v>20</v>
      </c>
      <c r="G1413" t="s">
        <v>9190</v>
      </c>
    </row>
    <row r="1414" spans="1:7" x14ac:dyDescent="0.2">
      <c r="A1414">
        <v>1413</v>
      </c>
      <c r="B1414" t="s">
        <v>7828</v>
      </c>
      <c r="C1414" t="s">
        <v>2412</v>
      </c>
      <c r="D1414" t="s">
        <v>6755</v>
      </c>
      <c r="E1414" t="s">
        <v>2413</v>
      </c>
      <c r="F1414">
        <v>20</v>
      </c>
      <c r="G1414" t="s">
        <v>9191</v>
      </c>
    </row>
    <row r="1415" spans="1:7" x14ac:dyDescent="0.2">
      <c r="A1415">
        <v>1414</v>
      </c>
      <c r="B1415" t="s">
        <v>7828</v>
      </c>
      <c r="C1415" t="s">
        <v>2414</v>
      </c>
      <c r="D1415" t="s">
        <v>6756</v>
      </c>
      <c r="E1415" t="s">
        <v>2413</v>
      </c>
      <c r="F1415">
        <v>20</v>
      </c>
      <c r="G1415" t="s">
        <v>9192</v>
      </c>
    </row>
    <row r="1416" spans="1:7" x14ac:dyDescent="0.2">
      <c r="A1416">
        <v>1415</v>
      </c>
      <c r="B1416" t="s">
        <v>7828</v>
      </c>
      <c r="C1416" t="s">
        <v>2415</v>
      </c>
      <c r="D1416" t="s">
        <v>6757</v>
      </c>
      <c r="E1416" t="s">
        <v>2416</v>
      </c>
      <c r="F1416">
        <v>17</v>
      </c>
      <c r="G1416" t="s">
        <v>9193</v>
      </c>
    </row>
    <row r="1417" spans="1:7" x14ac:dyDescent="0.2">
      <c r="A1417">
        <v>1416</v>
      </c>
      <c r="B1417" t="s">
        <v>7828</v>
      </c>
      <c r="C1417" t="s">
        <v>2417</v>
      </c>
      <c r="D1417" t="s">
        <v>6758</v>
      </c>
      <c r="E1417" t="s">
        <v>2416</v>
      </c>
      <c r="F1417">
        <v>17</v>
      </c>
      <c r="G1417" t="s">
        <v>9194</v>
      </c>
    </row>
    <row r="1418" spans="1:7" x14ac:dyDescent="0.2">
      <c r="A1418">
        <v>1417</v>
      </c>
      <c r="B1418" t="s">
        <v>7828</v>
      </c>
      <c r="C1418" t="s">
        <v>2418</v>
      </c>
      <c r="D1418" t="s">
        <v>6759</v>
      </c>
      <c r="E1418" t="s">
        <v>2419</v>
      </c>
      <c r="F1418">
        <v>17</v>
      </c>
      <c r="G1418" t="s">
        <v>9195</v>
      </c>
    </row>
    <row r="1419" spans="1:7" x14ac:dyDescent="0.2">
      <c r="A1419">
        <v>1418</v>
      </c>
      <c r="B1419" t="s">
        <v>7828</v>
      </c>
      <c r="C1419" t="s">
        <v>2420</v>
      </c>
      <c r="D1419" t="s">
        <v>6760</v>
      </c>
      <c r="E1419" t="s">
        <v>2419</v>
      </c>
      <c r="F1419">
        <v>17</v>
      </c>
      <c r="G1419" t="s">
        <v>9196</v>
      </c>
    </row>
    <row r="1420" spans="1:7" x14ac:dyDescent="0.2">
      <c r="A1420">
        <v>1419</v>
      </c>
      <c r="B1420" t="s">
        <v>7828</v>
      </c>
      <c r="C1420" t="s">
        <v>2421</v>
      </c>
      <c r="D1420" t="s">
        <v>6761</v>
      </c>
      <c r="E1420" t="s">
        <v>2422</v>
      </c>
      <c r="F1420">
        <v>22</v>
      </c>
      <c r="G1420" t="s">
        <v>9197</v>
      </c>
    </row>
    <row r="1421" spans="1:7" x14ac:dyDescent="0.2">
      <c r="A1421">
        <v>1420</v>
      </c>
      <c r="B1421" t="s">
        <v>7828</v>
      </c>
      <c r="C1421" t="s">
        <v>2423</v>
      </c>
      <c r="D1421" t="s">
        <v>6762</v>
      </c>
      <c r="E1421" t="s">
        <v>2422</v>
      </c>
      <c r="F1421">
        <v>22</v>
      </c>
      <c r="G1421" t="s">
        <v>9198</v>
      </c>
    </row>
    <row r="1422" spans="1:7" x14ac:dyDescent="0.2">
      <c r="A1422">
        <v>1421</v>
      </c>
      <c r="B1422" t="s">
        <v>7828</v>
      </c>
      <c r="C1422" t="s">
        <v>2424</v>
      </c>
      <c r="D1422" t="s">
        <v>6763</v>
      </c>
      <c r="E1422" t="s">
        <v>2425</v>
      </c>
      <c r="F1422">
        <v>19</v>
      </c>
      <c r="G1422" t="s">
        <v>9199</v>
      </c>
    </row>
    <row r="1423" spans="1:7" x14ac:dyDescent="0.2">
      <c r="A1423">
        <v>1422</v>
      </c>
      <c r="B1423" t="s">
        <v>7828</v>
      </c>
      <c r="C1423" t="s">
        <v>2426</v>
      </c>
      <c r="D1423" t="s">
        <v>6764</v>
      </c>
      <c r="E1423" t="s">
        <v>2425</v>
      </c>
      <c r="F1423">
        <v>19</v>
      </c>
      <c r="G1423" t="s">
        <v>9200</v>
      </c>
    </row>
    <row r="1424" spans="1:7" x14ac:dyDescent="0.2">
      <c r="A1424">
        <v>1423</v>
      </c>
      <c r="B1424" t="s">
        <v>7828</v>
      </c>
      <c r="C1424" t="s">
        <v>2427</v>
      </c>
      <c r="D1424" t="s">
        <v>6765</v>
      </c>
      <c r="E1424" t="s">
        <v>2428</v>
      </c>
      <c r="F1424">
        <v>22</v>
      </c>
      <c r="G1424" t="s">
        <v>9201</v>
      </c>
    </row>
    <row r="1425" spans="1:7" x14ac:dyDescent="0.2">
      <c r="A1425">
        <v>1424</v>
      </c>
      <c r="B1425" t="s">
        <v>7828</v>
      </c>
      <c r="C1425" t="s">
        <v>2429</v>
      </c>
      <c r="D1425" t="s">
        <v>6766</v>
      </c>
      <c r="E1425" t="s">
        <v>2428</v>
      </c>
      <c r="F1425">
        <v>22</v>
      </c>
      <c r="G1425" t="s">
        <v>9202</v>
      </c>
    </row>
    <row r="1426" spans="1:7" x14ac:dyDescent="0.2">
      <c r="A1426">
        <v>1425</v>
      </c>
      <c r="B1426" t="s">
        <v>7828</v>
      </c>
      <c r="C1426" t="s">
        <v>2430</v>
      </c>
      <c r="D1426" t="s">
        <v>6767</v>
      </c>
      <c r="E1426" t="s">
        <v>2431</v>
      </c>
      <c r="F1426">
        <v>22</v>
      </c>
      <c r="G1426" t="s">
        <v>9203</v>
      </c>
    </row>
    <row r="1427" spans="1:7" x14ac:dyDescent="0.2">
      <c r="A1427">
        <v>1426</v>
      </c>
      <c r="B1427" t="s">
        <v>7828</v>
      </c>
      <c r="C1427" t="s">
        <v>2432</v>
      </c>
      <c r="D1427" t="s">
        <v>6768</v>
      </c>
      <c r="E1427" t="s">
        <v>2431</v>
      </c>
      <c r="F1427">
        <v>22</v>
      </c>
      <c r="G1427" t="s">
        <v>9204</v>
      </c>
    </row>
    <row r="1428" spans="1:7" x14ac:dyDescent="0.2">
      <c r="A1428">
        <v>1427</v>
      </c>
      <c r="B1428" t="s">
        <v>7828</v>
      </c>
      <c r="C1428" t="s">
        <v>2433</v>
      </c>
      <c r="D1428" t="s">
        <v>6769</v>
      </c>
      <c r="E1428" t="s">
        <v>2434</v>
      </c>
      <c r="F1428">
        <v>23</v>
      </c>
      <c r="G1428" t="s">
        <v>9205</v>
      </c>
    </row>
    <row r="1429" spans="1:7" x14ac:dyDescent="0.2">
      <c r="A1429">
        <v>1428</v>
      </c>
      <c r="B1429" t="s">
        <v>7828</v>
      </c>
      <c r="C1429" t="s">
        <v>2435</v>
      </c>
      <c r="D1429" t="s">
        <v>6770</v>
      </c>
      <c r="E1429" t="s">
        <v>2434</v>
      </c>
      <c r="F1429">
        <v>23</v>
      </c>
      <c r="G1429" t="s">
        <v>9206</v>
      </c>
    </row>
    <row r="1430" spans="1:7" x14ac:dyDescent="0.2">
      <c r="A1430">
        <v>1429</v>
      </c>
      <c r="B1430" t="s">
        <v>7828</v>
      </c>
      <c r="C1430" t="s">
        <v>2436</v>
      </c>
      <c r="D1430" t="s">
        <v>6771</v>
      </c>
      <c r="E1430" t="s">
        <v>2437</v>
      </c>
      <c r="F1430">
        <v>23</v>
      </c>
      <c r="G1430" t="s">
        <v>46</v>
      </c>
    </row>
    <row r="1431" spans="1:7" x14ac:dyDescent="0.2">
      <c r="A1431">
        <v>1430</v>
      </c>
      <c r="B1431" t="s">
        <v>7828</v>
      </c>
      <c r="C1431" t="s">
        <v>2438</v>
      </c>
      <c r="D1431" t="s">
        <v>6772</v>
      </c>
      <c r="E1431" t="s">
        <v>2437</v>
      </c>
      <c r="F1431">
        <v>23</v>
      </c>
      <c r="G1431" t="s">
        <v>9207</v>
      </c>
    </row>
    <row r="1432" spans="1:7" x14ac:dyDescent="0.2">
      <c r="A1432">
        <v>1431</v>
      </c>
      <c r="B1432" t="s">
        <v>7828</v>
      </c>
      <c r="C1432" t="s">
        <v>2439</v>
      </c>
      <c r="D1432" t="s">
        <v>6773</v>
      </c>
      <c r="E1432" t="s">
        <v>2440</v>
      </c>
      <c r="F1432">
        <v>17</v>
      </c>
      <c r="G1432" t="s">
        <v>9208</v>
      </c>
    </row>
    <row r="1433" spans="1:7" x14ac:dyDescent="0.2">
      <c r="A1433">
        <v>1432</v>
      </c>
      <c r="B1433" t="s">
        <v>7828</v>
      </c>
      <c r="C1433" t="s">
        <v>2441</v>
      </c>
      <c r="D1433" t="s">
        <v>6774</v>
      </c>
      <c r="E1433" t="s">
        <v>2440</v>
      </c>
      <c r="F1433">
        <v>17</v>
      </c>
      <c r="G1433" t="s">
        <v>9209</v>
      </c>
    </row>
    <row r="1434" spans="1:7" x14ac:dyDescent="0.2">
      <c r="A1434">
        <v>1433</v>
      </c>
      <c r="B1434" t="s">
        <v>7828</v>
      </c>
      <c r="C1434" t="s">
        <v>2442</v>
      </c>
      <c r="D1434" t="s">
        <v>6775</v>
      </c>
      <c r="E1434" t="s">
        <v>2443</v>
      </c>
      <c r="F1434">
        <v>21</v>
      </c>
      <c r="G1434" t="s">
        <v>9210</v>
      </c>
    </row>
    <row r="1435" spans="1:7" x14ac:dyDescent="0.2">
      <c r="A1435">
        <v>1434</v>
      </c>
      <c r="B1435" t="s">
        <v>7828</v>
      </c>
      <c r="C1435" t="s">
        <v>2444</v>
      </c>
      <c r="D1435" t="s">
        <v>6776</v>
      </c>
      <c r="E1435" t="s">
        <v>2443</v>
      </c>
      <c r="F1435">
        <v>21</v>
      </c>
      <c r="G1435" t="s">
        <v>9211</v>
      </c>
    </row>
    <row r="1436" spans="1:7" x14ac:dyDescent="0.2">
      <c r="A1436">
        <v>1435</v>
      </c>
      <c r="B1436" t="s">
        <v>7828</v>
      </c>
      <c r="C1436" t="s">
        <v>2445</v>
      </c>
      <c r="D1436" t="s">
        <v>6777</v>
      </c>
      <c r="E1436" t="s">
        <v>2446</v>
      </c>
      <c r="F1436">
        <v>22</v>
      </c>
      <c r="G1436" t="s">
        <v>9212</v>
      </c>
    </row>
    <row r="1437" spans="1:7" x14ac:dyDescent="0.2">
      <c r="A1437">
        <v>1436</v>
      </c>
      <c r="B1437" t="s">
        <v>7828</v>
      </c>
      <c r="C1437" t="s">
        <v>2447</v>
      </c>
      <c r="D1437" t="s">
        <v>6778</v>
      </c>
      <c r="E1437" t="s">
        <v>2446</v>
      </c>
      <c r="F1437">
        <v>22</v>
      </c>
      <c r="G1437" t="s">
        <v>9213</v>
      </c>
    </row>
    <row r="1438" spans="1:7" x14ac:dyDescent="0.2">
      <c r="A1438">
        <v>1437</v>
      </c>
      <c r="B1438" t="s">
        <v>7828</v>
      </c>
      <c r="C1438" t="s">
        <v>2448</v>
      </c>
      <c r="D1438" t="s">
        <v>6779</v>
      </c>
      <c r="E1438" t="s">
        <v>2449</v>
      </c>
      <c r="F1438">
        <v>18</v>
      </c>
      <c r="G1438" t="s">
        <v>9214</v>
      </c>
    </row>
    <row r="1439" spans="1:7" x14ac:dyDescent="0.2">
      <c r="A1439">
        <v>1438</v>
      </c>
      <c r="B1439" t="s">
        <v>7828</v>
      </c>
      <c r="C1439" t="s">
        <v>2450</v>
      </c>
      <c r="D1439" t="s">
        <v>6780</v>
      </c>
      <c r="E1439" t="s">
        <v>2449</v>
      </c>
      <c r="F1439">
        <v>18</v>
      </c>
      <c r="G1439" t="s">
        <v>9215</v>
      </c>
    </row>
    <row r="1440" spans="1:7" x14ac:dyDescent="0.2">
      <c r="A1440">
        <v>1439</v>
      </c>
      <c r="B1440" t="s">
        <v>7828</v>
      </c>
      <c r="C1440" t="s">
        <v>2451</v>
      </c>
      <c r="D1440" t="s">
        <v>6781</v>
      </c>
      <c r="E1440" t="s">
        <v>2452</v>
      </c>
      <c r="F1440">
        <v>22</v>
      </c>
      <c r="G1440" t="s">
        <v>9216</v>
      </c>
    </row>
    <row r="1441" spans="1:7" x14ac:dyDescent="0.2">
      <c r="A1441">
        <v>1440</v>
      </c>
      <c r="B1441" t="s">
        <v>7828</v>
      </c>
      <c r="C1441" t="s">
        <v>2453</v>
      </c>
      <c r="D1441" t="s">
        <v>6782</v>
      </c>
      <c r="E1441" t="s">
        <v>2452</v>
      </c>
      <c r="F1441">
        <v>22</v>
      </c>
      <c r="G1441" t="s">
        <v>9217</v>
      </c>
    </row>
    <row r="1442" spans="1:7" x14ac:dyDescent="0.2">
      <c r="A1442">
        <v>1441</v>
      </c>
      <c r="B1442" t="s">
        <v>7828</v>
      </c>
      <c r="C1442" t="s">
        <v>2454</v>
      </c>
      <c r="D1442" t="s">
        <v>6783</v>
      </c>
      <c r="E1442" t="s">
        <v>2455</v>
      </c>
      <c r="F1442">
        <v>18</v>
      </c>
      <c r="G1442" t="s">
        <v>47</v>
      </c>
    </row>
    <row r="1443" spans="1:7" x14ac:dyDescent="0.2">
      <c r="A1443">
        <v>1442</v>
      </c>
      <c r="B1443" t="s">
        <v>7828</v>
      </c>
      <c r="C1443" t="s">
        <v>2456</v>
      </c>
      <c r="D1443" t="s">
        <v>6784</v>
      </c>
      <c r="E1443" t="s">
        <v>2455</v>
      </c>
      <c r="F1443">
        <v>18</v>
      </c>
      <c r="G1443" t="s">
        <v>9218</v>
      </c>
    </row>
    <row r="1444" spans="1:7" x14ac:dyDescent="0.2">
      <c r="A1444">
        <v>1443</v>
      </c>
      <c r="B1444" t="s">
        <v>7828</v>
      </c>
      <c r="C1444" t="s">
        <v>2457</v>
      </c>
      <c r="D1444" t="s">
        <v>6785</v>
      </c>
      <c r="E1444" t="s">
        <v>2458</v>
      </c>
      <c r="F1444">
        <v>22</v>
      </c>
      <c r="G1444" t="s">
        <v>9219</v>
      </c>
    </row>
    <row r="1445" spans="1:7" x14ac:dyDescent="0.2">
      <c r="A1445">
        <v>1444</v>
      </c>
      <c r="B1445" t="s">
        <v>7828</v>
      </c>
      <c r="C1445" t="s">
        <v>2459</v>
      </c>
      <c r="D1445" t="s">
        <v>6786</v>
      </c>
      <c r="E1445" t="s">
        <v>2458</v>
      </c>
      <c r="F1445">
        <v>22</v>
      </c>
      <c r="G1445" t="s">
        <v>9220</v>
      </c>
    </row>
    <row r="1446" spans="1:7" x14ac:dyDescent="0.2">
      <c r="A1446">
        <v>1445</v>
      </c>
      <c r="B1446" t="s">
        <v>7828</v>
      </c>
      <c r="C1446" t="s">
        <v>2460</v>
      </c>
      <c r="D1446" t="s">
        <v>6787</v>
      </c>
      <c r="E1446" t="s">
        <v>2461</v>
      </c>
      <c r="F1446">
        <v>21</v>
      </c>
      <c r="G1446" t="s">
        <v>9221</v>
      </c>
    </row>
    <row r="1447" spans="1:7" x14ac:dyDescent="0.2">
      <c r="A1447">
        <v>1446</v>
      </c>
      <c r="B1447" t="s">
        <v>7828</v>
      </c>
      <c r="C1447" t="s">
        <v>2462</v>
      </c>
      <c r="D1447" t="s">
        <v>6788</v>
      </c>
      <c r="E1447" t="s">
        <v>2461</v>
      </c>
      <c r="F1447">
        <v>21</v>
      </c>
      <c r="G1447" t="s">
        <v>9222</v>
      </c>
    </row>
    <row r="1448" spans="1:7" x14ac:dyDescent="0.2">
      <c r="A1448">
        <v>1447</v>
      </c>
      <c r="B1448" t="s">
        <v>7828</v>
      </c>
      <c r="C1448" t="s">
        <v>2463</v>
      </c>
      <c r="D1448" t="s">
        <v>6789</v>
      </c>
      <c r="E1448" t="s">
        <v>2464</v>
      </c>
      <c r="F1448">
        <v>22</v>
      </c>
      <c r="G1448" t="s">
        <v>9223</v>
      </c>
    </row>
    <row r="1449" spans="1:7" x14ac:dyDescent="0.2">
      <c r="A1449">
        <v>1448</v>
      </c>
      <c r="B1449" t="s">
        <v>7828</v>
      </c>
      <c r="C1449" t="s">
        <v>2465</v>
      </c>
      <c r="D1449" t="s">
        <v>6790</v>
      </c>
      <c r="E1449" t="s">
        <v>2464</v>
      </c>
      <c r="F1449">
        <v>22</v>
      </c>
      <c r="G1449" t="s">
        <v>9224</v>
      </c>
    </row>
    <row r="1450" spans="1:7" x14ac:dyDescent="0.2">
      <c r="A1450">
        <v>1449</v>
      </c>
      <c r="B1450" t="s">
        <v>7828</v>
      </c>
      <c r="C1450" t="s">
        <v>2466</v>
      </c>
      <c r="D1450" t="s">
        <v>6791</v>
      </c>
      <c r="E1450" t="s">
        <v>2467</v>
      </c>
      <c r="F1450">
        <v>18</v>
      </c>
      <c r="G1450" t="s">
        <v>9225</v>
      </c>
    </row>
    <row r="1451" spans="1:7" x14ac:dyDescent="0.2">
      <c r="A1451">
        <v>1450</v>
      </c>
      <c r="B1451" t="s">
        <v>7828</v>
      </c>
      <c r="C1451" t="s">
        <v>2468</v>
      </c>
      <c r="D1451" t="s">
        <v>6792</v>
      </c>
      <c r="E1451" t="s">
        <v>2467</v>
      </c>
      <c r="F1451">
        <v>18</v>
      </c>
      <c r="G1451" t="s">
        <v>9226</v>
      </c>
    </row>
    <row r="1452" spans="1:7" x14ac:dyDescent="0.2">
      <c r="A1452">
        <v>1451</v>
      </c>
      <c r="B1452" t="s">
        <v>7828</v>
      </c>
      <c r="C1452" t="s">
        <v>2469</v>
      </c>
      <c r="D1452" t="s">
        <v>6793</v>
      </c>
      <c r="E1452" t="s">
        <v>2470</v>
      </c>
      <c r="F1452">
        <v>22</v>
      </c>
      <c r="G1452" t="s">
        <v>9227</v>
      </c>
    </row>
    <row r="1453" spans="1:7" x14ac:dyDescent="0.2">
      <c r="A1453">
        <v>1452</v>
      </c>
      <c r="B1453" t="s">
        <v>7828</v>
      </c>
      <c r="C1453" t="s">
        <v>2471</v>
      </c>
      <c r="D1453" t="s">
        <v>6794</v>
      </c>
      <c r="E1453" t="s">
        <v>2470</v>
      </c>
      <c r="F1453">
        <v>22</v>
      </c>
      <c r="G1453" t="s">
        <v>9228</v>
      </c>
    </row>
    <row r="1454" spans="1:7" x14ac:dyDescent="0.2">
      <c r="A1454">
        <v>1453</v>
      </c>
      <c r="B1454" t="s">
        <v>7828</v>
      </c>
      <c r="C1454" t="s">
        <v>2472</v>
      </c>
      <c r="D1454" t="s">
        <v>2472</v>
      </c>
      <c r="E1454" t="s">
        <v>2473</v>
      </c>
      <c r="F1454">
        <v>21</v>
      </c>
      <c r="G1454" t="s">
        <v>9229</v>
      </c>
    </row>
    <row r="1455" spans="1:7" x14ac:dyDescent="0.2">
      <c r="A1455">
        <v>1454</v>
      </c>
      <c r="B1455" t="s">
        <v>7828</v>
      </c>
      <c r="C1455" t="s">
        <v>2474</v>
      </c>
      <c r="D1455" t="s">
        <v>2474</v>
      </c>
      <c r="E1455" t="s">
        <v>2473</v>
      </c>
      <c r="F1455">
        <v>22</v>
      </c>
      <c r="G1455" t="s">
        <v>9230</v>
      </c>
    </row>
    <row r="1456" spans="1:7" x14ac:dyDescent="0.2">
      <c r="A1456">
        <v>1455</v>
      </c>
      <c r="B1456" t="s">
        <v>7828</v>
      </c>
      <c r="C1456" t="s">
        <v>2475</v>
      </c>
      <c r="D1456" t="s">
        <v>6795</v>
      </c>
      <c r="E1456" t="s">
        <v>2476</v>
      </c>
      <c r="F1456">
        <v>22</v>
      </c>
      <c r="G1456" t="s">
        <v>9231</v>
      </c>
    </row>
    <row r="1457" spans="1:7" x14ac:dyDescent="0.2">
      <c r="A1457">
        <v>1456</v>
      </c>
      <c r="B1457" t="s">
        <v>7828</v>
      </c>
      <c r="C1457" t="s">
        <v>2477</v>
      </c>
      <c r="D1457" t="s">
        <v>6796</v>
      </c>
      <c r="E1457" t="s">
        <v>2476</v>
      </c>
      <c r="F1457">
        <v>22</v>
      </c>
      <c r="G1457" t="s">
        <v>9232</v>
      </c>
    </row>
    <row r="1458" spans="1:7" x14ac:dyDescent="0.2">
      <c r="A1458">
        <v>1457</v>
      </c>
      <c r="B1458" t="s">
        <v>7828</v>
      </c>
      <c r="C1458" t="s">
        <v>2478</v>
      </c>
      <c r="D1458" t="s">
        <v>6797</v>
      </c>
      <c r="E1458" t="s">
        <v>2479</v>
      </c>
      <c r="F1458">
        <v>22</v>
      </c>
      <c r="G1458" t="s">
        <v>9233</v>
      </c>
    </row>
    <row r="1459" spans="1:7" x14ac:dyDescent="0.2">
      <c r="A1459">
        <v>1458</v>
      </c>
      <c r="B1459" t="s">
        <v>7828</v>
      </c>
      <c r="C1459" t="s">
        <v>2480</v>
      </c>
      <c r="D1459" t="s">
        <v>6798</v>
      </c>
      <c r="E1459" t="s">
        <v>2479</v>
      </c>
      <c r="F1459">
        <v>22</v>
      </c>
      <c r="G1459" t="s">
        <v>9234</v>
      </c>
    </row>
    <row r="1460" spans="1:7" x14ac:dyDescent="0.2">
      <c r="A1460">
        <v>1459</v>
      </c>
      <c r="B1460" t="s">
        <v>7828</v>
      </c>
      <c r="C1460" t="s">
        <v>2481</v>
      </c>
      <c r="D1460" t="s">
        <v>6799</v>
      </c>
      <c r="E1460" t="s">
        <v>2482</v>
      </c>
      <c r="F1460">
        <v>22</v>
      </c>
      <c r="G1460" t="s">
        <v>9235</v>
      </c>
    </row>
    <row r="1461" spans="1:7" x14ac:dyDescent="0.2">
      <c r="A1461">
        <v>1460</v>
      </c>
      <c r="B1461" t="s">
        <v>7828</v>
      </c>
      <c r="C1461" t="s">
        <v>2483</v>
      </c>
      <c r="D1461" t="s">
        <v>6800</v>
      </c>
      <c r="E1461" t="s">
        <v>2482</v>
      </c>
      <c r="F1461">
        <v>22</v>
      </c>
      <c r="G1461" t="s">
        <v>9236</v>
      </c>
    </row>
    <row r="1462" spans="1:7" x14ac:dyDescent="0.2">
      <c r="A1462">
        <v>1461</v>
      </c>
      <c r="B1462" t="s">
        <v>7828</v>
      </c>
      <c r="C1462" t="s">
        <v>2484</v>
      </c>
      <c r="D1462" t="s">
        <v>6801</v>
      </c>
      <c r="E1462" t="s">
        <v>2485</v>
      </c>
      <c r="F1462">
        <v>22</v>
      </c>
      <c r="G1462" t="s">
        <v>9237</v>
      </c>
    </row>
    <row r="1463" spans="1:7" x14ac:dyDescent="0.2">
      <c r="A1463">
        <v>1462</v>
      </c>
      <c r="B1463" t="s">
        <v>7828</v>
      </c>
      <c r="C1463" t="s">
        <v>2486</v>
      </c>
      <c r="D1463" t="s">
        <v>6802</v>
      </c>
      <c r="E1463" t="s">
        <v>2485</v>
      </c>
      <c r="F1463">
        <v>22</v>
      </c>
      <c r="G1463" t="s">
        <v>9238</v>
      </c>
    </row>
    <row r="1464" spans="1:7" x14ac:dyDescent="0.2">
      <c r="A1464">
        <v>1463</v>
      </c>
      <c r="B1464" t="s">
        <v>7828</v>
      </c>
      <c r="C1464" t="s">
        <v>2487</v>
      </c>
      <c r="D1464" t="s">
        <v>6803</v>
      </c>
      <c r="E1464" t="s">
        <v>2488</v>
      </c>
      <c r="F1464">
        <v>17</v>
      </c>
      <c r="G1464" t="s">
        <v>9239</v>
      </c>
    </row>
    <row r="1465" spans="1:7" x14ac:dyDescent="0.2">
      <c r="A1465">
        <v>1464</v>
      </c>
      <c r="B1465" t="s">
        <v>7828</v>
      </c>
      <c r="C1465" t="s">
        <v>2489</v>
      </c>
      <c r="D1465" t="s">
        <v>6804</v>
      </c>
      <c r="E1465" t="s">
        <v>2488</v>
      </c>
      <c r="F1465">
        <v>17</v>
      </c>
      <c r="G1465" t="s">
        <v>9240</v>
      </c>
    </row>
    <row r="1466" spans="1:7" x14ac:dyDescent="0.2">
      <c r="A1466">
        <v>1465</v>
      </c>
      <c r="B1466" t="s">
        <v>7828</v>
      </c>
      <c r="C1466" t="s">
        <v>2490</v>
      </c>
      <c r="D1466" t="s">
        <v>6805</v>
      </c>
      <c r="E1466" t="s">
        <v>2491</v>
      </c>
      <c r="F1466">
        <v>22</v>
      </c>
      <c r="G1466" t="s">
        <v>9241</v>
      </c>
    </row>
    <row r="1467" spans="1:7" x14ac:dyDescent="0.2">
      <c r="A1467">
        <v>1466</v>
      </c>
      <c r="B1467" t="s">
        <v>7828</v>
      </c>
      <c r="C1467" t="s">
        <v>2492</v>
      </c>
      <c r="D1467" t="s">
        <v>6806</v>
      </c>
      <c r="E1467" t="s">
        <v>2491</v>
      </c>
      <c r="F1467">
        <v>22</v>
      </c>
      <c r="G1467" t="s">
        <v>9242</v>
      </c>
    </row>
    <row r="1468" spans="1:7" x14ac:dyDescent="0.2">
      <c r="A1468">
        <v>1467</v>
      </c>
      <c r="B1468" t="s">
        <v>7828</v>
      </c>
      <c r="C1468" t="s">
        <v>2493</v>
      </c>
      <c r="D1468" t="s">
        <v>6807</v>
      </c>
      <c r="E1468" t="s">
        <v>2494</v>
      </c>
      <c r="F1468">
        <v>22</v>
      </c>
      <c r="G1468" t="s">
        <v>9243</v>
      </c>
    </row>
    <row r="1469" spans="1:7" x14ac:dyDescent="0.2">
      <c r="A1469">
        <v>1468</v>
      </c>
      <c r="B1469" t="s">
        <v>7828</v>
      </c>
      <c r="C1469" t="s">
        <v>2495</v>
      </c>
      <c r="D1469" t="s">
        <v>6808</v>
      </c>
      <c r="E1469" t="s">
        <v>2494</v>
      </c>
      <c r="F1469">
        <v>22</v>
      </c>
      <c r="G1469" t="s">
        <v>9244</v>
      </c>
    </row>
    <row r="1470" spans="1:7" x14ac:dyDescent="0.2">
      <c r="A1470">
        <v>1469</v>
      </c>
      <c r="B1470" t="s">
        <v>7828</v>
      </c>
      <c r="C1470" t="s">
        <v>2496</v>
      </c>
      <c r="D1470" t="s">
        <v>6809</v>
      </c>
      <c r="E1470" t="s">
        <v>2497</v>
      </c>
      <c r="F1470">
        <v>21</v>
      </c>
      <c r="G1470" t="s">
        <v>9245</v>
      </c>
    </row>
    <row r="1471" spans="1:7" x14ac:dyDescent="0.2">
      <c r="A1471">
        <v>1470</v>
      </c>
      <c r="B1471" t="s">
        <v>7828</v>
      </c>
      <c r="C1471" t="s">
        <v>2498</v>
      </c>
      <c r="D1471" t="s">
        <v>6810</v>
      </c>
      <c r="E1471" t="s">
        <v>2497</v>
      </c>
      <c r="F1471">
        <v>21</v>
      </c>
      <c r="G1471" t="s">
        <v>9246</v>
      </c>
    </row>
    <row r="1472" spans="1:7" x14ac:dyDescent="0.2">
      <c r="A1472">
        <v>1471</v>
      </c>
      <c r="B1472" t="s">
        <v>7828</v>
      </c>
      <c r="C1472" t="s">
        <v>2499</v>
      </c>
      <c r="D1472" t="s">
        <v>6811</v>
      </c>
      <c r="E1472" t="s">
        <v>2500</v>
      </c>
      <c r="F1472">
        <v>17</v>
      </c>
      <c r="G1472" t="s">
        <v>9247</v>
      </c>
    </row>
    <row r="1473" spans="1:7" x14ac:dyDescent="0.2">
      <c r="A1473">
        <v>1472</v>
      </c>
      <c r="B1473" t="s">
        <v>7828</v>
      </c>
      <c r="C1473" t="s">
        <v>2501</v>
      </c>
      <c r="D1473" t="s">
        <v>6812</v>
      </c>
      <c r="E1473" t="s">
        <v>2500</v>
      </c>
      <c r="F1473">
        <v>17</v>
      </c>
      <c r="G1473" t="s">
        <v>48</v>
      </c>
    </row>
    <row r="1474" spans="1:7" x14ac:dyDescent="0.2">
      <c r="A1474">
        <v>1473</v>
      </c>
      <c r="B1474" t="s">
        <v>7828</v>
      </c>
      <c r="C1474" t="s">
        <v>2502</v>
      </c>
      <c r="D1474" t="s">
        <v>2502</v>
      </c>
      <c r="E1474" t="s">
        <v>2503</v>
      </c>
      <c r="F1474">
        <v>22</v>
      </c>
      <c r="G1474" t="s">
        <v>9248</v>
      </c>
    </row>
    <row r="1475" spans="1:7" x14ac:dyDescent="0.2">
      <c r="A1475">
        <v>1474</v>
      </c>
      <c r="B1475" t="s">
        <v>7828</v>
      </c>
      <c r="C1475" t="s">
        <v>2504</v>
      </c>
      <c r="D1475" t="s">
        <v>2504</v>
      </c>
      <c r="E1475" t="s">
        <v>2503</v>
      </c>
      <c r="F1475">
        <v>22</v>
      </c>
      <c r="G1475" t="s">
        <v>9249</v>
      </c>
    </row>
    <row r="1476" spans="1:7" x14ac:dyDescent="0.2">
      <c r="A1476">
        <v>1475</v>
      </c>
      <c r="B1476" t="s">
        <v>7828</v>
      </c>
      <c r="C1476" t="s">
        <v>2505</v>
      </c>
      <c r="D1476" t="s">
        <v>6813</v>
      </c>
      <c r="E1476" t="s">
        <v>2506</v>
      </c>
      <c r="F1476">
        <v>17</v>
      </c>
      <c r="G1476" t="s">
        <v>9250</v>
      </c>
    </row>
    <row r="1477" spans="1:7" x14ac:dyDescent="0.2">
      <c r="A1477">
        <v>1476</v>
      </c>
      <c r="B1477" t="s">
        <v>7828</v>
      </c>
      <c r="C1477" t="s">
        <v>2507</v>
      </c>
      <c r="D1477" t="s">
        <v>6814</v>
      </c>
      <c r="E1477" t="s">
        <v>2506</v>
      </c>
      <c r="F1477">
        <v>17</v>
      </c>
      <c r="G1477" t="s">
        <v>9251</v>
      </c>
    </row>
    <row r="1478" spans="1:7" x14ac:dyDescent="0.2">
      <c r="A1478">
        <v>1477</v>
      </c>
      <c r="B1478" t="s">
        <v>7828</v>
      </c>
      <c r="C1478" t="s">
        <v>2508</v>
      </c>
      <c r="D1478" t="s">
        <v>6815</v>
      </c>
      <c r="E1478" t="s">
        <v>2509</v>
      </c>
      <c r="F1478">
        <v>20</v>
      </c>
      <c r="G1478" t="s">
        <v>9252</v>
      </c>
    </row>
    <row r="1479" spans="1:7" x14ac:dyDescent="0.2">
      <c r="A1479">
        <v>1478</v>
      </c>
      <c r="B1479" t="s">
        <v>7828</v>
      </c>
      <c r="C1479" t="s">
        <v>2510</v>
      </c>
      <c r="D1479" t="s">
        <v>6816</v>
      </c>
      <c r="E1479" t="s">
        <v>2509</v>
      </c>
      <c r="F1479">
        <v>20</v>
      </c>
      <c r="G1479" t="s">
        <v>49</v>
      </c>
    </row>
    <row r="1480" spans="1:7" x14ac:dyDescent="0.2">
      <c r="A1480">
        <v>1479</v>
      </c>
      <c r="B1480" t="s">
        <v>7828</v>
      </c>
      <c r="C1480" t="s">
        <v>2511</v>
      </c>
      <c r="D1480" t="s">
        <v>2511</v>
      </c>
      <c r="E1480" t="s">
        <v>2512</v>
      </c>
      <c r="F1480">
        <v>16</v>
      </c>
      <c r="G1480" t="s">
        <v>9253</v>
      </c>
    </row>
    <row r="1481" spans="1:7" x14ac:dyDescent="0.2">
      <c r="A1481">
        <v>1480</v>
      </c>
      <c r="B1481" t="s">
        <v>7828</v>
      </c>
      <c r="C1481" t="s">
        <v>2513</v>
      </c>
      <c r="D1481" t="s">
        <v>2513</v>
      </c>
      <c r="E1481" t="s">
        <v>2512</v>
      </c>
      <c r="F1481">
        <v>20</v>
      </c>
      <c r="G1481" t="s">
        <v>9254</v>
      </c>
    </row>
    <row r="1482" spans="1:7" x14ac:dyDescent="0.2">
      <c r="A1482">
        <v>1481</v>
      </c>
      <c r="B1482" t="s">
        <v>7828</v>
      </c>
      <c r="C1482" t="s">
        <v>2514</v>
      </c>
      <c r="D1482" t="s">
        <v>6817</v>
      </c>
      <c r="E1482" t="s">
        <v>2515</v>
      </c>
      <c r="F1482">
        <v>17</v>
      </c>
      <c r="G1482" t="s">
        <v>9255</v>
      </c>
    </row>
    <row r="1483" spans="1:7" x14ac:dyDescent="0.2">
      <c r="A1483">
        <v>1482</v>
      </c>
      <c r="B1483" t="s">
        <v>7828</v>
      </c>
      <c r="C1483" t="s">
        <v>2516</v>
      </c>
      <c r="D1483" t="s">
        <v>6818</v>
      </c>
      <c r="E1483" t="s">
        <v>2515</v>
      </c>
      <c r="F1483">
        <v>17</v>
      </c>
      <c r="G1483" t="s">
        <v>9256</v>
      </c>
    </row>
    <row r="1484" spans="1:7" x14ac:dyDescent="0.2">
      <c r="A1484">
        <v>1483</v>
      </c>
      <c r="B1484" t="s">
        <v>7828</v>
      </c>
      <c r="C1484" t="s">
        <v>2517</v>
      </c>
      <c r="D1484" t="s">
        <v>6819</v>
      </c>
      <c r="E1484" t="s">
        <v>2518</v>
      </c>
      <c r="F1484">
        <v>19</v>
      </c>
      <c r="G1484" t="s">
        <v>9257</v>
      </c>
    </row>
    <row r="1485" spans="1:7" x14ac:dyDescent="0.2">
      <c r="A1485">
        <v>1484</v>
      </c>
      <c r="B1485" t="s">
        <v>7828</v>
      </c>
      <c r="C1485" t="s">
        <v>2519</v>
      </c>
      <c r="D1485" t="s">
        <v>6819</v>
      </c>
      <c r="E1485" t="s">
        <v>2518</v>
      </c>
      <c r="F1485">
        <v>19</v>
      </c>
      <c r="G1485" t="s">
        <v>9257</v>
      </c>
    </row>
    <row r="1486" spans="1:7" x14ac:dyDescent="0.2">
      <c r="A1486">
        <v>1485</v>
      </c>
      <c r="B1486" t="s">
        <v>7828</v>
      </c>
      <c r="C1486" t="s">
        <v>2520</v>
      </c>
      <c r="D1486" t="s">
        <v>6820</v>
      </c>
      <c r="E1486" t="s">
        <v>2521</v>
      </c>
      <c r="F1486">
        <v>18</v>
      </c>
      <c r="G1486" t="s">
        <v>9258</v>
      </c>
    </row>
    <row r="1487" spans="1:7" x14ac:dyDescent="0.2">
      <c r="A1487">
        <v>1486</v>
      </c>
      <c r="B1487" t="s">
        <v>7828</v>
      </c>
      <c r="C1487" t="s">
        <v>2522</v>
      </c>
      <c r="D1487" t="s">
        <v>6821</v>
      </c>
      <c r="E1487" t="s">
        <v>2521</v>
      </c>
      <c r="F1487">
        <v>18</v>
      </c>
      <c r="G1487" t="s">
        <v>9259</v>
      </c>
    </row>
    <row r="1488" spans="1:7" x14ac:dyDescent="0.2">
      <c r="A1488">
        <v>1487</v>
      </c>
      <c r="B1488" t="s">
        <v>7828</v>
      </c>
      <c r="C1488" t="s">
        <v>2523</v>
      </c>
      <c r="D1488" t="s">
        <v>6822</v>
      </c>
      <c r="E1488" t="s">
        <v>2524</v>
      </c>
      <c r="F1488">
        <v>21</v>
      </c>
      <c r="G1488" t="s">
        <v>9260</v>
      </c>
    </row>
    <row r="1489" spans="1:7" x14ac:dyDescent="0.2">
      <c r="A1489">
        <v>1488</v>
      </c>
      <c r="B1489" t="s">
        <v>7828</v>
      </c>
      <c r="C1489" t="s">
        <v>2525</v>
      </c>
      <c r="D1489" t="s">
        <v>6823</v>
      </c>
      <c r="E1489" t="s">
        <v>2524</v>
      </c>
      <c r="F1489">
        <v>21</v>
      </c>
      <c r="G1489" t="s">
        <v>9261</v>
      </c>
    </row>
    <row r="1490" spans="1:7" x14ac:dyDescent="0.2">
      <c r="A1490">
        <v>1489</v>
      </c>
      <c r="B1490" t="s">
        <v>7828</v>
      </c>
      <c r="C1490" t="s">
        <v>2526</v>
      </c>
      <c r="D1490" t="s">
        <v>6824</v>
      </c>
      <c r="E1490" t="s">
        <v>2527</v>
      </c>
      <c r="F1490">
        <v>22</v>
      </c>
      <c r="G1490" t="s">
        <v>9262</v>
      </c>
    </row>
    <row r="1491" spans="1:7" x14ac:dyDescent="0.2">
      <c r="A1491">
        <v>1490</v>
      </c>
      <c r="B1491" t="s">
        <v>7828</v>
      </c>
      <c r="C1491" t="s">
        <v>2528</v>
      </c>
      <c r="D1491" t="s">
        <v>6825</v>
      </c>
      <c r="E1491" t="s">
        <v>2527</v>
      </c>
      <c r="F1491">
        <v>22</v>
      </c>
      <c r="G1491" t="s">
        <v>9263</v>
      </c>
    </row>
    <row r="1492" spans="1:7" x14ac:dyDescent="0.2">
      <c r="A1492">
        <v>1491</v>
      </c>
      <c r="B1492" t="s">
        <v>7828</v>
      </c>
      <c r="C1492" t="s">
        <v>2529</v>
      </c>
      <c r="D1492" t="s">
        <v>6826</v>
      </c>
      <c r="E1492" t="s">
        <v>2530</v>
      </c>
      <c r="F1492">
        <v>22</v>
      </c>
      <c r="G1492" t="s">
        <v>50</v>
      </c>
    </row>
    <row r="1493" spans="1:7" x14ac:dyDescent="0.2">
      <c r="A1493">
        <v>1492</v>
      </c>
      <c r="B1493" t="s">
        <v>7828</v>
      </c>
      <c r="C1493" t="s">
        <v>2531</v>
      </c>
      <c r="D1493" t="s">
        <v>6827</v>
      </c>
      <c r="E1493" t="s">
        <v>2530</v>
      </c>
      <c r="F1493">
        <v>22</v>
      </c>
      <c r="G1493" t="s">
        <v>9264</v>
      </c>
    </row>
    <row r="1494" spans="1:7" x14ac:dyDescent="0.2">
      <c r="A1494">
        <v>1493</v>
      </c>
      <c r="B1494" t="s">
        <v>7828</v>
      </c>
      <c r="C1494" t="s">
        <v>2532</v>
      </c>
      <c r="D1494" t="s">
        <v>6828</v>
      </c>
      <c r="E1494" t="s">
        <v>2533</v>
      </c>
      <c r="F1494">
        <v>17</v>
      </c>
      <c r="G1494" t="s">
        <v>9265</v>
      </c>
    </row>
    <row r="1495" spans="1:7" x14ac:dyDescent="0.2">
      <c r="A1495">
        <v>1494</v>
      </c>
      <c r="B1495" t="s">
        <v>7828</v>
      </c>
      <c r="C1495" t="s">
        <v>2534</v>
      </c>
      <c r="D1495" t="s">
        <v>6829</v>
      </c>
      <c r="E1495" t="s">
        <v>2533</v>
      </c>
      <c r="F1495">
        <v>17</v>
      </c>
      <c r="G1495" t="s">
        <v>9266</v>
      </c>
    </row>
    <row r="1496" spans="1:7" x14ac:dyDescent="0.2">
      <c r="A1496">
        <v>1495</v>
      </c>
      <c r="B1496" t="s">
        <v>7828</v>
      </c>
      <c r="C1496" t="s">
        <v>2535</v>
      </c>
      <c r="D1496" t="s">
        <v>6830</v>
      </c>
      <c r="E1496" t="s">
        <v>2536</v>
      </c>
      <c r="F1496">
        <v>21</v>
      </c>
      <c r="G1496" t="s">
        <v>51</v>
      </c>
    </row>
    <row r="1497" spans="1:7" x14ac:dyDescent="0.2">
      <c r="A1497">
        <v>1496</v>
      </c>
      <c r="B1497" t="s">
        <v>7828</v>
      </c>
      <c r="C1497" t="s">
        <v>2537</v>
      </c>
      <c r="D1497" t="s">
        <v>6831</v>
      </c>
      <c r="E1497" t="s">
        <v>2536</v>
      </c>
      <c r="F1497">
        <v>21</v>
      </c>
      <c r="G1497" t="s">
        <v>9267</v>
      </c>
    </row>
    <row r="1498" spans="1:7" x14ac:dyDescent="0.2">
      <c r="A1498">
        <v>1497</v>
      </c>
      <c r="B1498" t="s">
        <v>7828</v>
      </c>
      <c r="C1498" t="s">
        <v>2538</v>
      </c>
      <c r="D1498" t="s">
        <v>6832</v>
      </c>
      <c r="E1498" t="s">
        <v>2539</v>
      </c>
      <c r="F1498">
        <v>22</v>
      </c>
      <c r="G1498" t="s">
        <v>9268</v>
      </c>
    </row>
    <row r="1499" spans="1:7" x14ac:dyDescent="0.2">
      <c r="A1499">
        <v>1498</v>
      </c>
      <c r="B1499" t="s">
        <v>7828</v>
      </c>
      <c r="C1499" t="s">
        <v>2540</v>
      </c>
      <c r="D1499" t="s">
        <v>6833</v>
      </c>
      <c r="E1499" t="s">
        <v>2539</v>
      </c>
      <c r="F1499">
        <v>22</v>
      </c>
      <c r="G1499" t="s">
        <v>9269</v>
      </c>
    </row>
    <row r="1500" spans="1:7" x14ac:dyDescent="0.2">
      <c r="A1500">
        <v>1499</v>
      </c>
      <c r="B1500" t="s">
        <v>7828</v>
      </c>
      <c r="C1500" t="s">
        <v>2541</v>
      </c>
      <c r="D1500" t="s">
        <v>6834</v>
      </c>
      <c r="E1500" t="s">
        <v>2542</v>
      </c>
      <c r="F1500">
        <v>21</v>
      </c>
      <c r="G1500" t="s">
        <v>9270</v>
      </c>
    </row>
    <row r="1501" spans="1:7" x14ac:dyDescent="0.2">
      <c r="A1501">
        <v>1500</v>
      </c>
      <c r="B1501" t="s">
        <v>7828</v>
      </c>
      <c r="C1501" t="s">
        <v>2543</v>
      </c>
      <c r="D1501" t="s">
        <v>6835</v>
      </c>
      <c r="E1501" t="s">
        <v>2542</v>
      </c>
      <c r="F1501">
        <v>21</v>
      </c>
      <c r="G1501" t="s">
        <v>9271</v>
      </c>
    </row>
    <row r="1502" spans="1:7" x14ac:dyDescent="0.2">
      <c r="A1502">
        <v>1501</v>
      </c>
      <c r="B1502" t="s">
        <v>7828</v>
      </c>
      <c r="C1502" t="s">
        <v>2544</v>
      </c>
      <c r="D1502" t="s">
        <v>6836</v>
      </c>
      <c r="E1502" t="s">
        <v>2545</v>
      </c>
      <c r="F1502">
        <v>22</v>
      </c>
      <c r="G1502" t="s">
        <v>9272</v>
      </c>
    </row>
    <row r="1503" spans="1:7" x14ac:dyDescent="0.2">
      <c r="A1503">
        <v>1502</v>
      </c>
      <c r="B1503" t="s">
        <v>7828</v>
      </c>
      <c r="C1503" t="s">
        <v>2546</v>
      </c>
      <c r="D1503" t="s">
        <v>6837</v>
      </c>
      <c r="E1503" t="s">
        <v>2545</v>
      </c>
      <c r="F1503">
        <v>22</v>
      </c>
      <c r="G1503" t="s">
        <v>52</v>
      </c>
    </row>
    <row r="1504" spans="1:7" x14ac:dyDescent="0.2">
      <c r="A1504">
        <v>1503</v>
      </c>
      <c r="B1504" t="s">
        <v>7828</v>
      </c>
      <c r="C1504" t="s">
        <v>2547</v>
      </c>
      <c r="D1504" t="s">
        <v>6838</v>
      </c>
      <c r="E1504" t="s">
        <v>2548</v>
      </c>
      <c r="F1504">
        <v>17</v>
      </c>
      <c r="G1504" t="s">
        <v>9273</v>
      </c>
    </row>
    <row r="1505" spans="1:7" x14ac:dyDescent="0.2">
      <c r="A1505">
        <v>1504</v>
      </c>
      <c r="B1505" t="s">
        <v>7828</v>
      </c>
      <c r="C1505" t="s">
        <v>2549</v>
      </c>
      <c r="D1505" t="s">
        <v>6839</v>
      </c>
      <c r="E1505" t="s">
        <v>2548</v>
      </c>
      <c r="F1505">
        <v>17</v>
      </c>
      <c r="G1505" t="s">
        <v>9274</v>
      </c>
    </row>
    <row r="1506" spans="1:7" x14ac:dyDescent="0.2">
      <c r="A1506">
        <v>1505</v>
      </c>
      <c r="B1506" t="s">
        <v>7828</v>
      </c>
      <c r="C1506" t="s">
        <v>2550</v>
      </c>
      <c r="D1506" t="s">
        <v>6840</v>
      </c>
      <c r="E1506" t="s">
        <v>2551</v>
      </c>
      <c r="F1506">
        <v>22</v>
      </c>
      <c r="G1506" t="s">
        <v>9275</v>
      </c>
    </row>
    <row r="1507" spans="1:7" x14ac:dyDescent="0.2">
      <c r="A1507">
        <v>1506</v>
      </c>
      <c r="B1507" t="s">
        <v>7828</v>
      </c>
      <c r="C1507" t="s">
        <v>2552</v>
      </c>
      <c r="D1507" t="s">
        <v>6841</v>
      </c>
      <c r="E1507" t="s">
        <v>2551</v>
      </c>
      <c r="F1507">
        <v>22</v>
      </c>
      <c r="G1507" t="s">
        <v>9276</v>
      </c>
    </row>
    <row r="1508" spans="1:7" x14ac:dyDescent="0.2">
      <c r="A1508">
        <v>1507</v>
      </c>
      <c r="B1508" t="s">
        <v>7828</v>
      </c>
      <c r="C1508" t="s">
        <v>2553</v>
      </c>
      <c r="D1508" t="s">
        <v>6842</v>
      </c>
      <c r="E1508" t="s">
        <v>2554</v>
      </c>
      <c r="F1508">
        <v>17</v>
      </c>
      <c r="G1508" t="s">
        <v>9277</v>
      </c>
    </row>
    <row r="1509" spans="1:7" x14ac:dyDescent="0.2">
      <c r="A1509">
        <v>1508</v>
      </c>
      <c r="B1509" t="s">
        <v>7828</v>
      </c>
      <c r="C1509" t="s">
        <v>2555</v>
      </c>
      <c r="D1509" t="s">
        <v>6843</v>
      </c>
      <c r="E1509" t="s">
        <v>2554</v>
      </c>
      <c r="F1509">
        <v>17</v>
      </c>
      <c r="G1509" t="s">
        <v>53</v>
      </c>
    </row>
    <row r="1510" spans="1:7" x14ac:dyDescent="0.2">
      <c r="A1510">
        <v>1509</v>
      </c>
      <c r="B1510" t="s">
        <v>7828</v>
      </c>
      <c r="C1510" t="s">
        <v>2556</v>
      </c>
      <c r="D1510" t="s">
        <v>6844</v>
      </c>
      <c r="E1510" t="s">
        <v>2557</v>
      </c>
      <c r="F1510">
        <v>22</v>
      </c>
      <c r="G1510" t="s">
        <v>9278</v>
      </c>
    </row>
    <row r="1511" spans="1:7" x14ac:dyDescent="0.2">
      <c r="A1511">
        <v>1510</v>
      </c>
      <c r="B1511" t="s">
        <v>7828</v>
      </c>
      <c r="C1511" t="s">
        <v>2558</v>
      </c>
      <c r="D1511" t="s">
        <v>6845</v>
      </c>
      <c r="E1511" t="s">
        <v>2557</v>
      </c>
      <c r="F1511">
        <v>22</v>
      </c>
      <c r="G1511" t="s">
        <v>9279</v>
      </c>
    </row>
    <row r="1512" spans="1:7" x14ac:dyDescent="0.2">
      <c r="A1512">
        <v>1511</v>
      </c>
      <c r="B1512" t="s">
        <v>7828</v>
      </c>
      <c r="C1512" t="s">
        <v>2559</v>
      </c>
      <c r="D1512" t="s">
        <v>2559</v>
      </c>
      <c r="E1512" t="s">
        <v>2560</v>
      </c>
      <c r="F1512">
        <v>22</v>
      </c>
      <c r="G1512" t="s">
        <v>9280</v>
      </c>
    </row>
    <row r="1513" spans="1:7" x14ac:dyDescent="0.2">
      <c r="A1513">
        <v>1512</v>
      </c>
      <c r="B1513" t="s">
        <v>7828</v>
      </c>
      <c r="C1513" t="s">
        <v>2561</v>
      </c>
      <c r="D1513" t="s">
        <v>2561</v>
      </c>
      <c r="E1513" t="s">
        <v>2560</v>
      </c>
      <c r="F1513">
        <v>22</v>
      </c>
      <c r="G1513" t="s">
        <v>9281</v>
      </c>
    </row>
    <row r="1514" spans="1:7" x14ac:dyDescent="0.2">
      <c r="A1514">
        <v>1513</v>
      </c>
      <c r="B1514" t="s">
        <v>7828</v>
      </c>
      <c r="C1514" t="s">
        <v>2562</v>
      </c>
      <c r="D1514" t="s">
        <v>2562</v>
      </c>
      <c r="E1514" t="s">
        <v>2563</v>
      </c>
      <c r="F1514">
        <v>25</v>
      </c>
      <c r="G1514" t="s">
        <v>9282</v>
      </c>
    </row>
    <row r="1515" spans="1:7" x14ac:dyDescent="0.2">
      <c r="A1515">
        <v>1514</v>
      </c>
      <c r="B1515" t="s">
        <v>7828</v>
      </c>
      <c r="C1515" t="s">
        <v>2564</v>
      </c>
      <c r="D1515" t="s">
        <v>2564</v>
      </c>
      <c r="E1515" t="s">
        <v>2563</v>
      </c>
      <c r="F1515">
        <v>23</v>
      </c>
      <c r="G1515" t="s">
        <v>9283</v>
      </c>
    </row>
    <row r="1516" spans="1:7" x14ac:dyDescent="0.2">
      <c r="A1516">
        <v>1515</v>
      </c>
      <c r="B1516" t="s">
        <v>7828</v>
      </c>
      <c r="C1516" t="s">
        <v>2565</v>
      </c>
      <c r="D1516" t="s">
        <v>6846</v>
      </c>
      <c r="E1516" t="s">
        <v>2566</v>
      </c>
      <c r="F1516">
        <v>17</v>
      </c>
      <c r="G1516" t="s">
        <v>9284</v>
      </c>
    </row>
    <row r="1517" spans="1:7" x14ac:dyDescent="0.2">
      <c r="A1517">
        <v>1516</v>
      </c>
      <c r="B1517" t="s">
        <v>7828</v>
      </c>
      <c r="C1517" t="s">
        <v>2567</v>
      </c>
      <c r="D1517" t="s">
        <v>6847</v>
      </c>
      <c r="E1517" t="s">
        <v>2566</v>
      </c>
      <c r="F1517">
        <v>17</v>
      </c>
      <c r="G1517" t="s">
        <v>9285</v>
      </c>
    </row>
    <row r="1518" spans="1:7" x14ac:dyDescent="0.2">
      <c r="A1518">
        <v>1517</v>
      </c>
      <c r="B1518" t="s">
        <v>7828</v>
      </c>
      <c r="C1518" t="s">
        <v>2568</v>
      </c>
      <c r="D1518" t="s">
        <v>6848</v>
      </c>
      <c r="E1518" t="s">
        <v>2569</v>
      </c>
      <c r="F1518">
        <v>21</v>
      </c>
      <c r="G1518" t="s">
        <v>9286</v>
      </c>
    </row>
    <row r="1519" spans="1:7" x14ac:dyDescent="0.2">
      <c r="A1519">
        <v>1518</v>
      </c>
      <c r="B1519" t="s">
        <v>7828</v>
      </c>
      <c r="C1519" t="s">
        <v>2570</v>
      </c>
      <c r="D1519" t="s">
        <v>6849</v>
      </c>
      <c r="E1519" t="s">
        <v>2569</v>
      </c>
      <c r="F1519">
        <v>21</v>
      </c>
      <c r="G1519" t="s">
        <v>54</v>
      </c>
    </row>
    <row r="1520" spans="1:7" x14ac:dyDescent="0.2">
      <c r="A1520">
        <v>1519</v>
      </c>
      <c r="B1520" t="s">
        <v>7828</v>
      </c>
      <c r="C1520" t="s">
        <v>2571</v>
      </c>
      <c r="D1520" t="s">
        <v>6850</v>
      </c>
      <c r="E1520" t="s">
        <v>2572</v>
      </c>
      <c r="F1520">
        <v>22</v>
      </c>
      <c r="G1520" t="s">
        <v>9287</v>
      </c>
    </row>
    <row r="1521" spans="1:7" x14ac:dyDescent="0.2">
      <c r="A1521">
        <v>1520</v>
      </c>
      <c r="B1521" t="s">
        <v>7828</v>
      </c>
      <c r="C1521" t="s">
        <v>2573</v>
      </c>
      <c r="D1521" t="s">
        <v>6851</v>
      </c>
      <c r="E1521" t="s">
        <v>2572</v>
      </c>
      <c r="F1521">
        <v>22</v>
      </c>
      <c r="G1521" t="s">
        <v>9288</v>
      </c>
    </row>
    <row r="1522" spans="1:7" x14ac:dyDescent="0.2">
      <c r="A1522">
        <v>1521</v>
      </c>
      <c r="B1522" t="s">
        <v>7828</v>
      </c>
      <c r="C1522" t="s">
        <v>2574</v>
      </c>
      <c r="D1522" t="s">
        <v>6852</v>
      </c>
      <c r="E1522" t="s">
        <v>2575</v>
      </c>
      <c r="F1522">
        <v>22</v>
      </c>
      <c r="G1522" t="s">
        <v>9289</v>
      </c>
    </row>
    <row r="1523" spans="1:7" x14ac:dyDescent="0.2">
      <c r="A1523">
        <v>1522</v>
      </c>
      <c r="B1523" t="s">
        <v>7828</v>
      </c>
      <c r="C1523" t="s">
        <v>2576</v>
      </c>
      <c r="D1523" t="s">
        <v>6853</v>
      </c>
      <c r="E1523" t="s">
        <v>2575</v>
      </c>
      <c r="F1523">
        <v>22</v>
      </c>
      <c r="G1523" t="s">
        <v>9290</v>
      </c>
    </row>
    <row r="1524" spans="1:7" x14ac:dyDescent="0.2">
      <c r="A1524">
        <v>1523</v>
      </c>
      <c r="B1524" t="s">
        <v>7828</v>
      </c>
      <c r="C1524" t="s">
        <v>2577</v>
      </c>
      <c r="D1524" t="s">
        <v>6854</v>
      </c>
      <c r="E1524" t="s">
        <v>2578</v>
      </c>
      <c r="F1524">
        <v>22</v>
      </c>
      <c r="G1524" t="s">
        <v>9291</v>
      </c>
    </row>
    <row r="1525" spans="1:7" x14ac:dyDescent="0.2">
      <c r="A1525">
        <v>1524</v>
      </c>
      <c r="B1525" t="s">
        <v>7828</v>
      </c>
      <c r="C1525" t="s">
        <v>2579</v>
      </c>
      <c r="D1525" t="s">
        <v>6855</v>
      </c>
      <c r="E1525" t="s">
        <v>2578</v>
      </c>
      <c r="F1525">
        <v>22</v>
      </c>
      <c r="G1525" t="s">
        <v>9292</v>
      </c>
    </row>
    <row r="1526" spans="1:7" x14ac:dyDescent="0.2">
      <c r="A1526">
        <v>1525</v>
      </c>
      <c r="B1526" t="s">
        <v>7828</v>
      </c>
      <c r="C1526" t="s">
        <v>2580</v>
      </c>
      <c r="D1526" t="s">
        <v>6856</v>
      </c>
      <c r="E1526" t="s">
        <v>2581</v>
      </c>
      <c r="F1526">
        <v>18</v>
      </c>
      <c r="G1526" t="s">
        <v>9293</v>
      </c>
    </row>
    <row r="1527" spans="1:7" x14ac:dyDescent="0.2">
      <c r="A1527">
        <v>1526</v>
      </c>
      <c r="B1527" t="s">
        <v>7828</v>
      </c>
      <c r="C1527" t="s">
        <v>2582</v>
      </c>
      <c r="D1527" t="s">
        <v>6857</v>
      </c>
      <c r="E1527" t="s">
        <v>2581</v>
      </c>
      <c r="F1527">
        <v>18</v>
      </c>
      <c r="G1527" t="s">
        <v>9294</v>
      </c>
    </row>
    <row r="1528" spans="1:7" x14ac:dyDescent="0.2">
      <c r="A1528">
        <v>1527</v>
      </c>
      <c r="B1528" t="s">
        <v>7828</v>
      </c>
      <c r="C1528" t="s">
        <v>2583</v>
      </c>
      <c r="D1528" t="s">
        <v>6858</v>
      </c>
      <c r="E1528" t="s">
        <v>2584</v>
      </c>
      <c r="F1528">
        <v>20</v>
      </c>
      <c r="G1528" t="s">
        <v>9295</v>
      </c>
    </row>
    <row r="1529" spans="1:7" x14ac:dyDescent="0.2">
      <c r="A1529">
        <v>1528</v>
      </c>
      <c r="B1529" t="s">
        <v>7828</v>
      </c>
      <c r="C1529" t="s">
        <v>2585</v>
      </c>
      <c r="D1529" t="s">
        <v>6859</v>
      </c>
      <c r="E1529" t="s">
        <v>2584</v>
      </c>
      <c r="F1529">
        <v>20</v>
      </c>
      <c r="G1529" t="s">
        <v>9296</v>
      </c>
    </row>
    <row r="1530" spans="1:7" x14ac:dyDescent="0.2">
      <c r="A1530">
        <v>1529</v>
      </c>
      <c r="B1530" t="s">
        <v>7828</v>
      </c>
      <c r="C1530" t="s">
        <v>2586</v>
      </c>
      <c r="D1530" t="s">
        <v>6860</v>
      </c>
      <c r="E1530" t="s">
        <v>2587</v>
      </c>
      <c r="F1530">
        <v>20</v>
      </c>
      <c r="G1530" t="s">
        <v>55</v>
      </c>
    </row>
    <row r="1531" spans="1:7" x14ac:dyDescent="0.2">
      <c r="A1531">
        <v>1530</v>
      </c>
      <c r="B1531" t="s">
        <v>7828</v>
      </c>
      <c r="C1531" t="s">
        <v>2588</v>
      </c>
      <c r="D1531" t="s">
        <v>6861</v>
      </c>
      <c r="E1531" t="s">
        <v>2587</v>
      </c>
      <c r="F1531">
        <v>20</v>
      </c>
      <c r="G1531" t="s">
        <v>9297</v>
      </c>
    </row>
    <row r="1532" spans="1:7" x14ac:dyDescent="0.2">
      <c r="A1532">
        <v>1531</v>
      </c>
      <c r="B1532" t="s">
        <v>7828</v>
      </c>
      <c r="C1532" t="s">
        <v>2589</v>
      </c>
      <c r="D1532" t="s">
        <v>6862</v>
      </c>
      <c r="E1532" t="s">
        <v>2590</v>
      </c>
      <c r="F1532">
        <v>17</v>
      </c>
      <c r="G1532" t="s">
        <v>9298</v>
      </c>
    </row>
    <row r="1533" spans="1:7" x14ac:dyDescent="0.2">
      <c r="A1533">
        <v>1532</v>
      </c>
      <c r="B1533" t="s">
        <v>7828</v>
      </c>
      <c r="C1533" t="s">
        <v>2591</v>
      </c>
      <c r="D1533" t="s">
        <v>6863</v>
      </c>
      <c r="E1533" t="s">
        <v>2590</v>
      </c>
      <c r="F1533">
        <v>17</v>
      </c>
      <c r="G1533" t="s">
        <v>9299</v>
      </c>
    </row>
    <row r="1534" spans="1:7" x14ac:dyDescent="0.2">
      <c r="A1534">
        <v>1533</v>
      </c>
      <c r="B1534" t="s">
        <v>7828</v>
      </c>
      <c r="C1534" t="s">
        <v>2592</v>
      </c>
      <c r="D1534" t="s">
        <v>6864</v>
      </c>
      <c r="E1534" t="s">
        <v>2593</v>
      </c>
      <c r="F1534">
        <v>22</v>
      </c>
      <c r="G1534" t="s">
        <v>9300</v>
      </c>
    </row>
    <row r="1535" spans="1:7" x14ac:dyDescent="0.2">
      <c r="A1535">
        <v>1534</v>
      </c>
      <c r="B1535" t="s">
        <v>7828</v>
      </c>
      <c r="C1535" t="s">
        <v>2594</v>
      </c>
      <c r="D1535" t="s">
        <v>6865</v>
      </c>
      <c r="E1535" t="s">
        <v>2593</v>
      </c>
      <c r="F1535">
        <v>22</v>
      </c>
      <c r="G1535" t="s">
        <v>9301</v>
      </c>
    </row>
    <row r="1536" spans="1:7" x14ac:dyDescent="0.2">
      <c r="A1536">
        <v>1535</v>
      </c>
      <c r="B1536" t="s">
        <v>7828</v>
      </c>
      <c r="C1536" t="s">
        <v>2595</v>
      </c>
      <c r="D1536" t="s">
        <v>6866</v>
      </c>
      <c r="E1536" t="s">
        <v>2596</v>
      </c>
      <c r="F1536">
        <v>22</v>
      </c>
      <c r="G1536" t="s">
        <v>9302</v>
      </c>
    </row>
    <row r="1537" spans="1:7" x14ac:dyDescent="0.2">
      <c r="A1537">
        <v>1536</v>
      </c>
      <c r="B1537" t="s">
        <v>7828</v>
      </c>
      <c r="C1537" t="s">
        <v>2597</v>
      </c>
      <c r="D1537" t="s">
        <v>2597</v>
      </c>
      <c r="E1537" t="s">
        <v>2596</v>
      </c>
      <c r="F1537">
        <v>22</v>
      </c>
      <c r="G1537" t="s">
        <v>9303</v>
      </c>
    </row>
    <row r="1538" spans="1:7" x14ac:dyDescent="0.2">
      <c r="A1538">
        <v>1537</v>
      </c>
      <c r="B1538" t="s">
        <v>7828</v>
      </c>
      <c r="C1538" t="s">
        <v>2598</v>
      </c>
      <c r="D1538" t="s">
        <v>2598</v>
      </c>
      <c r="E1538" t="s">
        <v>2599</v>
      </c>
      <c r="F1538">
        <v>22</v>
      </c>
      <c r="G1538" t="s">
        <v>9304</v>
      </c>
    </row>
    <row r="1539" spans="1:7" x14ac:dyDescent="0.2">
      <c r="A1539">
        <v>1538</v>
      </c>
      <c r="B1539" t="s">
        <v>7828</v>
      </c>
      <c r="C1539" t="s">
        <v>2600</v>
      </c>
      <c r="D1539" t="s">
        <v>2600</v>
      </c>
      <c r="E1539" t="s">
        <v>2599</v>
      </c>
      <c r="F1539">
        <v>22</v>
      </c>
      <c r="G1539" t="s">
        <v>9305</v>
      </c>
    </row>
    <row r="1540" spans="1:7" x14ac:dyDescent="0.2">
      <c r="A1540">
        <v>1539</v>
      </c>
      <c r="B1540" t="s">
        <v>7828</v>
      </c>
      <c r="C1540" t="s">
        <v>2601</v>
      </c>
      <c r="D1540" t="s">
        <v>6867</v>
      </c>
      <c r="E1540" t="s">
        <v>2602</v>
      </c>
      <c r="F1540">
        <v>22</v>
      </c>
      <c r="G1540" t="s">
        <v>9306</v>
      </c>
    </row>
    <row r="1541" spans="1:7" x14ac:dyDescent="0.2">
      <c r="A1541">
        <v>1540</v>
      </c>
      <c r="B1541" t="s">
        <v>7828</v>
      </c>
      <c r="C1541" t="s">
        <v>2603</v>
      </c>
      <c r="D1541" t="s">
        <v>6868</v>
      </c>
      <c r="E1541" t="s">
        <v>2602</v>
      </c>
      <c r="F1541">
        <v>22</v>
      </c>
      <c r="G1541" t="s">
        <v>9307</v>
      </c>
    </row>
    <row r="1542" spans="1:7" x14ac:dyDescent="0.2">
      <c r="A1542">
        <v>1541</v>
      </c>
      <c r="B1542" t="s">
        <v>7828</v>
      </c>
      <c r="C1542" t="s">
        <v>2604</v>
      </c>
      <c r="D1542" t="s">
        <v>6869</v>
      </c>
      <c r="E1542" t="s">
        <v>2605</v>
      </c>
      <c r="F1542">
        <v>22</v>
      </c>
      <c r="G1542" t="s">
        <v>9308</v>
      </c>
    </row>
    <row r="1543" spans="1:7" x14ac:dyDescent="0.2">
      <c r="A1543">
        <v>1542</v>
      </c>
      <c r="B1543" t="s">
        <v>7828</v>
      </c>
      <c r="C1543" t="s">
        <v>2606</v>
      </c>
      <c r="D1543" t="s">
        <v>6870</v>
      </c>
      <c r="E1543" t="s">
        <v>2605</v>
      </c>
      <c r="F1543">
        <v>22</v>
      </c>
      <c r="G1543" t="s">
        <v>9309</v>
      </c>
    </row>
    <row r="1544" spans="1:7" x14ac:dyDescent="0.2">
      <c r="A1544">
        <v>1543</v>
      </c>
      <c r="B1544" t="s">
        <v>7828</v>
      </c>
      <c r="C1544" t="s">
        <v>2607</v>
      </c>
      <c r="D1544" t="s">
        <v>6871</v>
      </c>
      <c r="E1544" t="s">
        <v>2608</v>
      </c>
      <c r="F1544">
        <v>22</v>
      </c>
      <c r="G1544" t="s">
        <v>9310</v>
      </c>
    </row>
    <row r="1545" spans="1:7" x14ac:dyDescent="0.2">
      <c r="A1545">
        <v>1544</v>
      </c>
      <c r="B1545" t="s">
        <v>7828</v>
      </c>
      <c r="C1545" t="s">
        <v>2609</v>
      </c>
      <c r="D1545" t="s">
        <v>6872</v>
      </c>
      <c r="E1545" t="s">
        <v>2608</v>
      </c>
      <c r="F1545">
        <v>22</v>
      </c>
      <c r="G1545" t="s">
        <v>9311</v>
      </c>
    </row>
    <row r="1546" spans="1:7" x14ac:dyDescent="0.2">
      <c r="A1546">
        <v>1545</v>
      </c>
      <c r="B1546" t="s">
        <v>7828</v>
      </c>
      <c r="C1546" t="s">
        <v>2610</v>
      </c>
      <c r="D1546" t="s">
        <v>6873</v>
      </c>
      <c r="E1546" t="s">
        <v>2611</v>
      </c>
      <c r="F1546">
        <v>22</v>
      </c>
      <c r="G1546" t="s">
        <v>9312</v>
      </c>
    </row>
    <row r="1547" spans="1:7" x14ac:dyDescent="0.2">
      <c r="A1547">
        <v>1546</v>
      </c>
      <c r="B1547" t="s">
        <v>7828</v>
      </c>
      <c r="C1547" t="s">
        <v>2612</v>
      </c>
      <c r="D1547" t="s">
        <v>6874</v>
      </c>
      <c r="E1547" t="s">
        <v>2611</v>
      </c>
      <c r="F1547">
        <v>22</v>
      </c>
      <c r="G1547" t="s">
        <v>9313</v>
      </c>
    </row>
    <row r="1548" spans="1:7" x14ac:dyDescent="0.2">
      <c r="A1548">
        <v>1547</v>
      </c>
      <c r="B1548" t="s">
        <v>7828</v>
      </c>
      <c r="C1548" t="s">
        <v>2613</v>
      </c>
      <c r="D1548" t="s">
        <v>6875</v>
      </c>
      <c r="E1548" t="s">
        <v>2614</v>
      </c>
      <c r="F1548">
        <v>18</v>
      </c>
      <c r="G1548" t="s">
        <v>9314</v>
      </c>
    </row>
    <row r="1549" spans="1:7" x14ac:dyDescent="0.2">
      <c r="A1549">
        <v>1548</v>
      </c>
      <c r="B1549" t="s">
        <v>7828</v>
      </c>
      <c r="C1549" t="s">
        <v>2615</v>
      </c>
      <c r="D1549" t="s">
        <v>6876</v>
      </c>
      <c r="E1549" t="s">
        <v>2614</v>
      </c>
      <c r="F1549">
        <v>18</v>
      </c>
      <c r="G1549" t="s">
        <v>9315</v>
      </c>
    </row>
    <row r="1550" spans="1:7" x14ac:dyDescent="0.2">
      <c r="A1550">
        <v>1549</v>
      </c>
      <c r="B1550" t="s">
        <v>7828</v>
      </c>
      <c r="C1550" t="s">
        <v>2616</v>
      </c>
      <c r="D1550" t="s">
        <v>6877</v>
      </c>
      <c r="E1550" t="s">
        <v>2617</v>
      </c>
      <c r="F1550">
        <v>22</v>
      </c>
      <c r="G1550" t="s">
        <v>9316</v>
      </c>
    </row>
    <row r="1551" spans="1:7" x14ac:dyDescent="0.2">
      <c r="A1551">
        <v>1550</v>
      </c>
      <c r="B1551" t="s">
        <v>7828</v>
      </c>
      <c r="C1551" t="s">
        <v>2618</v>
      </c>
      <c r="D1551" t="s">
        <v>6878</v>
      </c>
      <c r="E1551" t="s">
        <v>2617</v>
      </c>
      <c r="F1551">
        <v>22</v>
      </c>
      <c r="G1551" t="s">
        <v>9317</v>
      </c>
    </row>
    <row r="1552" spans="1:7" x14ac:dyDescent="0.2">
      <c r="A1552">
        <v>1551</v>
      </c>
      <c r="B1552" t="s">
        <v>7828</v>
      </c>
      <c r="C1552" t="s">
        <v>2619</v>
      </c>
      <c r="D1552" t="s">
        <v>6879</v>
      </c>
      <c r="E1552" t="s">
        <v>2620</v>
      </c>
      <c r="F1552">
        <v>17</v>
      </c>
      <c r="G1552" t="s">
        <v>56</v>
      </c>
    </row>
    <row r="1553" spans="1:7" x14ac:dyDescent="0.2">
      <c r="A1553">
        <v>1552</v>
      </c>
      <c r="B1553" t="s">
        <v>7828</v>
      </c>
      <c r="C1553" t="s">
        <v>2621</v>
      </c>
      <c r="D1553" t="s">
        <v>6880</v>
      </c>
      <c r="E1553" t="s">
        <v>2620</v>
      </c>
      <c r="F1553">
        <v>17</v>
      </c>
      <c r="G1553" t="s">
        <v>9318</v>
      </c>
    </row>
    <row r="1554" spans="1:7" x14ac:dyDescent="0.2">
      <c r="A1554">
        <v>1553</v>
      </c>
      <c r="B1554" t="s">
        <v>7828</v>
      </c>
      <c r="C1554" t="s">
        <v>2622</v>
      </c>
      <c r="D1554" t="s">
        <v>6881</v>
      </c>
      <c r="E1554" t="s">
        <v>2623</v>
      </c>
      <c r="F1554">
        <v>25</v>
      </c>
      <c r="G1554" t="s">
        <v>9319</v>
      </c>
    </row>
    <row r="1555" spans="1:7" x14ac:dyDescent="0.2">
      <c r="A1555">
        <v>1554</v>
      </c>
      <c r="B1555" t="s">
        <v>7828</v>
      </c>
      <c r="C1555" t="s">
        <v>2624</v>
      </c>
      <c r="D1555" t="s">
        <v>6882</v>
      </c>
      <c r="E1555" t="s">
        <v>2623</v>
      </c>
      <c r="F1555">
        <v>25</v>
      </c>
      <c r="G1555" t="s">
        <v>9320</v>
      </c>
    </row>
    <row r="1556" spans="1:7" x14ac:dyDescent="0.2">
      <c r="A1556">
        <v>1555</v>
      </c>
      <c r="B1556" t="s">
        <v>7828</v>
      </c>
      <c r="C1556" t="s">
        <v>2625</v>
      </c>
      <c r="D1556" t="s">
        <v>6883</v>
      </c>
      <c r="E1556" t="s">
        <v>2626</v>
      </c>
      <c r="F1556">
        <v>26</v>
      </c>
      <c r="G1556" t="s">
        <v>9321</v>
      </c>
    </row>
    <row r="1557" spans="1:7" x14ac:dyDescent="0.2">
      <c r="A1557">
        <v>1556</v>
      </c>
      <c r="B1557" t="s">
        <v>7828</v>
      </c>
      <c r="C1557" t="s">
        <v>2627</v>
      </c>
      <c r="D1557" t="s">
        <v>6884</v>
      </c>
      <c r="E1557" t="s">
        <v>2626</v>
      </c>
      <c r="F1557">
        <v>26</v>
      </c>
      <c r="G1557" t="s">
        <v>9322</v>
      </c>
    </row>
    <row r="1558" spans="1:7" x14ac:dyDescent="0.2">
      <c r="A1558">
        <v>1557</v>
      </c>
      <c r="B1558" t="s">
        <v>7828</v>
      </c>
      <c r="C1558" t="s">
        <v>2628</v>
      </c>
      <c r="D1558" t="s">
        <v>6885</v>
      </c>
      <c r="E1558" t="s">
        <v>2629</v>
      </c>
      <c r="F1558">
        <v>18</v>
      </c>
      <c r="G1558" t="s">
        <v>9323</v>
      </c>
    </row>
    <row r="1559" spans="1:7" x14ac:dyDescent="0.2">
      <c r="A1559">
        <v>1558</v>
      </c>
      <c r="B1559" t="s">
        <v>7828</v>
      </c>
      <c r="C1559" t="s">
        <v>2630</v>
      </c>
      <c r="D1559" t="s">
        <v>6886</v>
      </c>
      <c r="E1559" t="s">
        <v>2629</v>
      </c>
      <c r="F1559">
        <v>18</v>
      </c>
      <c r="G1559" t="s">
        <v>9324</v>
      </c>
    </row>
    <row r="1560" spans="1:7" x14ac:dyDescent="0.2">
      <c r="A1560">
        <v>1559</v>
      </c>
      <c r="B1560" t="s">
        <v>7828</v>
      </c>
      <c r="C1560" t="s">
        <v>2631</v>
      </c>
      <c r="D1560" t="s">
        <v>6887</v>
      </c>
      <c r="E1560" t="s">
        <v>2632</v>
      </c>
      <c r="F1560">
        <v>22</v>
      </c>
      <c r="G1560" t="s">
        <v>9325</v>
      </c>
    </row>
    <row r="1561" spans="1:7" x14ac:dyDescent="0.2">
      <c r="A1561">
        <v>1560</v>
      </c>
      <c r="B1561" t="s">
        <v>7828</v>
      </c>
      <c r="C1561" t="s">
        <v>2633</v>
      </c>
      <c r="D1561" t="s">
        <v>2633</v>
      </c>
      <c r="E1561" t="s">
        <v>2632</v>
      </c>
      <c r="F1561">
        <v>21</v>
      </c>
      <c r="G1561" t="s">
        <v>9326</v>
      </c>
    </row>
    <row r="1562" spans="1:7" x14ac:dyDescent="0.2">
      <c r="A1562">
        <v>1561</v>
      </c>
      <c r="B1562" t="s">
        <v>7828</v>
      </c>
      <c r="C1562" t="s">
        <v>2634</v>
      </c>
      <c r="D1562" t="s">
        <v>6888</v>
      </c>
      <c r="E1562" t="s">
        <v>2635</v>
      </c>
      <c r="F1562">
        <v>22</v>
      </c>
      <c r="G1562" t="s">
        <v>9327</v>
      </c>
    </row>
    <row r="1563" spans="1:7" x14ac:dyDescent="0.2">
      <c r="A1563">
        <v>1562</v>
      </c>
      <c r="B1563" t="s">
        <v>7828</v>
      </c>
      <c r="C1563" t="s">
        <v>2636</v>
      </c>
      <c r="D1563" t="s">
        <v>6889</v>
      </c>
      <c r="E1563" t="s">
        <v>2635</v>
      </c>
      <c r="F1563">
        <v>22</v>
      </c>
      <c r="G1563" t="s">
        <v>9328</v>
      </c>
    </row>
    <row r="1564" spans="1:7" x14ac:dyDescent="0.2">
      <c r="A1564">
        <v>1563</v>
      </c>
      <c r="B1564" t="s">
        <v>7828</v>
      </c>
      <c r="C1564" t="s">
        <v>2637</v>
      </c>
      <c r="D1564" t="s">
        <v>2637</v>
      </c>
      <c r="E1564" t="s">
        <v>2638</v>
      </c>
      <c r="F1564">
        <v>22</v>
      </c>
      <c r="G1564" t="s">
        <v>9329</v>
      </c>
    </row>
    <row r="1565" spans="1:7" x14ac:dyDescent="0.2">
      <c r="A1565">
        <v>1564</v>
      </c>
      <c r="B1565" t="s">
        <v>7828</v>
      </c>
      <c r="C1565" t="s">
        <v>2639</v>
      </c>
      <c r="D1565" t="s">
        <v>2639</v>
      </c>
      <c r="E1565" t="s">
        <v>2638</v>
      </c>
      <c r="F1565">
        <v>22</v>
      </c>
      <c r="G1565" t="s">
        <v>9330</v>
      </c>
    </row>
    <row r="1566" spans="1:7" x14ac:dyDescent="0.2">
      <c r="A1566">
        <v>1565</v>
      </c>
      <c r="B1566" t="s">
        <v>7828</v>
      </c>
      <c r="C1566" t="s">
        <v>2640</v>
      </c>
      <c r="D1566" t="s">
        <v>6890</v>
      </c>
      <c r="E1566" t="s">
        <v>2641</v>
      </c>
      <c r="F1566">
        <v>20</v>
      </c>
      <c r="G1566" t="s">
        <v>9331</v>
      </c>
    </row>
    <row r="1567" spans="1:7" x14ac:dyDescent="0.2">
      <c r="A1567">
        <v>1566</v>
      </c>
      <c r="B1567" t="s">
        <v>7828</v>
      </c>
      <c r="C1567" t="s">
        <v>2642</v>
      </c>
      <c r="D1567" t="s">
        <v>6891</v>
      </c>
      <c r="E1567" t="s">
        <v>2641</v>
      </c>
      <c r="F1567">
        <v>22</v>
      </c>
      <c r="G1567" t="s">
        <v>9332</v>
      </c>
    </row>
    <row r="1568" spans="1:7" x14ac:dyDescent="0.2">
      <c r="A1568">
        <v>1567</v>
      </c>
      <c r="B1568" t="s">
        <v>7828</v>
      </c>
      <c r="C1568" t="s">
        <v>2643</v>
      </c>
      <c r="D1568" t="s">
        <v>6892</v>
      </c>
      <c r="E1568" t="s">
        <v>2644</v>
      </c>
      <c r="F1568">
        <v>22</v>
      </c>
      <c r="G1568" t="s">
        <v>9333</v>
      </c>
    </row>
    <row r="1569" spans="1:7" x14ac:dyDescent="0.2">
      <c r="A1569">
        <v>1568</v>
      </c>
      <c r="B1569" t="s">
        <v>7828</v>
      </c>
      <c r="C1569" t="s">
        <v>2645</v>
      </c>
      <c r="D1569" t="s">
        <v>6893</v>
      </c>
      <c r="E1569" t="s">
        <v>2644</v>
      </c>
      <c r="F1569">
        <v>22</v>
      </c>
      <c r="G1569" t="s">
        <v>9334</v>
      </c>
    </row>
    <row r="1570" spans="1:7" x14ac:dyDescent="0.2">
      <c r="A1570">
        <v>1569</v>
      </c>
      <c r="B1570" t="s">
        <v>7828</v>
      </c>
      <c r="C1570" t="s">
        <v>2646</v>
      </c>
      <c r="D1570" t="s">
        <v>6894</v>
      </c>
      <c r="E1570" t="s">
        <v>2647</v>
      </c>
      <c r="F1570">
        <v>21</v>
      </c>
      <c r="G1570" t="s">
        <v>9335</v>
      </c>
    </row>
    <row r="1571" spans="1:7" x14ac:dyDescent="0.2">
      <c r="A1571">
        <v>1570</v>
      </c>
      <c r="B1571" t="s">
        <v>7828</v>
      </c>
      <c r="C1571" t="s">
        <v>2648</v>
      </c>
      <c r="D1571" t="s">
        <v>6895</v>
      </c>
      <c r="E1571" t="s">
        <v>2647</v>
      </c>
      <c r="F1571">
        <v>21</v>
      </c>
      <c r="G1571" t="s">
        <v>9336</v>
      </c>
    </row>
    <row r="1572" spans="1:7" x14ac:dyDescent="0.2">
      <c r="A1572">
        <v>1571</v>
      </c>
      <c r="B1572" t="s">
        <v>7828</v>
      </c>
      <c r="C1572" t="s">
        <v>2649</v>
      </c>
      <c r="D1572" t="s">
        <v>6896</v>
      </c>
      <c r="E1572" t="s">
        <v>2650</v>
      </c>
      <c r="F1572">
        <v>21</v>
      </c>
      <c r="G1572" t="s">
        <v>9337</v>
      </c>
    </row>
    <row r="1573" spans="1:7" x14ac:dyDescent="0.2">
      <c r="A1573">
        <v>1572</v>
      </c>
      <c r="B1573" t="s">
        <v>7828</v>
      </c>
      <c r="C1573" t="s">
        <v>2651</v>
      </c>
      <c r="D1573" t="s">
        <v>6897</v>
      </c>
      <c r="E1573" t="s">
        <v>2650</v>
      </c>
      <c r="F1573">
        <v>21</v>
      </c>
      <c r="G1573" t="s">
        <v>9338</v>
      </c>
    </row>
    <row r="1574" spans="1:7" x14ac:dyDescent="0.2">
      <c r="A1574">
        <v>1573</v>
      </c>
      <c r="B1574" t="s">
        <v>7828</v>
      </c>
      <c r="C1574" t="s">
        <v>2652</v>
      </c>
      <c r="D1574" t="s">
        <v>2652</v>
      </c>
      <c r="E1574" t="s">
        <v>2653</v>
      </c>
      <c r="F1574">
        <v>22</v>
      </c>
      <c r="G1574" t="s">
        <v>9339</v>
      </c>
    </row>
    <row r="1575" spans="1:7" x14ac:dyDescent="0.2">
      <c r="A1575">
        <v>1574</v>
      </c>
      <c r="B1575" t="s">
        <v>7828</v>
      </c>
      <c r="C1575" t="s">
        <v>2654</v>
      </c>
      <c r="D1575" t="s">
        <v>2654</v>
      </c>
      <c r="E1575" t="s">
        <v>2653</v>
      </c>
      <c r="F1575">
        <v>22</v>
      </c>
      <c r="G1575" t="s">
        <v>9340</v>
      </c>
    </row>
    <row r="1576" spans="1:7" x14ac:dyDescent="0.2">
      <c r="A1576">
        <v>1575</v>
      </c>
      <c r="B1576" t="s">
        <v>7828</v>
      </c>
      <c r="C1576" t="s">
        <v>2655</v>
      </c>
      <c r="D1576" t="s">
        <v>2655</v>
      </c>
      <c r="E1576" t="s">
        <v>2656</v>
      </c>
      <c r="F1576">
        <v>21</v>
      </c>
      <c r="G1576" t="s">
        <v>9341</v>
      </c>
    </row>
    <row r="1577" spans="1:7" x14ac:dyDescent="0.2">
      <c r="A1577">
        <v>1576</v>
      </c>
      <c r="B1577" t="s">
        <v>7828</v>
      </c>
      <c r="C1577" t="s">
        <v>2657</v>
      </c>
      <c r="D1577" t="s">
        <v>2657</v>
      </c>
      <c r="E1577" t="s">
        <v>2656</v>
      </c>
      <c r="F1577">
        <v>20</v>
      </c>
      <c r="G1577" t="s">
        <v>9342</v>
      </c>
    </row>
    <row r="1578" spans="1:7" x14ac:dyDescent="0.2">
      <c r="A1578">
        <v>1577</v>
      </c>
      <c r="B1578" t="s">
        <v>7828</v>
      </c>
      <c r="C1578" t="s">
        <v>2658</v>
      </c>
      <c r="D1578" t="s">
        <v>6898</v>
      </c>
      <c r="E1578" t="s">
        <v>2659</v>
      </c>
      <c r="F1578">
        <v>21</v>
      </c>
      <c r="G1578" t="s">
        <v>9343</v>
      </c>
    </row>
    <row r="1579" spans="1:7" x14ac:dyDescent="0.2">
      <c r="A1579">
        <v>1578</v>
      </c>
      <c r="B1579" t="s">
        <v>7828</v>
      </c>
      <c r="C1579" t="s">
        <v>2660</v>
      </c>
      <c r="D1579" t="s">
        <v>6899</v>
      </c>
      <c r="E1579" t="s">
        <v>2659</v>
      </c>
      <c r="F1579">
        <v>21</v>
      </c>
      <c r="G1579" t="s">
        <v>9344</v>
      </c>
    </row>
    <row r="1580" spans="1:7" x14ac:dyDescent="0.2">
      <c r="A1580">
        <v>1579</v>
      </c>
      <c r="B1580" t="s">
        <v>7828</v>
      </c>
      <c r="C1580" t="s">
        <v>2661</v>
      </c>
      <c r="D1580" t="s">
        <v>6900</v>
      </c>
      <c r="E1580" t="s">
        <v>2662</v>
      </c>
      <c r="F1580">
        <v>22</v>
      </c>
      <c r="G1580" t="s">
        <v>9345</v>
      </c>
    </row>
    <row r="1581" spans="1:7" x14ac:dyDescent="0.2">
      <c r="A1581">
        <v>1580</v>
      </c>
      <c r="B1581" t="s">
        <v>7828</v>
      </c>
      <c r="C1581" t="s">
        <v>2663</v>
      </c>
      <c r="D1581" t="s">
        <v>6901</v>
      </c>
      <c r="E1581" t="s">
        <v>2662</v>
      </c>
      <c r="F1581">
        <v>22</v>
      </c>
      <c r="G1581" t="s">
        <v>9346</v>
      </c>
    </row>
    <row r="1582" spans="1:7" x14ac:dyDescent="0.2">
      <c r="A1582">
        <v>1581</v>
      </c>
      <c r="B1582" t="s">
        <v>7828</v>
      </c>
      <c r="C1582" t="s">
        <v>2664</v>
      </c>
      <c r="D1582" t="s">
        <v>6902</v>
      </c>
      <c r="E1582" t="s">
        <v>2665</v>
      </c>
      <c r="F1582">
        <v>22</v>
      </c>
      <c r="G1582" t="s">
        <v>9347</v>
      </c>
    </row>
    <row r="1583" spans="1:7" x14ac:dyDescent="0.2">
      <c r="A1583">
        <v>1582</v>
      </c>
      <c r="B1583" t="s">
        <v>7828</v>
      </c>
      <c r="C1583" t="s">
        <v>2666</v>
      </c>
      <c r="D1583" t="s">
        <v>6903</v>
      </c>
      <c r="E1583" t="s">
        <v>2665</v>
      </c>
      <c r="F1583">
        <v>22</v>
      </c>
      <c r="G1583" t="s">
        <v>9348</v>
      </c>
    </row>
    <row r="1584" spans="1:7" x14ac:dyDescent="0.2">
      <c r="A1584">
        <v>1583</v>
      </c>
      <c r="B1584" t="s">
        <v>7828</v>
      </c>
      <c r="C1584" t="s">
        <v>2667</v>
      </c>
      <c r="D1584" t="s">
        <v>6904</v>
      </c>
      <c r="E1584" t="s">
        <v>2668</v>
      </c>
      <c r="F1584">
        <v>22</v>
      </c>
      <c r="G1584" t="s">
        <v>9349</v>
      </c>
    </row>
    <row r="1585" spans="1:7" x14ac:dyDescent="0.2">
      <c r="A1585">
        <v>1584</v>
      </c>
      <c r="B1585" t="s">
        <v>7828</v>
      </c>
      <c r="C1585" t="s">
        <v>2669</v>
      </c>
      <c r="D1585" t="s">
        <v>6905</v>
      </c>
      <c r="E1585" t="s">
        <v>2668</v>
      </c>
      <c r="F1585">
        <v>22</v>
      </c>
      <c r="G1585" t="s">
        <v>9350</v>
      </c>
    </row>
    <row r="1586" spans="1:7" x14ac:dyDescent="0.2">
      <c r="A1586">
        <v>1585</v>
      </c>
      <c r="B1586" t="s">
        <v>7828</v>
      </c>
      <c r="C1586" t="s">
        <v>2670</v>
      </c>
      <c r="D1586" t="s">
        <v>2670</v>
      </c>
      <c r="E1586" t="s">
        <v>2671</v>
      </c>
      <c r="F1586">
        <v>22</v>
      </c>
      <c r="G1586" t="s">
        <v>9351</v>
      </c>
    </row>
    <row r="1587" spans="1:7" x14ac:dyDescent="0.2">
      <c r="A1587">
        <v>1586</v>
      </c>
      <c r="B1587" t="s">
        <v>7828</v>
      </c>
      <c r="C1587" t="s">
        <v>2672</v>
      </c>
      <c r="D1587" t="s">
        <v>2672</v>
      </c>
      <c r="E1587" t="s">
        <v>2671</v>
      </c>
      <c r="F1587">
        <v>21</v>
      </c>
      <c r="G1587" t="s">
        <v>9352</v>
      </c>
    </row>
    <row r="1588" spans="1:7" x14ac:dyDescent="0.2">
      <c r="A1588">
        <v>1587</v>
      </c>
      <c r="B1588" t="s">
        <v>7828</v>
      </c>
      <c r="C1588" t="s">
        <v>2673</v>
      </c>
      <c r="D1588" t="s">
        <v>6906</v>
      </c>
      <c r="E1588" t="s">
        <v>2674</v>
      </c>
      <c r="F1588">
        <v>18</v>
      </c>
      <c r="G1588" t="s">
        <v>9353</v>
      </c>
    </row>
    <row r="1589" spans="1:7" x14ac:dyDescent="0.2">
      <c r="A1589">
        <v>1588</v>
      </c>
      <c r="B1589" t="s">
        <v>7828</v>
      </c>
      <c r="C1589" t="s">
        <v>2675</v>
      </c>
      <c r="D1589" t="s">
        <v>6907</v>
      </c>
      <c r="E1589" t="s">
        <v>2674</v>
      </c>
      <c r="F1589">
        <v>18</v>
      </c>
      <c r="G1589" t="s">
        <v>9354</v>
      </c>
    </row>
    <row r="1590" spans="1:7" x14ac:dyDescent="0.2">
      <c r="A1590">
        <v>1589</v>
      </c>
      <c r="B1590" t="s">
        <v>7828</v>
      </c>
      <c r="C1590" t="s">
        <v>2676</v>
      </c>
      <c r="D1590" t="s">
        <v>6908</v>
      </c>
      <c r="E1590" t="s">
        <v>2677</v>
      </c>
      <c r="F1590">
        <v>17</v>
      </c>
      <c r="G1590" t="s">
        <v>9355</v>
      </c>
    </row>
    <row r="1591" spans="1:7" x14ac:dyDescent="0.2">
      <c r="A1591">
        <v>1590</v>
      </c>
      <c r="B1591" t="s">
        <v>7828</v>
      </c>
      <c r="C1591" t="s">
        <v>2678</v>
      </c>
      <c r="D1591" t="s">
        <v>6909</v>
      </c>
      <c r="E1591" t="s">
        <v>2677</v>
      </c>
      <c r="F1591">
        <v>17</v>
      </c>
      <c r="G1591" t="s">
        <v>9356</v>
      </c>
    </row>
    <row r="1592" spans="1:7" x14ac:dyDescent="0.2">
      <c r="A1592">
        <v>1591</v>
      </c>
      <c r="B1592" t="s">
        <v>7828</v>
      </c>
      <c r="C1592" t="s">
        <v>2679</v>
      </c>
      <c r="D1592" t="s">
        <v>6910</v>
      </c>
      <c r="E1592" t="s">
        <v>2680</v>
      </c>
      <c r="F1592">
        <v>17</v>
      </c>
      <c r="G1592" t="s">
        <v>9357</v>
      </c>
    </row>
    <row r="1593" spans="1:7" x14ac:dyDescent="0.2">
      <c r="A1593">
        <v>1592</v>
      </c>
      <c r="B1593" t="s">
        <v>7828</v>
      </c>
      <c r="C1593" t="s">
        <v>2681</v>
      </c>
      <c r="D1593" t="s">
        <v>6911</v>
      </c>
      <c r="E1593" t="s">
        <v>2680</v>
      </c>
      <c r="F1593">
        <v>17</v>
      </c>
      <c r="G1593" t="s">
        <v>9358</v>
      </c>
    </row>
    <row r="1594" spans="1:7" x14ac:dyDescent="0.2">
      <c r="A1594">
        <v>1593</v>
      </c>
      <c r="B1594" t="s">
        <v>7828</v>
      </c>
      <c r="C1594" t="s">
        <v>2682</v>
      </c>
      <c r="D1594" t="s">
        <v>6912</v>
      </c>
      <c r="E1594" t="s">
        <v>2683</v>
      </c>
      <c r="F1594">
        <v>22</v>
      </c>
      <c r="G1594" t="s">
        <v>9359</v>
      </c>
    </row>
    <row r="1595" spans="1:7" x14ac:dyDescent="0.2">
      <c r="A1595">
        <v>1594</v>
      </c>
      <c r="B1595" t="s">
        <v>7828</v>
      </c>
      <c r="C1595" t="s">
        <v>2684</v>
      </c>
      <c r="D1595" t="s">
        <v>6913</v>
      </c>
      <c r="E1595" t="s">
        <v>2683</v>
      </c>
      <c r="F1595">
        <v>22</v>
      </c>
      <c r="G1595" t="s">
        <v>9360</v>
      </c>
    </row>
    <row r="1596" spans="1:7" x14ac:dyDescent="0.2">
      <c r="A1596">
        <v>1595</v>
      </c>
      <c r="B1596" t="s">
        <v>7828</v>
      </c>
      <c r="C1596" t="s">
        <v>2685</v>
      </c>
      <c r="D1596" t="s">
        <v>6914</v>
      </c>
      <c r="E1596" t="s">
        <v>2686</v>
      </c>
      <c r="F1596">
        <v>17</v>
      </c>
      <c r="G1596" t="s">
        <v>9361</v>
      </c>
    </row>
    <row r="1597" spans="1:7" x14ac:dyDescent="0.2">
      <c r="A1597">
        <v>1596</v>
      </c>
      <c r="B1597" t="s">
        <v>7828</v>
      </c>
      <c r="C1597" t="s">
        <v>2687</v>
      </c>
      <c r="D1597" t="s">
        <v>6915</v>
      </c>
      <c r="E1597" t="s">
        <v>2686</v>
      </c>
      <c r="F1597">
        <v>17</v>
      </c>
      <c r="G1597" t="s">
        <v>9362</v>
      </c>
    </row>
    <row r="1598" spans="1:7" x14ac:dyDescent="0.2">
      <c r="A1598">
        <v>1597</v>
      </c>
      <c r="B1598" t="s">
        <v>7828</v>
      </c>
      <c r="C1598" t="s">
        <v>2688</v>
      </c>
      <c r="D1598" t="s">
        <v>6916</v>
      </c>
      <c r="E1598" t="s">
        <v>2689</v>
      </c>
      <c r="F1598">
        <v>17</v>
      </c>
      <c r="G1598" t="s">
        <v>9363</v>
      </c>
    </row>
    <row r="1599" spans="1:7" x14ac:dyDescent="0.2">
      <c r="A1599">
        <v>1598</v>
      </c>
      <c r="B1599" t="s">
        <v>7828</v>
      </c>
      <c r="C1599" t="s">
        <v>2690</v>
      </c>
      <c r="D1599" t="s">
        <v>6917</v>
      </c>
      <c r="E1599" t="s">
        <v>2689</v>
      </c>
      <c r="F1599">
        <v>17</v>
      </c>
      <c r="G1599" t="s">
        <v>9364</v>
      </c>
    </row>
    <row r="1600" spans="1:7" x14ac:dyDescent="0.2">
      <c r="A1600">
        <v>1599</v>
      </c>
      <c r="B1600" t="s">
        <v>7828</v>
      </c>
      <c r="C1600" t="s">
        <v>2691</v>
      </c>
      <c r="D1600" t="s">
        <v>6918</v>
      </c>
      <c r="E1600" t="s">
        <v>2692</v>
      </c>
      <c r="F1600">
        <v>21</v>
      </c>
      <c r="G1600" t="s">
        <v>57</v>
      </c>
    </row>
    <row r="1601" spans="1:7" x14ac:dyDescent="0.2">
      <c r="A1601">
        <v>1600</v>
      </c>
      <c r="B1601" t="s">
        <v>7828</v>
      </c>
      <c r="C1601" t="s">
        <v>2693</v>
      </c>
      <c r="D1601" t="s">
        <v>6919</v>
      </c>
      <c r="E1601" t="s">
        <v>2692</v>
      </c>
      <c r="F1601">
        <v>21</v>
      </c>
      <c r="G1601" t="s">
        <v>58</v>
      </c>
    </row>
    <row r="1602" spans="1:7" x14ac:dyDescent="0.2">
      <c r="A1602">
        <v>1601</v>
      </c>
      <c r="B1602" t="s">
        <v>7828</v>
      </c>
      <c r="C1602" t="s">
        <v>2694</v>
      </c>
      <c r="D1602" t="s">
        <v>6920</v>
      </c>
      <c r="E1602" t="s">
        <v>2695</v>
      </c>
      <c r="F1602">
        <v>22</v>
      </c>
      <c r="G1602" t="s">
        <v>9365</v>
      </c>
    </row>
    <row r="1603" spans="1:7" x14ac:dyDescent="0.2">
      <c r="A1603">
        <v>1602</v>
      </c>
      <c r="B1603" t="s">
        <v>7828</v>
      </c>
      <c r="C1603" t="s">
        <v>2696</v>
      </c>
      <c r="D1603" t="s">
        <v>6921</v>
      </c>
      <c r="E1603" t="s">
        <v>2695</v>
      </c>
      <c r="F1603">
        <v>22</v>
      </c>
      <c r="G1603" t="s">
        <v>59</v>
      </c>
    </row>
    <row r="1604" spans="1:7" x14ac:dyDescent="0.2">
      <c r="A1604">
        <v>1603</v>
      </c>
      <c r="B1604" t="s">
        <v>7828</v>
      </c>
      <c r="C1604" t="s">
        <v>2697</v>
      </c>
      <c r="D1604" t="s">
        <v>6922</v>
      </c>
      <c r="E1604" t="s">
        <v>2698</v>
      </c>
      <c r="F1604">
        <v>22</v>
      </c>
      <c r="G1604" t="s">
        <v>9366</v>
      </c>
    </row>
    <row r="1605" spans="1:7" x14ac:dyDescent="0.2">
      <c r="A1605">
        <v>1604</v>
      </c>
      <c r="B1605" t="s">
        <v>7828</v>
      </c>
      <c r="C1605" t="s">
        <v>2699</v>
      </c>
      <c r="D1605" t="s">
        <v>6923</v>
      </c>
      <c r="E1605" t="s">
        <v>2698</v>
      </c>
      <c r="F1605">
        <v>22</v>
      </c>
      <c r="G1605" t="s">
        <v>60</v>
      </c>
    </row>
    <row r="1606" spans="1:7" x14ac:dyDescent="0.2">
      <c r="A1606">
        <v>1605</v>
      </c>
      <c r="B1606" t="s">
        <v>7828</v>
      </c>
      <c r="C1606" t="s">
        <v>2700</v>
      </c>
      <c r="D1606" t="s">
        <v>6924</v>
      </c>
      <c r="E1606" t="s">
        <v>2701</v>
      </c>
      <c r="F1606">
        <v>22</v>
      </c>
      <c r="G1606" t="s">
        <v>9367</v>
      </c>
    </row>
    <row r="1607" spans="1:7" x14ac:dyDescent="0.2">
      <c r="A1607">
        <v>1606</v>
      </c>
      <c r="B1607" t="s">
        <v>7828</v>
      </c>
      <c r="C1607" t="s">
        <v>2702</v>
      </c>
      <c r="D1607" t="s">
        <v>6925</v>
      </c>
      <c r="E1607" t="s">
        <v>2701</v>
      </c>
      <c r="F1607">
        <v>22</v>
      </c>
      <c r="G1607" t="s">
        <v>61</v>
      </c>
    </row>
    <row r="1608" spans="1:7" x14ac:dyDescent="0.2">
      <c r="A1608">
        <v>1607</v>
      </c>
      <c r="B1608" t="s">
        <v>7828</v>
      </c>
      <c r="C1608" t="s">
        <v>2703</v>
      </c>
      <c r="D1608" t="s">
        <v>2703</v>
      </c>
      <c r="E1608" t="s">
        <v>2704</v>
      </c>
      <c r="F1608">
        <v>22</v>
      </c>
      <c r="G1608" t="s">
        <v>9368</v>
      </c>
    </row>
    <row r="1609" spans="1:7" x14ac:dyDescent="0.2">
      <c r="A1609">
        <v>1608</v>
      </c>
      <c r="B1609" t="s">
        <v>7828</v>
      </c>
      <c r="C1609" t="s">
        <v>2705</v>
      </c>
      <c r="D1609" t="s">
        <v>2705</v>
      </c>
      <c r="E1609" t="s">
        <v>2704</v>
      </c>
      <c r="F1609">
        <v>23</v>
      </c>
      <c r="G1609" t="s">
        <v>9369</v>
      </c>
    </row>
    <row r="1610" spans="1:7" x14ac:dyDescent="0.2">
      <c r="A1610">
        <v>1609</v>
      </c>
      <c r="B1610" t="s">
        <v>7828</v>
      </c>
      <c r="C1610" t="s">
        <v>2706</v>
      </c>
      <c r="D1610" t="s">
        <v>6926</v>
      </c>
      <c r="E1610" t="s">
        <v>2707</v>
      </c>
      <c r="F1610">
        <v>21</v>
      </c>
      <c r="G1610" t="s">
        <v>9370</v>
      </c>
    </row>
    <row r="1611" spans="1:7" x14ac:dyDescent="0.2">
      <c r="A1611">
        <v>1610</v>
      </c>
      <c r="B1611" t="s">
        <v>7828</v>
      </c>
      <c r="C1611" t="s">
        <v>2708</v>
      </c>
      <c r="D1611" t="s">
        <v>6927</v>
      </c>
      <c r="E1611" t="s">
        <v>2707</v>
      </c>
      <c r="F1611">
        <v>21</v>
      </c>
      <c r="G1611" t="s">
        <v>62</v>
      </c>
    </row>
    <row r="1612" spans="1:7" x14ac:dyDescent="0.2">
      <c r="A1612">
        <v>1611</v>
      </c>
      <c r="B1612" t="s">
        <v>7828</v>
      </c>
      <c r="C1612" t="s">
        <v>2709</v>
      </c>
      <c r="D1612" t="s">
        <v>2709</v>
      </c>
      <c r="E1612" t="s">
        <v>2710</v>
      </c>
      <c r="F1612">
        <v>22</v>
      </c>
      <c r="G1612" t="s">
        <v>9371</v>
      </c>
    </row>
    <row r="1613" spans="1:7" x14ac:dyDescent="0.2">
      <c r="A1613">
        <v>1612</v>
      </c>
      <c r="B1613" t="s">
        <v>7828</v>
      </c>
      <c r="C1613" t="s">
        <v>2711</v>
      </c>
      <c r="D1613" t="s">
        <v>2711</v>
      </c>
      <c r="E1613" t="s">
        <v>2710</v>
      </c>
      <c r="F1613">
        <v>21</v>
      </c>
      <c r="G1613" t="s">
        <v>9372</v>
      </c>
    </row>
    <row r="1614" spans="1:7" x14ac:dyDescent="0.2">
      <c r="A1614">
        <v>1613</v>
      </c>
      <c r="B1614" t="s">
        <v>7828</v>
      </c>
      <c r="C1614" t="s">
        <v>2712</v>
      </c>
      <c r="D1614" t="s">
        <v>2712</v>
      </c>
      <c r="E1614" t="s">
        <v>2713</v>
      </c>
      <c r="F1614">
        <v>23</v>
      </c>
      <c r="G1614" t="s">
        <v>9373</v>
      </c>
    </row>
    <row r="1615" spans="1:7" x14ac:dyDescent="0.2">
      <c r="A1615">
        <v>1614</v>
      </c>
      <c r="B1615" t="s">
        <v>7828</v>
      </c>
      <c r="C1615" t="s">
        <v>2714</v>
      </c>
      <c r="D1615" t="s">
        <v>2714</v>
      </c>
      <c r="E1615" t="s">
        <v>2713</v>
      </c>
      <c r="F1615">
        <v>22</v>
      </c>
      <c r="G1615" t="s">
        <v>63</v>
      </c>
    </row>
    <row r="1616" spans="1:7" x14ac:dyDescent="0.2">
      <c r="A1616">
        <v>1615</v>
      </c>
      <c r="B1616" t="s">
        <v>7828</v>
      </c>
      <c r="C1616" t="s">
        <v>2715</v>
      </c>
      <c r="D1616" t="s">
        <v>2715</v>
      </c>
      <c r="E1616" t="s">
        <v>2716</v>
      </c>
      <c r="F1616">
        <v>20</v>
      </c>
      <c r="G1616" t="s">
        <v>9374</v>
      </c>
    </row>
    <row r="1617" spans="1:7" x14ac:dyDescent="0.2">
      <c r="A1617">
        <v>1616</v>
      </c>
      <c r="B1617" t="s">
        <v>7828</v>
      </c>
      <c r="C1617" t="s">
        <v>2717</v>
      </c>
      <c r="D1617" t="s">
        <v>2717</v>
      </c>
      <c r="E1617" t="s">
        <v>2716</v>
      </c>
      <c r="F1617">
        <v>22</v>
      </c>
      <c r="G1617" t="s">
        <v>9375</v>
      </c>
    </row>
    <row r="1618" spans="1:7" x14ac:dyDescent="0.2">
      <c r="A1618">
        <v>1617</v>
      </c>
      <c r="B1618" t="s">
        <v>7828</v>
      </c>
      <c r="C1618" t="s">
        <v>2718</v>
      </c>
      <c r="D1618" t="s">
        <v>6928</v>
      </c>
      <c r="E1618" t="s">
        <v>2719</v>
      </c>
      <c r="F1618">
        <v>19</v>
      </c>
      <c r="G1618" t="s">
        <v>9376</v>
      </c>
    </row>
    <row r="1619" spans="1:7" x14ac:dyDescent="0.2">
      <c r="A1619">
        <v>1618</v>
      </c>
      <c r="B1619" t="s">
        <v>7828</v>
      </c>
      <c r="C1619" t="s">
        <v>2720</v>
      </c>
      <c r="D1619" t="s">
        <v>2720</v>
      </c>
      <c r="E1619" t="s">
        <v>2719</v>
      </c>
      <c r="F1619">
        <v>21</v>
      </c>
      <c r="G1619" t="s">
        <v>9377</v>
      </c>
    </row>
    <row r="1620" spans="1:7" x14ac:dyDescent="0.2">
      <c r="A1620">
        <v>1619</v>
      </c>
      <c r="B1620" t="s">
        <v>7828</v>
      </c>
      <c r="C1620" t="s">
        <v>2721</v>
      </c>
      <c r="D1620" t="s">
        <v>6929</v>
      </c>
      <c r="E1620" t="s">
        <v>2722</v>
      </c>
      <c r="F1620">
        <v>21</v>
      </c>
      <c r="G1620" t="s">
        <v>9378</v>
      </c>
    </row>
    <row r="1621" spans="1:7" x14ac:dyDescent="0.2">
      <c r="A1621">
        <v>1620</v>
      </c>
      <c r="B1621" t="s">
        <v>7828</v>
      </c>
      <c r="C1621" t="s">
        <v>2723</v>
      </c>
      <c r="D1621" t="s">
        <v>6930</v>
      </c>
      <c r="E1621" t="s">
        <v>2722</v>
      </c>
      <c r="F1621">
        <v>21</v>
      </c>
      <c r="G1621" t="s">
        <v>9379</v>
      </c>
    </row>
    <row r="1622" spans="1:7" x14ac:dyDescent="0.2">
      <c r="A1622">
        <v>1621</v>
      </c>
      <c r="B1622" t="s">
        <v>7828</v>
      </c>
      <c r="C1622" t="s">
        <v>2724</v>
      </c>
      <c r="D1622" t="s">
        <v>6931</v>
      </c>
      <c r="E1622" t="s">
        <v>2725</v>
      </c>
      <c r="F1622">
        <v>22</v>
      </c>
      <c r="G1622" t="s">
        <v>9380</v>
      </c>
    </row>
    <row r="1623" spans="1:7" x14ac:dyDescent="0.2">
      <c r="A1623">
        <v>1622</v>
      </c>
      <c r="B1623" t="s">
        <v>7828</v>
      </c>
      <c r="C1623" t="s">
        <v>2726</v>
      </c>
      <c r="D1623" t="s">
        <v>6932</v>
      </c>
      <c r="E1623" t="s">
        <v>2725</v>
      </c>
      <c r="F1623">
        <v>22</v>
      </c>
      <c r="G1623" t="s">
        <v>9381</v>
      </c>
    </row>
    <row r="1624" spans="1:7" x14ac:dyDescent="0.2">
      <c r="A1624">
        <v>1623</v>
      </c>
      <c r="B1624" t="s">
        <v>7828</v>
      </c>
      <c r="C1624" t="s">
        <v>2727</v>
      </c>
      <c r="D1624" t="s">
        <v>6933</v>
      </c>
      <c r="E1624" t="s">
        <v>2728</v>
      </c>
      <c r="F1624">
        <v>22</v>
      </c>
      <c r="G1624" t="s">
        <v>9382</v>
      </c>
    </row>
    <row r="1625" spans="1:7" x14ac:dyDescent="0.2">
      <c r="A1625">
        <v>1624</v>
      </c>
      <c r="B1625" t="s">
        <v>7828</v>
      </c>
      <c r="C1625" t="s">
        <v>2729</v>
      </c>
      <c r="D1625" t="s">
        <v>6934</v>
      </c>
      <c r="E1625" t="s">
        <v>2728</v>
      </c>
      <c r="F1625">
        <v>22</v>
      </c>
      <c r="G1625" t="s">
        <v>9383</v>
      </c>
    </row>
    <row r="1626" spans="1:7" x14ac:dyDescent="0.2">
      <c r="A1626">
        <v>1625</v>
      </c>
      <c r="B1626" t="s">
        <v>7828</v>
      </c>
      <c r="C1626" t="s">
        <v>2730</v>
      </c>
      <c r="D1626" t="s">
        <v>2730</v>
      </c>
      <c r="E1626" t="s">
        <v>2731</v>
      </c>
      <c r="F1626">
        <v>21</v>
      </c>
      <c r="G1626" t="s">
        <v>64</v>
      </c>
    </row>
    <row r="1627" spans="1:7" x14ac:dyDescent="0.2">
      <c r="A1627">
        <v>1626</v>
      </c>
      <c r="B1627" t="s">
        <v>7828</v>
      </c>
      <c r="C1627" t="s">
        <v>2732</v>
      </c>
      <c r="D1627" t="s">
        <v>2732</v>
      </c>
      <c r="E1627" t="s">
        <v>2731</v>
      </c>
      <c r="F1627">
        <v>23</v>
      </c>
      <c r="G1627" t="s">
        <v>9384</v>
      </c>
    </row>
    <row r="1628" spans="1:7" x14ac:dyDescent="0.2">
      <c r="A1628">
        <v>1627</v>
      </c>
      <c r="B1628" t="s">
        <v>7828</v>
      </c>
      <c r="C1628" t="s">
        <v>2733</v>
      </c>
      <c r="D1628" t="s">
        <v>2733</v>
      </c>
      <c r="E1628" t="s">
        <v>2734</v>
      </c>
      <c r="F1628">
        <v>22</v>
      </c>
      <c r="G1628" t="s">
        <v>9385</v>
      </c>
    </row>
    <row r="1629" spans="1:7" x14ac:dyDescent="0.2">
      <c r="A1629">
        <v>1628</v>
      </c>
      <c r="B1629" t="s">
        <v>7828</v>
      </c>
      <c r="C1629" t="s">
        <v>2735</v>
      </c>
      <c r="D1629" t="s">
        <v>2735</v>
      </c>
      <c r="E1629" t="s">
        <v>2734</v>
      </c>
      <c r="F1629">
        <v>20</v>
      </c>
      <c r="G1629" t="s">
        <v>9386</v>
      </c>
    </row>
    <row r="1630" spans="1:7" x14ac:dyDescent="0.2">
      <c r="A1630">
        <v>1629</v>
      </c>
      <c r="B1630" t="s">
        <v>7828</v>
      </c>
      <c r="C1630" t="s">
        <v>2736</v>
      </c>
      <c r="D1630" t="s">
        <v>2736</v>
      </c>
      <c r="E1630" t="s">
        <v>2737</v>
      </c>
      <c r="F1630">
        <v>23</v>
      </c>
      <c r="G1630" t="s">
        <v>9387</v>
      </c>
    </row>
    <row r="1631" spans="1:7" x14ac:dyDescent="0.2">
      <c r="A1631">
        <v>1630</v>
      </c>
      <c r="B1631" t="s">
        <v>7828</v>
      </c>
      <c r="C1631" t="s">
        <v>2738</v>
      </c>
      <c r="D1631" t="s">
        <v>2738</v>
      </c>
      <c r="E1631" t="s">
        <v>2737</v>
      </c>
      <c r="F1631">
        <v>22</v>
      </c>
      <c r="G1631" t="s">
        <v>9388</v>
      </c>
    </row>
    <row r="1632" spans="1:7" x14ac:dyDescent="0.2">
      <c r="A1632">
        <v>1631</v>
      </c>
      <c r="B1632" t="s">
        <v>7828</v>
      </c>
      <c r="C1632" t="s">
        <v>2739</v>
      </c>
      <c r="D1632" t="s">
        <v>6935</v>
      </c>
      <c r="E1632" t="s">
        <v>2740</v>
      </c>
      <c r="F1632">
        <v>24</v>
      </c>
      <c r="G1632" t="s">
        <v>65</v>
      </c>
    </row>
    <row r="1633" spans="1:7" x14ac:dyDescent="0.2">
      <c r="A1633">
        <v>1632</v>
      </c>
      <c r="B1633" t="s">
        <v>7828</v>
      </c>
      <c r="C1633" t="s">
        <v>2741</v>
      </c>
      <c r="D1633" t="s">
        <v>6936</v>
      </c>
      <c r="E1633" t="s">
        <v>2740</v>
      </c>
      <c r="F1633">
        <v>24</v>
      </c>
      <c r="G1633" t="s">
        <v>9389</v>
      </c>
    </row>
    <row r="1634" spans="1:7" x14ac:dyDescent="0.2">
      <c r="A1634">
        <v>1633</v>
      </c>
      <c r="B1634" t="s">
        <v>7828</v>
      </c>
      <c r="C1634" t="s">
        <v>2742</v>
      </c>
      <c r="D1634" t="s">
        <v>6937</v>
      </c>
      <c r="E1634" t="s">
        <v>2743</v>
      </c>
      <c r="F1634">
        <v>22</v>
      </c>
      <c r="G1634" t="s">
        <v>9390</v>
      </c>
    </row>
    <row r="1635" spans="1:7" x14ac:dyDescent="0.2">
      <c r="A1635">
        <v>1634</v>
      </c>
      <c r="B1635" t="s">
        <v>7828</v>
      </c>
      <c r="C1635" t="s">
        <v>2744</v>
      </c>
      <c r="D1635" t="s">
        <v>6938</v>
      </c>
      <c r="E1635" t="s">
        <v>2743</v>
      </c>
      <c r="F1635">
        <v>22</v>
      </c>
      <c r="G1635" t="s">
        <v>9391</v>
      </c>
    </row>
    <row r="1636" spans="1:7" x14ac:dyDescent="0.2">
      <c r="A1636">
        <v>1635</v>
      </c>
      <c r="B1636" t="s">
        <v>7828</v>
      </c>
      <c r="C1636" t="s">
        <v>2745</v>
      </c>
      <c r="D1636" t="s">
        <v>6939</v>
      </c>
      <c r="E1636" t="s">
        <v>2746</v>
      </c>
      <c r="F1636">
        <v>22</v>
      </c>
      <c r="G1636" t="s">
        <v>9392</v>
      </c>
    </row>
    <row r="1637" spans="1:7" x14ac:dyDescent="0.2">
      <c r="A1637">
        <v>1636</v>
      </c>
      <c r="B1637" t="s">
        <v>7828</v>
      </c>
      <c r="C1637" t="s">
        <v>2747</v>
      </c>
      <c r="D1637" t="s">
        <v>6940</v>
      </c>
      <c r="E1637" t="s">
        <v>2746</v>
      </c>
      <c r="F1637">
        <v>22</v>
      </c>
      <c r="G1637" t="s">
        <v>9393</v>
      </c>
    </row>
    <row r="1638" spans="1:7" x14ac:dyDescent="0.2">
      <c r="A1638">
        <v>1637</v>
      </c>
      <c r="B1638" t="s">
        <v>7828</v>
      </c>
      <c r="C1638" t="s">
        <v>2748</v>
      </c>
      <c r="D1638" t="s">
        <v>6941</v>
      </c>
      <c r="E1638" t="s">
        <v>2749</v>
      </c>
      <c r="F1638">
        <v>23</v>
      </c>
      <c r="G1638" t="s">
        <v>9394</v>
      </c>
    </row>
    <row r="1639" spans="1:7" x14ac:dyDescent="0.2">
      <c r="A1639">
        <v>1638</v>
      </c>
      <c r="B1639" t="s">
        <v>7828</v>
      </c>
      <c r="C1639" t="s">
        <v>2750</v>
      </c>
      <c r="D1639" t="s">
        <v>6942</v>
      </c>
      <c r="E1639" t="s">
        <v>2749</v>
      </c>
      <c r="F1639">
        <v>23</v>
      </c>
      <c r="G1639" t="s">
        <v>9395</v>
      </c>
    </row>
    <row r="1640" spans="1:7" x14ac:dyDescent="0.2">
      <c r="A1640">
        <v>1639</v>
      </c>
      <c r="B1640" t="s">
        <v>7828</v>
      </c>
      <c r="C1640" t="s">
        <v>2751</v>
      </c>
      <c r="D1640" t="s">
        <v>2751</v>
      </c>
      <c r="E1640" t="s">
        <v>2752</v>
      </c>
      <c r="F1640">
        <v>19</v>
      </c>
      <c r="G1640" t="s">
        <v>9396</v>
      </c>
    </row>
    <row r="1641" spans="1:7" x14ac:dyDescent="0.2">
      <c r="A1641">
        <v>1640</v>
      </c>
      <c r="B1641" t="s">
        <v>7828</v>
      </c>
      <c r="C1641" t="s">
        <v>2753</v>
      </c>
      <c r="D1641" t="s">
        <v>2753</v>
      </c>
      <c r="E1641" t="s">
        <v>2752</v>
      </c>
      <c r="F1641">
        <v>22</v>
      </c>
      <c r="G1641" t="s">
        <v>9397</v>
      </c>
    </row>
    <row r="1642" spans="1:7" x14ac:dyDescent="0.2">
      <c r="A1642">
        <v>1641</v>
      </c>
      <c r="B1642" t="s">
        <v>7828</v>
      </c>
      <c r="C1642" t="s">
        <v>2754</v>
      </c>
      <c r="D1642" t="s">
        <v>2754</v>
      </c>
      <c r="E1642" t="s">
        <v>2755</v>
      </c>
      <c r="F1642">
        <v>22</v>
      </c>
      <c r="G1642" t="s">
        <v>9398</v>
      </c>
    </row>
    <row r="1643" spans="1:7" x14ac:dyDescent="0.2">
      <c r="A1643">
        <v>1642</v>
      </c>
      <c r="B1643" t="s">
        <v>7828</v>
      </c>
      <c r="C1643" t="s">
        <v>2756</v>
      </c>
      <c r="D1643" t="s">
        <v>2756</v>
      </c>
      <c r="E1643" t="s">
        <v>2755</v>
      </c>
      <c r="F1643">
        <v>21</v>
      </c>
      <c r="G1643" t="s">
        <v>66</v>
      </c>
    </row>
    <row r="1644" spans="1:7" x14ac:dyDescent="0.2">
      <c r="A1644">
        <v>1643</v>
      </c>
      <c r="B1644" t="s">
        <v>7828</v>
      </c>
      <c r="C1644" t="s">
        <v>2757</v>
      </c>
      <c r="D1644" t="s">
        <v>6943</v>
      </c>
      <c r="E1644" t="s">
        <v>2758</v>
      </c>
      <c r="F1644">
        <v>23</v>
      </c>
      <c r="G1644" t="s">
        <v>9399</v>
      </c>
    </row>
    <row r="1645" spans="1:7" x14ac:dyDescent="0.2">
      <c r="A1645">
        <v>1644</v>
      </c>
      <c r="B1645" t="s">
        <v>7828</v>
      </c>
      <c r="C1645" t="s">
        <v>2759</v>
      </c>
      <c r="D1645" t="s">
        <v>6944</v>
      </c>
      <c r="E1645" t="s">
        <v>2758</v>
      </c>
      <c r="F1645">
        <v>23</v>
      </c>
      <c r="G1645" t="s">
        <v>9400</v>
      </c>
    </row>
    <row r="1646" spans="1:7" x14ac:dyDescent="0.2">
      <c r="A1646">
        <v>1645</v>
      </c>
      <c r="B1646" t="s">
        <v>7828</v>
      </c>
      <c r="C1646" t="s">
        <v>2760</v>
      </c>
      <c r="D1646" t="s">
        <v>6945</v>
      </c>
      <c r="E1646" t="s">
        <v>2761</v>
      </c>
      <c r="F1646">
        <v>20</v>
      </c>
      <c r="G1646" t="s">
        <v>9401</v>
      </c>
    </row>
    <row r="1647" spans="1:7" x14ac:dyDescent="0.2">
      <c r="A1647">
        <v>1646</v>
      </c>
      <c r="B1647" t="s">
        <v>7828</v>
      </c>
      <c r="C1647" t="s">
        <v>2762</v>
      </c>
      <c r="D1647" t="s">
        <v>6946</v>
      </c>
      <c r="E1647" t="s">
        <v>2761</v>
      </c>
      <c r="F1647">
        <v>20</v>
      </c>
      <c r="G1647" t="s">
        <v>67</v>
      </c>
    </row>
    <row r="1648" spans="1:7" x14ac:dyDescent="0.2">
      <c r="A1648">
        <v>1647</v>
      </c>
      <c r="B1648" t="s">
        <v>7828</v>
      </c>
      <c r="C1648" t="s">
        <v>2763</v>
      </c>
      <c r="D1648" t="s">
        <v>2763</v>
      </c>
      <c r="E1648" t="s">
        <v>2764</v>
      </c>
      <c r="F1648">
        <v>24</v>
      </c>
      <c r="G1648" t="s">
        <v>9402</v>
      </c>
    </row>
    <row r="1649" spans="1:7" x14ac:dyDescent="0.2">
      <c r="A1649">
        <v>1648</v>
      </c>
      <c r="B1649" t="s">
        <v>7828</v>
      </c>
      <c r="C1649" t="s">
        <v>2765</v>
      </c>
      <c r="D1649" t="s">
        <v>2765</v>
      </c>
      <c r="E1649" t="s">
        <v>2764</v>
      </c>
      <c r="F1649">
        <v>21</v>
      </c>
      <c r="G1649" t="s">
        <v>9403</v>
      </c>
    </row>
    <row r="1650" spans="1:7" x14ac:dyDescent="0.2">
      <c r="A1650">
        <v>1649</v>
      </c>
      <c r="B1650" t="s">
        <v>7828</v>
      </c>
      <c r="C1650" t="s">
        <v>2766</v>
      </c>
      <c r="D1650" t="s">
        <v>6947</v>
      </c>
      <c r="E1650" t="s">
        <v>2767</v>
      </c>
      <c r="F1650">
        <v>19</v>
      </c>
      <c r="G1650" t="s">
        <v>9404</v>
      </c>
    </row>
    <row r="1651" spans="1:7" x14ac:dyDescent="0.2">
      <c r="A1651">
        <v>1650</v>
      </c>
      <c r="B1651" t="s">
        <v>7828</v>
      </c>
      <c r="C1651" t="s">
        <v>2768</v>
      </c>
      <c r="D1651" t="s">
        <v>6948</v>
      </c>
      <c r="E1651" t="s">
        <v>2767</v>
      </c>
      <c r="F1651">
        <v>21</v>
      </c>
      <c r="G1651" t="s">
        <v>9405</v>
      </c>
    </row>
    <row r="1652" spans="1:7" x14ac:dyDescent="0.2">
      <c r="A1652">
        <v>1651</v>
      </c>
      <c r="B1652" t="s">
        <v>7828</v>
      </c>
      <c r="C1652" t="s">
        <v>2769</v>
      </c>
      <c r="D1652" t="s">
        <v>6949</v>
      </c>
      <c r="E1652" t="s">
        <v>2770</v>
      </c>
      <c r="F1652">
        <v>20</v>
      </c>
      <c r="G1652" t="s">
        <v>9406</v>
      </c>
    </row>
    <row r="1653" spans="1:7" x14ac:dyDescent="0.2">
      <c r="A1653">
        <v>1652</v>
      </c>
      <c r="B1653" t="s">
        <v>7828</v>
      </c>
      <c r="C1653" t="s">
        <v>2771</v>
      </c>
      <c r="D1653" t="s">
        <v>6950</v>
      </c>
      <c r="E1653" t="s">
        <v>2770</v>
      </c>
      <c r="F1653">
        <v>20</v>
      </c>
      <c r="G1653" t="s">
        <v>9407</v>
      </c>
    </row>
    <row r="1654" spans="1:7" x14ac:dyDescent="0.2">
      <c r="A1654">
        <v>1653</v>
      </c>
      <c r="B1654" t="s">
        <v>7828</v>
      </c>
      <c r="C1654" t="s">
        <v>2772</v>
      </c>
      <c r="D1654" t="s">
        <v>2772</v>
      </c>
      <c r="E1654" t="s">
        <v>2773</v>
      </c>
      <c r="F1654">
        <v>22</v>
      </c>
      <c r="G1654" t="s">
        <v>9408</v>
      </c>
    </row>
    <row r="1655" spans="1:7" x14ac:dyDescent="0.2">
      <c r="A1655">
        <v>1654</v>
      </c>
      <c r="B1655" t="s">
        <v>7828</v>
      </c>
      <c r="C1655" t="s">
        <v>2774</v>
      </c>
      <c r="D1655" t="s">
        <v>2774</v>
      </c>
      <c r="E1655" t="s">
        <v>2773</v>
      </c>
      <c r="F1655">
        <v>22</v>
      </c>
      <c r="G1655" t="s">
        <v>9409</v>
      </c>
    </row>
    <row r="1656" spans="1:7" x14ac:dyDescent="0.2">
      <c r="A1656">
        <v>1655</v>
      </c>
      <c r="B1656" t="s">
        <v>7828</v>
      </c>
      <c r="C1656" t="s">
        <v>2775</v>
      </c>
      <c r="D1656" t="s">
        <v>2775</v>
      </c>
      <c r="E1656" t="s">
        <v>2776</v>
      </c>
      <c r="F1656">
        <v>22</v>
      </c>
      <c r="G1656" t="s">
        <v>9410</v>
      </c>
    </row>
    <row r="1657" spans="1:7" x14ac:dyDescent="0.2">
      <c r="A1657">
        <v>1656</v>
      </c>
      <c r="B1657" t="s">
        <v>7828</v>
      </c>
      <c r="C1657" t="s">
        <v>2777</v>
      </c>
      <c r="D1657" t="s">
        <v>2777</v>
      </c>
      <c r="E1657" t="s">
        <v>2776</v>
      </c>
      <c r="F1657">
        <v>23</v>
      </c>
      <c r="G1657" t="s">
        <v>9411</v>
      </c>
    </row>
    <row r="1658" spans="1:7" x14ac:dyDescent="0.2">
      <c r="A1658">
        <v>1657</v>
      </c>
      <c r="B1658" t="s">
        <v>7828</v>
      </c>
      <c r="C1658" t="s">
        <v>2778</v>
      </c>
      <c r="D1658" t="s">
        <v>6951</v>
      </c>
      <c r="E1658" t="s">
        <v>2779</v>
      </c>
      <c r="F1658">
        <v>22</v>
      </c>
      <c r="G1658" t="s">
        <v>9412</v>
      </c>
    </row>
    <row r="1659" spans="1:7" x14ac:dyDescent="0.2">
      <c r="A1659">
        <v>1658</v>
      </c>
      <c r="B1659" t="s">
        <v>7828</v>
      </c>
      <c r="C1659" t="s">
        <v>2780</v>
      </c>
      <c r="D1659" t="s">
        <v>6952</v>
      </c>
      <c r="E1659" t="s">
        <v>2779</v>
      </c>
      <c r="F1659">
        <v>22</v>
      </c>
      <c r="G1659" t="s">
        <v>9413</v>
      </c>
    </row>
    <row r="1660" spans="1:7" x14ac:dyDescent="0.2">
      <c r="A1660">
        <v>1659</v>
      </c>
      <c r="B1660" t="s">
        <v>7828</v>
      </c>
      <c r="C1660" t="s">
        <v>2781</v>
      </c>
      <c r="D1660" t="s">
        <v>2781</v>
      </c>
      <c r="E1660" t="s">
        <v>2782</v>
      </c>
      <c r="F1660">
        <v>22</v>
      </c>
      <c r="G1660" t="s">
        <v>9414</v>
      </c>
    </row>
    <row r="1661" spans="1:7" x14ac:dyDescent="0.2">
      <c r="A1661">
        <v>1660</v>
      </c>
      <c r="B1661" t="s">
        <v>7828</v>
      </c>
      <c r="C1661" t="s">
        <v>2783</v>
      </c>
      <c r="D1661" t="s">
        <v>2783</v>
      </c>
      <c r="E1661" t="s">
        <v>2782</v>
      </c>
      <c r="F1661">
        <v>21</v>
      </c>
      <c r="G1661" t="s">
        <v>9415</v>
      </c>
    </row>
    <row r="1662" spans="1:7" x14ac:dyDescent="0.2">
      <c r="A1662">
        <v>1661</v>
      </c>
      <c r="B1662" t="s">
        <v>7828</v>
      </c>
      <c r="C1662" t="s">
        <v>2784</v>
      </c>
      <c r="D1662" t="s">
        <v>6953</v>
      </c>
      <c r="E1662" t="s">
        <v>2785</v>
      </c>
      <c r="F1662">
        <v>23</v>
      </c>
      <c r="G1662" t="s">
        <v>9416</v>
      </c>
    </row>
    <row r="1663" spans="1:7" x14ac:dyDescent="0.2">
      <c r="A1663">
        <v>1662</v>
      </c>
      <c r="B1663" t="s">
        <v>7828</v>
      </c>
      <c r="C1663" t="s">
        <v>2786</v>
      </c>
      <c r="D1663" t="s">
        <v>6954</v>
      </c>
      <c r="E1663" t="s">
        <v>2785</v>
      </c>
      <c r="F1663">
        <v>23</v>
      </c>
      <c r="G1663" t="s">
        <v>9417</v>
      </c>
    </row>
    <row r="1664" spans="1:7" x14ac:dyDescent="0.2">
      <c r="A1664">
        <v>1663</v>
      </c>
      <c r="B1664" t="s">
        <v>7828</v>
      </c>
      <c r="C1664" t="s">
        <v>2787</v>
      </c>
      <c r="D1664" t="s">
        <v>6955</v>
      </c>
      <c r="E1664" t="s">
        <v>2788</v>
      </c>
      <c r="F1664">
        <v>23</v>
      </c>
      <c r="G1664" t="s">
        <v>9418</v>
      </c>
    </row>
    <row r="1665" spans="1:7" x14ac:dyDescent="0.2">
      <c r="A1665">
        <v>1664</v>
      </c>
      <c r="B1665" t="s">
        <v>7828</v>
      </c>
      <c r="C1665" t="s">
        <v>2789</v>
      </c>
      <c r="D1665" t="s">
        <v>6956</v>
      </c>
      <c r="E1665" t="s">
        <v>2788</v>
      </c>
      <c r="F1665">
        <v>23</v>
      </c>
      <c r="G1665" t="s">
        <v>68</v>
      </c>
    </row>
    <row r="1666" spans="1:7" x14ac:dyDescent="0.2">
      <c r="A1666">
        <v>1665</v>
      </c>
      <c r="B1666" t="s">
        <v>7828</v>
      </c>
      <c r="C1666" t="s">
        <v>2790</v>
      </c>
      <c r="D1666" t="s">
        <v>6957</v>
      </c>
      <c r="E1666" t="s">
        <v>2791</v>
      </c>
      <c r="F1666">
        <v>23</v>
      </c>
      <c r="G1666" t="s">
        <v>9419</v>
      </c>
    </row>
    <row r="1667" spans="1:7" x14ac:dyDescent="0.2">
      <c r="A1667">
        <v>1666</v>
      </c>
      <c r="B1667" t="s">
        <v>7828</v>
      </c>
      <c r="C1667" t="s">
        <v>2792</v>
      </c>
      <c r="D1667" t="s">
        <v>6958</v>
      </c>
      <c r="E1667" t="s">
        <v>2791</v>
      </c>
      <c r="F1667">
        <v>23</v>
      </c>
      <c r="G1667" t="s">
        <v>9420</v>
      </c>
    </row>
    <row r="1668" spans="1:7" x14ac:dyDescent="0.2">
      <c r="A1668">
        <v>1667</v>
      </c>
      <c r="B1668" t="s">
        <v>7828</v>
      </c>
      <c r="C1668" t="s">
        <v>2793</v>
      </c>
      <c r="D1668" t="s">
        <v>2793</v>
      </c>
      <c r="E1668" t="s">
        <v>2794</v>
      </c>
      <c r="F1668">
        <v>22</v>
      </c>
      <c r="G1668" t="s">
        <v>9421</v>
      </c>
    </row>
    <row r="1669" spans="1:7" x14ac:dyDescent="0.2">
      <c r="A1669">
        <v>1668</v>
      </c>
      <c r="B1669" t="s">
        <v>7828</v>
      </c>
      <c r="C1669" t="s">
        <v>2795</v>
      </c>
      <c r="D1669" t="s">
        <v>2795</v>
      </c>
      <c r="E1669" t="s">
        <v>2794</v>
      </c>
      <c r="F1669">
        <v>22</v>
      </c>
      <c r="G1669" t="s">
        <v>9422</v>
      </c>
    </row>
    <row r="1670" spans="1:7" x14ac:dyDescent="0.2">
      <c r="A1670">
        <v>1669</v>
      </c>
      <c r="B1670" t="s">
        <v>7828</v>
      </c>
      <c r="C1670" t="s">
        <v>2796</v>
      </c>
      <c r="D1670" t="s">
        <v>2796</v>
      </c>
      <c r="E1670" t="s">
        <v>2797</v>
      </c>
      <c r="F1670">
        <v>19</v>
      </c>
      <c r="G1670" t="s">
        <v>9423</v>
      </c>
    </row>
    <row r="1671" spans="1:7" x14ac:dyDescent="0.2">
      <c r="A1671">
        <v>1670</v>
      </c>
      <c r="B1671" t="s">
        <v>7828</v>
      </c>
      <c r="C1671" t="s">
        <v>2798</v>
      </c>
      <c r="D1671" t="s">
        <v>2798</v>
      </c>
      <c r="E1671" t="s">
        <v>2797</v>
      </c>
      <c r="F1671">
        <v>22</v>
      </c>
      <c r="G1671" t="s">
        <v>9424</v>
      </c>
    </row>
    <row r="1672" spans="1:7" x14ac:dyDescent="0.2">
      <c r="A1672">
        <v>1671</v>
      </c>
      <c r="B1672" t="s">
        <v>7828</v>
      </c>
      <c r="C1672" t="s">
        <v>2799</v>
      </c>
      <c r="D1672" t="s">
        <v>6959</v>
      </c>
      <c r="E1672" t="s">
        <v>2800</v>
      </c>
      <c r="F1672">
        <v>23</v>
      </c>
      <c r="G1672" t="s">
        <v>9425</v>
      </c>
    </row>
    <row r="1673" spans="1:7" x14ac:dyDescent="0.2">
      <c r="A1673">
        <v>1672</v>
      </c>
      <c r="B1673" t="s">
        <v>7828</v>
      </c>
      <c r="C1673" t="s">
        <v>2801</v>
      </c>
      <c r="D1673" t="s">
        <v>6960</v>
      </c>
      <c r="E1673" t="s">
        <v>2800</v>
      </c>
      <c r="F1673">
        <v>23</v>
      </c>
      <c r="G1673" t="s">
        <v>9426</v>
      </c>
    </row>
    <row r="1674" spans="1:7" x14ac:dyDescent="0.2">
      <c r="A1674">
        <v>1673</v>
      </c>
      <c r="B1674" t="s">
        <v>7828</v>
      </c>
      <c r="C1674" t="s">
        <v>2802</v>
      </c>
      <c r="D1674" t="s">
        <v>6961</v>
      </c>
      <c r="E1674" t="s">
        <v>2803</v>
      </c>
      <c r="F1674">
        <v>23</v>
      </c>
      <c r="G1674" t="s">
        <v>9427</v>
      </c>
    </row>
    <row r="1675" spans="1:7" x14ac:dyDescent="0.2">
      <c r="A1675">
        <v>1674</v>
      </c>
      <c r="B1675" t="s">
        <v>7828</v>
      </c>
      <c r="C1675" t="s">
        <v>2804</v>
      </c>
      <c r="D1675" t="s">
        <v>6962</v>
      </c>
      <c r="E1675" t="s">
        <v>2803</v>
      </c>
      <c r="F1675">
        <v>23</v>
      </c>
      <c r="G1675" t="s">
        <v>9428</v>
      </c>
    </row>
    <row r="1676" spans="1:7" x14ac:dyDescent="0.2">
      <c r="A1676">
        <v>1675</v>
      </c>
      <c r="B1676" t="s">
        <v>7828</v>
      </c>
      <c r="C1676" t="s">
        <v>2805</v>
      </c>
      <c r="D1676" t="s">
        <v>2805</v>
      </c>
      <c r="E1676" t="s">
        <v>2806</v>
      </c>
      <c r="F1676">
        <v>22</v>
      </c>
      <c r="G1676" t="s">
        <v>9429</v>
      </c>
    </row>
    <row r="1677" spans="1:7" x14ac:dyDescent="0.2">
      <c r="A1677">
        <v>1676</v>
      </c>
      <c r="B1677" t="s">
        <v>7828</v>
      </c>
      <c r="C1677" t="s">
        <v>2807</v>
      </c>
      <c r="D1677" t="s">
        <v>2807</v>
      </c>
      <c r="E1677" t="s">
        <v>2806</v>
      </c>
      <c r="F1677">
        <v>22</v>
      </c>
      <c r="G1677" t="s">
        <v>9430</v>
      </c>
    </row>
    <row r="1678" spans="1:7" x14ac:dyDescent="0.2">
      <c r="A1678">
        <v>1677</v>
      </c>
      <c r="B1678" t="s">
        <v>7828</v>
      </c>
      <c r="C1678" t="s">
        <v>2808</v>
      </c>
      <c r="D1678" t="s">
        <v>2808</v>
      </c>
      <c r="E1678" t="s">
        <v>2809</v>
      </c>
      <c r="F1678">
        <v>22</v>
      </c>
      <c r="G1678" t="s">
        <v>9431</v>
      </c>
    </row>
    <row r="1679" spans="1:7" x14ac:dyDescent="0.2">
      <c r="A1679">
        <v>1678</v>
      </c>
      <c r="B1679" t="s">
        <v>7828</v>
      </c>
      <c r="C1679" t="s">
        <v>2810</v>
      </c>
      <c r="D1679" t="s">
        <v>2810</v>
      </c>
      <c r="E1679" t="s">
        <v>2809</v>
      </c>
      <c r="F1679">
        <v>22</v>
      </c>
      <c r="G1679" t="s">
        <v>9432</v>
      </c>
    </row>
    <row r="1680" spans="1:7" x14ac:dyDescent="0.2">
      <c r="A1680">
        <v>1679</v>
      </c>
      <c r="B1680" t="s">
        <v>7828</v>
      </c>
      <c r="C1680" t="s">
        <v>2811</v>
      </c>
      <c r="D1680" t="s">
        <v>6963</v>
      </c>
      <c r="E1680" t="s">
        <v>2812</v>
      </c>
      <c r="F1680">
        <v>22</v>
      </c>
      <c r="G1680" t="s">
        <v>9433</v>
      </c>
    </row>
    <row r="1681" spans="1:7" x14ac:dyDescent="0.2">
      <c r="A1681">
        <v>1680</v>
      </c>
      <c r="B1681" t="s">
        <v>7828</v>
      </c>
      <c r="C1681" t="s">
        <v>2813</v>
      </c>
      <c r="D1681" t="s">
        <v>6964</v>
      </c>
      <c r="E1681" t="s">
        <v>2812</v>
      </c>
      <c r="F1681">
        <v>22</v>
      </c>
      <c r="G1681" t="s">
        <v>9434</v>
      </c>
    </row>
    <row r="1682" spans="1:7" x14ac:dyDescent="0.2">
      <c r="A1682">
        <v>1681</v>
      </c>
      <c r="B1682" t="s">
        <v>7828</v>
      </c>
      <c r="C1682" t="s">
        <v>2814</v>
      </c>
      <c r="D1682" t="s">
        <v>6965</v>
      </c>
      <c r="E1682" t="s">
        <v>2815</v>
      </c>
      <c r="F1682">
        <v>24</v>
      </c>
      <c r="G1682" t="s">
        <v>9435</v>
      </c>
    </row>
    <row r="1683" spans="1:7" x14ac:dyDescent="0.2">
      <c r="A1683">
        <v>1682</v>
      </c>
      <c r="B1683" t="s">
        <v>7828</v>
      </c>
      <c r="C1683" t="s">
        <v>2816</v>
      </c>
      <c r="D1683" t="s">
        <v>6966</v>
      </c>
      <c r="E1683" t="s">
        <v>2815</v>
      </c>
      <c r="F1683">
        <v>24</v>
      </c>
      <c r="G1683" t="s">
        <v>9436</v>
      </c>
    </row>
    <row r="1684" spans="1:7" x14ac:dyDescent="0.2">
      <c r="A1684">
        <v>1683</v>
      </c>
      <c r="B1684" t="s">
        <v>7828</v>
      </c>
      <c r="C1684" t="s">
        <v>2817</v>
      </c>
      <c r="D1684" t="s">
        <v>2817</v>
      </c>
      <c r="E1684" t="s">
        <v>2818</v>
      </c>
      <c r="F1684">
        <v>22</v>
      </c>
      <c r="G1684" t="s">
        <v>9437</v>
      </c>
    </row>
    <row r="1685" spans="1:7" x14ac:dyDescent="0.2">
      <c r="A1685">
        <v>1684</v>
      </c>
      <c r="B1685" t="s">
        <v>7828</v>
      </c>
      <c r="C1685" t="s">
        <v>2819</v>
      </c>
      <c r="D1685" t="s">
        <v>2819</v>
      </c>
      <c r="E1685" t="s">
        <v>2818</v>
      </c>
      <c r="F1685">
        <v>22</v>
      </c>
      <c r="G1685" t="s">
        <v>9438</v>
      </c>
    </row>
    <row r="1686" spans="1:7" x14ac:dyDescent="0.2">
      <c r="A1686">
        <v>1685</v>
      </c>
      <c r="B1686" t="s">
        <v>7828</v>
      </c>
      <c r="C1686" t="s">
        <v>2820</v>
      </c>
      <c r="D1686" t="s">
        <v>2820</v>
      </c>
      <c r="E1686" t="s">
        <v>2821</v>
      </c>
      <c r="F1686">
        <v>23</v>
      </c>
      <c r="G1686" t="s">
        <v>9439</v>
      </c>
    </row>
    <row r="1687" spans="1:7" x14ac:dyDescent="0.2">
      <c r="A1687">
        <v>1686</v>
      </c>
      <c r="B1687" t="s">
        <v>7828</v>
      </c>
      <c r="C1687" t="s">
        <v>2822</v>
      </c>
      <c r="D1687" t="s">
        <v>2822</v>
      </c>
      <c r="E1687" t="s">
        <v>2821</v>
      </c>
      <c r="F1687">
        <v>26</v>
      </c>
      <c r="G1687" t="s">
        <v>9440</v>
      </c>
    </row>
    <row r="1688" spans="1:7" x14ac:dyDescent="0.2">
      <c r="A1688">
        <v>1687</v>
      </c>
      <c r="B1688" t="s">
        <v>7828</v>
      </c>
      <c r="C1688" t="s">
        <v>2823</v>
      </c>
      <c r="D1688" t="s">
        <v>2823</v>
      </c>
      <c r="E1688" t="s">
        <v>2824</v>
      </c>
      <c r="F1688">
        <v>21</v>
      </c>
      <c r="G1688" t="s">
        <v>9441</v>
      </c>
    </row>
    <row r="1689" spans="1:7" x14ac:dyDescent="0.2">
      <c r="A1689">
        <v>1688</v>
      </c>
      <c r="B1689" t="s">
        <v>7828</v>
      </c>
      <c r="C1689" t="s">
        <v>2825</v>
      </c>
      <c r="D1689" t="s">
        <v>2825</v>
      </c>
      <c r="E1689" t="s">
        <v>2824</v>
      </c>
      <c r="F1689">
        <v>21</v>
      </c>
      <c r="G1689" t="s">
        <v>9442</v>
      </c>
    </row>
    <row r="1690" spans="1:7" x14ac:dyDescent="0.2">
      <c r="A1690">
        <v>1689</v>
      </c>
      <c r="B1690" t="s">
        <v>7828</v>
      </c>
      <c r="C1690" t="s">
        <v>2826</v>
      </c>
      <c r="D1690" t="s">
        <v>6967</v>
      </c>
      <c r="E1690" t="s">
        <v>2827</v>
      </c>
      <c r="F1690">
        <v>23</v>
      </c>
      <c r="G1690" t="s">
        <v>9443</v>
      </c>
    </row>
    <row r="1691" spans="1:7" x14ac:dyDescent="0.2">
      <c r="A1691">
        <v>1690</v>
      </c>
      <c r="B1691" t="s">
        <v>7828</v>
      </c>
      <c r="C1691" t="s">
        <v>2828</v>
      </c>
      <c r="D1691" t="s">
        <v>6968</v>
      </c>
      <c r="E1691" t="s">
        <v>2827</v>
      </c>
      <c r="F1691">
        <v>23</v>
      </c>
      <c r="G1691" t="s">
        <v>9444</v>
      </c>
    </row>
    <row r="1692" spans="1:7" x14ac:dyDescent="0.2">
      <c r="A1692">
        <v>1691</v>
      </c>
      <c r="B1692" t="s">
        <v>7828</v>
      </c>
      <c r="C1692" t="s">
        <v>2829</v>
      </c>
      <c r="D1692" t="s">
        <v>2829</v>
      </c>
      <c r="E1692" t="s">
        <v>2830</v>
      </c>
      <c r="F1692">
        <v>22</v>
      </c>
      <c r="G1692" t="s">
        <v>9445</v>
      </c>
    </row>
    <row r="1693" spans="1:7" x14ac:dyDescent="0.2">
      <c r="A1693">
        <v>1692</v>
      </c>
      <c r="B1693" t="s">
        <v>7828</v>
      </c>
      <c r="C1693" t="s">
        <v>2831</v>
      </c>
      <c r="D1693" t="s">
        <v>2831</v>
      </c>
      <c r="E1693" t="s">
        <v>2830</v>
      </c>
      <c r="F1693">
        <v>21</v>
      </c>
      <c r="G1693" t="s">
        <v>69</v>
      </c>
    </row>
    <row r="1694" spans="1:7" x14ac:dyDescent="0.2">
      <c r="A1694">
        <v>1693</v>
      </c>
      <c r="B1694" t="s">
        <v>7828</v>
      </c>
      <c r="C1694" t="s">
        <v>2832</v>
      </c>
      <c r="D1694" t="s">
        <v>2832</v>
      </c>
      <c r="E1694" t="s">
        <v>2833</v>
      </c>
      <c r="F1694">
        <v>23</v>
      </c>
      <c r="G1694" t="s">
        <v>9446</v>
      </c>
    </row>
    <row r="1695" spans="1:7" x14ac:dyDescent="0.2">
      <c r="A1695">
        <v>1694</v>
      </c>
      <c r="B1695" t="s">
        <v>7828</v>
      </c>
      <c r="C1695" t="s">
        <v>2834</v>
      </c>
      <c r="D1695" t="s">
        <v>2834</v>
      </c>
      <c r="E1695" t="s">
        <v>2833</v>
      </c>
      <c r="F1695">
        <v>23</v>
      </c>
      <c r="G1695" t="s">
        <v>70</v>
      </c>
    </row>
    <row r="1696" spans="1:7" x14ac:dyDescent="0.2">
      <c r="A1696">
        <v>1695</v>
      </c>
      <c r="B1696" t="s">
        <v>7828</v>
      </c>
      <c r="C1696" t="s">
        <v>2835</v>
      </c>
      <c r="D1696" t="s">
        <v>6969</v>
      </c>
      <c r="E1696" t="s">
        <v>2836</v>
      </c>
      <c r="F1696">
        <v>22</v>
      </c>
      <c r="G1696" t="s">
        <v>9447</v>
      </c>
    </row>
    <row r="1697" spans="1:7" x14ac:dyDescent="0.2">
      <c r="A1697">
        <v>1696</v>
      </c>
      <c r="B1697" t="s">
        <v>7828</v>
      </c>
      <c r="C1697" t="s">
        <v>2837</v>
      </c>
      <c r="D1697" t="s">
        <v>6970</v>
      </c>
      <c r="E1697" t="s">
        <v>2836</v>
      </c>
      <c r="F1697">
        <v>22</v>
      </c>
      <c r="G1697" t="s">
        <v>9448</v>
      </c>
    </row>
    <row r="1698" spans="1:7" x14ac:dyDescent="0.2">
      <c r="A1698">
        <v>1697</v>
      </c>
      <c r="B1698" t="s">
        <v>7828</v>
      </c>
      <c r="C1698" t="s">
        <v>2838</v>
      </c>
      <c r="D1698" t="s">
        <v>2838</v>
      </c>
      <c r="E1698" t="s">
        <v>2839</v>
      </c>
      <c r="F1698">
        <v>22</v>
      </c>
      <c r="G1698" t="s">
        <v>9449</v>
      </c>
    </row>
    <row r="1699" spans="1:7" x14ac:dyDescent="0.2">
      <c r="A1699">
        <v>1698</v>
      </c>
      <c r="B1699" t="s">
        <v>7828</v>
      </c>
      <c r="C1699" t="s">
        <v>2840</v>
      </c>
      <c r="D1699" t="s">
        <v>2840</v>
      </c>
      <c r="E1699" t="s">
        <v>2839</v>
      </c>
      <c r="F1699">
        <v>22</v>
      </c>
      <c r="G1699" t="s">
        <v>9450</v>
      </c>
    </row>
    <row r="1700" spans="1:7" x14ac:dyDescent="0.2">
      <c r="A1700">
        <v>1699</v>
      </c>
      <c r="B1700" t="s">
        <v>7828</v>
      </c>
      <c r="C1700" t="s">
        <v>2841</v>
      </c>
      <c r="D1700" t="s">
        <v>2841</v>
      </c>
      <c r="E1700" t="s">
        <v>2842</v>
      </c>
      <c r="F1700">
        <v>22</v>
      </c>
      <c r="G1700" t="s">
        <v>9451</v>
      </c>
    </row>
    <row r="1701" spans="1:7" x14ac:dyDescent="0.2">
      <c r="A1701">
        <v>1700</v>
      </c>
      <c r="B1701" t="s">
        <v>7828</v>
      </c>
      <c r="C1701" t="s">
        <v>2843</v>
      </c>
      <c r="D1701" t="s">
        <v>2843</v>
      </c>
      <c r="E1701" t="s">
        <v>2842</v>
      </c>
      <c r="F1701">
        <v>21</v>
      </c>
      <c r="G1701" t="s">
        <v>9452</v>
      </c>
    </row>
    <row r="1702" spans="1:7" x14ac:dyDescent="0.2">
      <c r="A1702">
        <v>1701</v>
      </c>
      <c r="B1702" t="s">
        <v>7828</v>
      </c>
      <c r="C1702" t="s">
        <v>2844</v>
      </c>
      <c r="D1702" t="s">
        <v>6971</v>
      </c>
      <c r="E1702" t="s">
        <v>2845</v>
      </c>
      <c r="F1702">
        <v>21</v>
      </c>
      <c r="G1702" t="s">
        <v>9453</v>
      </c>
    </row>
    <row r="1703" spans="1:7" x14ac:dyDescent="0.2">
      <c r="A1703">
        <v>1702</v>
      </c>
      <c r="B1703" t="s">
        <v>7828</v>
      </c>
      <c r="C1703" t="s">
        <v>2846</v>
      </c>
      <c r="D1703" t="s">
        <v>6972</v>
      </c>
      <c r="E1703" t="s">
        <v>2845</v>
      </c>
      <c r="F1703">
        <v>21</v>
      </c>
      <c r="G1703" t="s">
        <v>9454</v>
      </c>
    </row>
    <row r="1704" spans="1:7" x14ac:dyDescent="0.2">
      <c r="A1704">
        <v>1703</v>
      </c>
      <c r="B1704" t="s">
        <v>7828</v>
      </c>
      <c r="C1704" t="s">
        <v>2847</v>
      </c>
      <c r="D1704" t="s">
        <v>6973</v>
      </c>
      <c r="E1704" t="s">
        <v>2848</v>
      </c>
      <c r="F1704">
        <v>22</v>
      </c>
      <c r="G1704" t="s">
        <v>71</v>
      </c>
    </row>
    <row r="1705" spans="1:7" x14ac:dyDescent="0.2">
      <c r="A1705">
        <v>1704</v>
      </c>
      <c r="B1705" t="s">
        <v>7828</v>
      </c>
      <c r="C1705" t="s">
        <v>2849</v>
      </c>
      <c r="D1705" t="s">
        <v>6974</v>
      </c>
      <c r="E1705" t="s">
        <v>2848</v>
      </c>
      <c r="F1705">
        <v>22</v>
      </c>
      <c r="G1705" t="s">
        <v>9455</v>
      </c>
    </row>
    <row r="1706" spans="1:7" x14ac:dyDescent="0.2">
      <c r="A1706">
        <v>1705</v>
      </c>
      <c r="B1706" t="s">
        <v>7828</v>
      </c>
      <c r="C1706" t="s">
        <v>2850</v>
      </c>
      <c r="D1706" t="s">
        <v>6975</v>
      </c>
      <c r="E1706" t="s">
        <v>2851</v>
      </c>
      <c r="F1706">
        <v>21</v>
      </c>
      <c r="G1706" t="s">
        <v>9456</v>
      </c>
    </row>
    <row r="1707" spans="1:7" x14ac:dyDescent="0.2">
      <c r="A1707">
        <v>1706</v>
      </c>
      <c r="B1707" t="s">
        <v>7828</v>
      </c>
      <c r="C1707" t="s">
        <v>2852</v>
      </c>
      <c r="D1707" t="s">
        <v>6976</v>
      </c>
      <c r="E1707" t="s">
        <v>2851</v>
      </c>
      <c r="F1707">
        <v>21</v>
      </c>
      <c r="G1707" t="s">
        <v>9457</v>
      </c>
    </row>
    <row r="1708" spans="1:7" x14ac:dyDescent="0.2">
      <c r="A1708">
        <v>1707</v>
      </c>
      <c r="B1708" t="s">
        <v>7828</v>
      </c>
      <c r="C1708" t="s">
        <v>2853</v>
      </c>
      <c r="D1708" t="s">
        <v>6977</v>
      </c>
      <c r="E1708" t="s">
        <v>2854</v>
      </c>
      <c r="F1708">
        <v>22</v>
      </c>
      <c r="G1708" t="s">
        <v>9458</v>
      </c>
    </row>
    <row r="1709" spans="1:7" x14ac:dyDescent="0.2">
      <c r="A1709">
        <v>1708</v>
      </c>
      <c r="B1709" t="s">
        <v>7828</v>
      </c>
      <c r="C1709" t="s">
        <v>2855</v>
      </c>
      <c r="D1709" t="s">
        <v>6978</v>
      </c>
      <c r="E1709" t="s">
        <v>2854</v>
      </c>
      <c r="F1709">
        <v>22</v>
      </c>
      <c r="G1709" t="s">
        <v>9459</v>
      </c>
    </row>
    <row r="1710" spans="1:7" x14ac:dyDescent="0.2">
      <c r="A1710">
        <v>1709</v>
      </c>
      <c r="B1710" t="s">
        <v>7828</v>
      </c>
      <c r="C1710" t="s">
        <v>2856</v>
      </c>
      <c r="D1710" t="s">
        <v>2856</v>
      </c>
      <c r="E1710" t="s">
        <v>2857</v>
      </c>
      <c r="F1710">
        <v>21</v>
      </c>
      <c r="G1710" t="s">
        <v>9460</v>
      </c>
    </row>
    <row r="1711" spans="1:7" x14ac:dyDescent="0.2">
      <c r="A1711">
        <v>1710</v>
      </c>
      <c r="B1711" t="s">
        <v>7828</v>
      </c>
      <c r="C1711" t="s">
        <v>2858</v>
      </c>
      <c r="D1711" t="s">
        <v>2858</v>
      </c>
      <c r="E1711" t="s">
        <v>2857</v>
      </c>
      <c r="F1711">
        <v>22</v>
      </c>
      <c r="G1711" t="s">
        <v>9461</v>
      </c>
    </row>
    <row r="1712" spans="1:7" x14ac:dyDescent="0.2">
      <c r="A1712">
        <v>1711</v>
      </c>
      <c r="B1712" t="s">
        <v>7828</v>
      </c>
      <c r="C1712" t="s">
        <v>2859</v>
      </c>
      <c r="D1712" t="s">
        <v>2859</v>
      </c>
      <c r="E1712" t="s">
        <v>2860</v>
      </c>
      <c r="F1712">
        <v>22</v>
      </c>
      <c r="G1712" t="s">
        <v>9462</v>
      </c>
    </row>
    <row r="1713" spans="1:7" x14ac:dyDescent="0.2">
      <c r="A1713">
        <v>1712</v>
      </c>
      <c r="B1713" t="s">
        <v>7828</v>
      </c>
      <c r="C1713" t="s">
        <v>2861</v>
      </c>
      <c r="D1713" t="s">
        <v>2861</v>
      </c>
      <c r="E1713" t="s">
        <v>2860</v>
      </c>
      <c r="F1713">
        <v>22</v>
      </c>
      <c r="G1713" t="s">
        <v>9463</v>
      </c>
    </row>
    <row r="1714" spans="1:7" x14ac:dyDescent="0.2">
      <c r="A1714">
        <v>1713</v>
      </c>
      <c r="B1714" t="s">
        <v>7828</v>
      </c>
      <c r="C1714" t="s">
        <v>2862</v>
      </c>
      <c r="D1714" t="s">
        <v>6979</v>
      </c>
      <c r="E1714" t="s">
        <v>2863</v>
      </c>
      <c r="F1714">
        <v>22</v>
      </c>
      <c r="G1714" t="s">
        <v>9464</v>
      </c>
    </row>
    <row r="1715" spans="1:7" x14ac:dyDescent="0.2">
      <c r="A1715">
        <v>1714</v>
      </c>
      <c r="B1715" t="s">
        <v>7828</v>
      </c>
      <c r="C1715" t="s">
        <v>2864</v>
      </c>
      <c r="D1715" t="s">
        <v>6980</v>
      </c>
      <c r="E1715" t="s">
        <v>2863</v>
      </c>
      <c r="F1715">
        <v>22</v>
      </c>
      <c r="G1715" t="s">
        <v>9465</v>
      </c>
    </row>
    <row r="1716" spans="1:7" x14ac:dyDescent="0.2">
      <c r="A1716">
        <v>1715</v>
      </c>
      <c r="B1716" t="s">
        <v>7828</v>
      </c>
      <c r="C1716" t="s">
        <v>2865</v>
      </c>
      <c r="D1716" t="s">
        <v>6981</v>
      </c>
      <c r="E1716" t="s">
        <v>2866</v>
      </c>
      <c r="F1716">
        <v>22</v>
      </c>
      <c r="G1716" t="s">
        <v>9466</v>
      </c>
    </row>
    <row r="1717" spans="1:7" x14ac:dyDescent="0.2">
      <c r="A1717">
        <v>1716</v>
      </c>
      <c r="B1717" t="s">
        <v>7828</v>
      </c>
      <c r="C1717" t="s">
        <v>2867</v>
      </c>
      <c r="D1717" t="s">
        <v>6982</v>
      </c>
      <c r="E1717" t="s">
        <v>2866</v>
      </c>
      <c r="F1717">
        <v>22</v>
      </c>
      <c r="G1717" t="s">
        <v>9467</v>
      </c>
    </row>
    <row r="1718" spans="1:7" x14ac:dyDescent="0.2">
      <c r="A1718">
        <v>1717</v>
      </c>
      <c r="B1718" t="s">
        <v>7828</v>
      </c>
      <c r="C1718" t="s">
        <v>2868</v>
      </c>
      <c r="D1718" t="s">
        <v>2868</v>
      </c>
      <c r="E1718" t="s">
        <v>2869</v>
      </c>
      <c r="F1718">
        <v>23</v>
      </c>
      <c r="G1718" t="s">
        <v>9468</v>
      </c>
    </row>
    <row r="1719" spans="1:7" x14ac:dyDescent="0.2">
      <c r="A1719">
        <v>1718</v>
      </c>
      <c r="B1719" t="s">
        <v>7828</v>
      </c>
      <c r="C1719" t="s">
        <v>2870</v>
      </c>
      <c r="D1719" t="s">
        <v>2870</v>
      </c>
      <c r="E1719" t="s">
        <v>2869</v>
      </c>
      <c r="F1719">
        <v>21</v>
      </c>
      <c r="G1719" t="s">
        <v>9469</v>
      </c>
    </row>
    <row r="1720" spans="1:7" x14ac:dyDescent="0.2">
      <c r="A1720">
        <v>1719</v>
      </c>
      <c r="B1720" t="s">
        <v>7828</v>
      </c>
      <c r="C1720" t="s">
        <v>2871</v>
      </c>
      <c r="D1720" t="s">
        <v>6983</v>
      </c>
      <c r="E1720" t="s">
        <v>2872</v>
      </c>
      <c r="F1720">
        <v>22</v>
      </c>
      <c r="G1720" t="s">
        <v>9470</v>
      </c>
    </row>
    <row r="1721" spans="1:7" x14ac:dyDescent="0.2">
      <c r="A1721">
        <v>1720</v>
      </c>
      <c r="B1721" t="s">
        <v>7828</v>
      </c>
      <c r="C1721" t="s">
        <v>2873</v>
      </c>
      <c r="D1721" t="s">
        <v>6984</v>
      </c>
      <c r="E1721" t="s">
        <v>2872</v>
      </c>
      <c r="F1721">
        <v>22</v>
      </c>
      <c r="G1721" t="s">
        <v>9471</v>
      </c>
    </row>
    <row r="1722" spans="1:7" x14ac:dyDescent="0.2">
      <c r="A1722">
        <v>1721</v>
      </c>
      <c r="B1722" t="s">
        <v>7828</v>
      </c>
      <c r="C1722" t="s">
        <v>2874</v>
      </c>
      <c r="D1722" t="s">
        <v>6985</v>
      </c>
      <c r="E1722" t="s">
        <v>2875</v>
      </c>
      <c r="F1722">
        <v>23</v>
      </c>
      <c r="G1722" t="s">
        <v>9472</v>
      </c>
    </row>
    <row r="1723" spans="1:7" x14ac:dyDescent="0.2">
      <c r="A1723">
        <v>1722</v>
      </c>
      <c r="B1723" t="s">
        <v>7828</v>
      </c>
      <c r="C1723" t="s">
        <v>2876</v>
      </c>
      <c r="D1723" t="s">
        <v>6986</v>
      </c>
      <c r="E1723" t="s">
        <v>2875</v>
      </c>
      <c r="F1723">
        <v>23</v>
      </c>
      <c r="G1723" t="s">
        <v>9473</v>
      </c>
    </row>
    <row r="1724" spans="1:7" x14ac:dyDescent="0.2">
      <c r="A1724">
        <v>1723</v>
      </c>
      <c r="B1724" t="s">
        <v>7828</v>
      </c>
      <c r="C1724" t="s">
        <v>2877</v>
      </c>
      <c r="D1724" t="s">
        <v>6987</v>
      </c>
      <c r="E1724" t="s">
        <v>2878</v>
      </c>
      <c r="F1724">
        <v>23</v>
      </c>
      <c r="G1724" t="s">
        <v>9474</v>
      </c>
    </row>
    <row r="1725" spans="1:7" x14ac:dyDescent="0.2">
      <c r="A1725">
        <v>1724</v>
      </c>
      <c r="B1725" t="s">
        <v>7828</v>
      </c>
      <c r="C1725" t="s">
        <v>2879</v>
      </c>
      <c r="D1725" t="s">
        <v>6988</v>
      </c>
      <c r="E1725" t="s">
        <v>2878</v>
      </c>
      <c r="F1725">
        <v>23</v>
      </c>
      <c r="G1725" t="s">
        <v>9475</v>
      </c>
    </row>
    <row r="1726" spans="1:7" x14ac:dyDescent="0.2">
      <c r="A1726">
        <v>1725</v>
      </c>
      <c r="B1726" t="s">
        <v>7828</v>
      </c>
      <c r="C1726" t="s">
        <v>2880</v>
      </c>
      <c r="D1726" t="s">
        <v>2880</v>
      </c>
      <c r="E1726" t="s">
        <v>2881</v>
      </c>
      <c r="F1726">
        <v>22</v>
      </c>
      <c r="G1726" t="s">
        <v>9476</v>
      </c>
    </row>
    <row r="1727" spans="1:7" x14ac:dyDescent="0.2">
      <c r="A1727">
        <v>1726</v>
      </c>
      <c r="B1727" t="s">
        <v>7828</v>
      </c>
      <c r="C1727" t="s">
        <v>2882</v>
      </c>
      <c r="D1727" t="s">
        <v>2882</v>
      </c>
      <c r="E1727" t="s">
        <v>2881</v>
      </c>
      <c r="F1727">
        <v>22</v>
      </c>
      <c r="G1727" t="s">
        <v>9477</v>
      </c>
    </row>
    <row r="1728" spans="1:7" x14ac:dyDescent="0.2">
      <c r="A1728">
        <v>1727</v>
      </c>
      <c r="B1728" t="s">
        <v>7828</v>
      </c>
      <c r="C1728" t="s">
        <v>2883</v>
      </c>
      <c r="D1728" t="s">
        <v>2883</v>
      </c>
      <c r="E1728" t="s">
        <v>2884</v>
      </c>
      <c r="F1728">
        <v>26</v>
      </c>
      <c r="G1728" t="s">
        <v>9478</v>
      </c>
    </row>
    <row r="1729" spans="1:7" x14ac:dyDescent="0.2">
      <c r="A1729">
        <v>1728</v>
      </c>
      <c r="B1729" t="s">
        <v>7828</v>
      </c>
      <c r="C1729" t="s">
        <v>2885</v>
      </c>
      <c r="D1729" t="s">
        <v>2885</v>
      </c>
      <c r="E1729" t="s">
        <v>2884</v>
      </c>
      <c r="F1729">
        <v>22</v>
      </c>
      <c r="G1729" t="s">
        <v>72</v>
      </c>
    </row>
    <row r="1730" spans="1:7" x14ac:dyDescent="0.2">
      <c r="A1730">
        <v>1729</v>
      </c>
      <c r="B1730" t="s">
        <v>7828</v>
      </c>
      <c r="C1730" t="s">
        <v>2886</v>
      </c>
      <c r="D1730" t="s">
        <v>6989</v>
      </c>
      <c r="E1730" t="s">
        <v>2887</v>
      </c>
      <c r="F1730">
        <v>23</v>
      </c>
      <c r="G1730" t="s">
        <v>9479</v>
      </c>
    </row>
    <row r="1731" spans="1:7" x14ac:dyDescent="0.2">
      <c r="A1731">
        <v>1730</v>
      </c>
      <c r="B1731" t="s">
        <v>7828</v>
      </c>
      <c r="C1731" t="s">
        <v>2888</v>
      </c>
      <c r="D1731" t="s">
        <v>6990</v>
      </c>
      <c r="E1731" t="s">
        <v>2887</v>
      </c>
      <c r="F1731">
        <v>23</v>
      </c>
      <c r="G1731" t="s">
        <v>9480</v>
      </c>
    </row>
    <row r="1732" spans="1:7" x14ac:dyDescent="0.2">
      <c r="A1732">
        <v>1731</v>
      </c>
      <c r="B1732" t="s">
        <v>7828</v>
      </c>
      <c r="C1732" t="s">
        <v>2889</v>
      </c>
      <c r="D1732" t="s">
        <v>2889</v>
      </c>
      <c r="E1732" t="s">
        <v>2890</v>
      </c>
      <c r="F1732">
        <v>22</v>
      </c>
      <c r="G1732" t="s">
        <v>9481</v>
      </c>
    </row>
    <row r="1733" spans="1:7" x14ac:dyDescent="0.2">
      <c r="A1733">
        <v>1732</v>
      </c>
      <c r="B1733" t="s">
        <v>7828</v>
      </c>
      <c r="C1733" t="s">
        <v>2891</v>
      </c>
      <c r="D1733" t="s">
        <v>2891</v>
      </c>
      <c r="E1733" t="s">
        <v>2890</v>
      </c>
      <c r="F1733">
        <v>21</v>
      </c>
      <c r="G1733" t="s">
        <v>9482</v>
      </c>
    </row>
    <row r="1734" spans="1:7" x14ac:dyDescent="0.2">
      <c r="A1734">
        <v>1733</v>
      </c>
      <c r="B1734" t="s">
        <v>7828</v>
      </c>
      <c r="C1734" t="s">
        <v>2892</v>
      </c>
      <c r="D1734" t="s">
        <v>6991</v>
      </c>
      <c r="E1734" t="s">
        <v>2893</v>
      </c>
      <c r="F1734">
        <v>22</v>
      </c>
      <c r="G1734" t="s">
        <v>9483</v>
      </c>
    </row>
    <row r="1735" spans="1:7" x14ac:dyDescent="0.2">
      <c r="A1735">
        <v>1734</v>
      </c>
      <c r="B1735" t="s">
        <v>7828</v>
      </c>
      <c r="C1735" t="s">
        <v>2894</v>
      </c>
      <c r="D1735" t="s">
        <v>6992</v>
      </c>
      <c r="E1735" t="s">
        <v>2893</v>
      </c>
      <c r="F1735">
        <v>22</v>
      </c>
      <c r="G1735" t="s">
        <v>9484</v>
      </c>
    </row>
    <row r="1736" spans="1:7" x14ac:dyDescent="0.2">
      <c r="A1736">
        <v>1735</v>
      </c>
      <c r="B1736" t="s">
        <v>7828</v>
      </c>
      <c r="C1736" t="s">
        <v>2895</v>
      </c>
      <c r="D1736" t="s">
        <v>6993</v>
      </c>
      <c r="E1736" t="s">
        <v>2896</v>
      </c>
      <c r="F1736">
        <v>22</v>
      </c>
      <c r="G1736" t="s">
        <v>9485</v>
      </c>
    </row>
    <row r="1737" spans="1:7" x14ac:dyDescent="0.2">
      <c r="A1737">
        <v>1736</v>
      </c>
      <c r="B1737" t="s">
        <v>7828</v>
      </c>
      <c r="C1737" t="s">
        <v>2897</v>
      </c>
      <c r="D1737" t="s">
        <v>6994</v>
      </c>
      <c r="E1737" t="s">
        <v>2896</v>
      </c>
      <c r="F1737">
        <v>22</v>
      </c>
      <c r="G1737" t="s">
        <v>9486</v>
      </c>
    </row>
    <row r="1738" spans="1:7" x14ac:dyDescent="0.2">
      <c r="A1738">
        <v>1737</v>
      </c>
      <c r="B1738" t="s">
        <v>7828</v>
      </c>
      <c r="C1738" t="s">
        <v>2898</v>
      </c>
      <c r="D1738" t="s">
        <v>2898</v>
      </c>
      <c r="E1738" t="s">
        <v>2899</v>
      </c>
      <c r="F1738">
        <v>22</v>
      </c>
      <c r="G1738" t="s">
        <v>9487</v>
      </c>
    </row>
    <row r="1739" spans="1:7" x14ac:dyDescent="0.2">
      <c r="A1739">
        <v>1738</v>
      </c>
      <c r="B1739" t="s">
        <v>7828</v>
      </c>
      <c r="C1739" t="s">
        <v>2900</v>
      </c>
      <c r="D1739" t="s">
        <v>2900</v>
      </c>
      <c r="E1739" t="s">
        <v>2899</v>
      </c>
      <c r="F1739">
        <v>21</v>
      </c>
      <c r="G1739" t="s">
        <v>9488</v>
      </c>
    </row>
    <row r="1740" spans="1:7" x14ac:dyDescent="0.2">
      <c r="A1740">
        <v>1739</v>
      </c>
      <c r="B1740" t="s">
        <v>7828</v>
      </c>
      <c r="C1740" t="s">
        <v>2901</v>
      </c>
      <c r="D1740" t="s">
        <v>2901</v>
      </c>
      <c r="E1740" t="s">
        <v>2902</v>
      </c>
      <c r="F1740">
        <v>23</v>
      </c>
      <c r="G1740" t="s">
        <v>9489</v>
      </c>
    </row>
    <row r="1741" spans="1:7" x14ac:dyDescent="0.2">
      <c r="A1741">
        <v>1740</v>
      </c>
      <c r="B1741" t="s">
        <v>7828</v>
      </c>
      <c r="C1741" t="s">
        <v>2903</v>
      </c>
      <c r="D1741" t="s">
        <v>2903</v>
      </c>
      <c r="E1741" t="s">
        <v>2902</v>
      </c>
      <c r="F1741">
        <v>23</v>
      </c>
      <c r="G1741" t="s">
        <v>9490</v>
      </c>
    </row>
    <row r="1742" spans="1:7" x14ac:dyDescent="0.2">
      <c r="A1742">
        <v>1741</v>
      </c>
      <c r="B1742" t="s">
        <v>7828</v>
      </c>
      <c r="C1742" t="s">
        <v>2904</v>
      </c>
      <c r="D1742" t="s">
        <v>6995</v>
      </c>
      <c r="E1742" t="s">
        <v>2905</v>
      </c>
      <c r="F1742">
        <v>22</v>
      </c>
      <c r="G1742" t="s">
        <v>9491</v>
      </c>
    </row>
    <row r="1743" spans="1:7" x14ac:dyDescent="0.2">
      <c r="A1743">
        <v>1742</v>
      </c>
      <c r="B1743" t="s">
        <v>7828</v>
      </c>
      <c r="C1743" t="s">
        <v>2906</v>
      </c>
      <c r="D1743" t="s">
        <v>6996</v>
      </c>
      <c r="E1743" t="s">
        <v>2905</v>
      </c>
      <c r="F1743">
        <v>22</v>
      </c>
      <c r="G1743" t="s">
        <v>9492</v>
      </c>
    </row>
    <row r="1744" spans="1:7" x14ac:dyDescent="0.2">
      <c r="A1744">
        <v>1743</v>
      </c>
      <c r="B1744" t="s">
        <v>7828</v>
      </c>
      <c r="C1744" t="s">
        <v>2907</v>
      </c>
      <c r="D1744" t="s">
        <v>2907</v>
      </c>
      <c r="E1744" t="s">
        <v>2908</v>
      </c>
      <c r="F1744">
        <v>23</v>
      </c>
      <c r="G1744" t="s">
        <v>9493</v>
      </c>
    </row>
    <row r="1745" spans="1:7" x14ac:dyDescent="0.2">
      <c r="A1745">
        <v>1744</v>
      </c>
      <c r="B1745" t="s">
        <v>7828</v>
      </c>
      <c r="C1745" t="s">
        <v>2909</v>
      </c>
      <c r="D1745" t="s">
        <v>2909</v>
      </c>
      <c r="E1745" t="s">
        <v>2908</v>
      </c>
      <c r="F1745">
        <v>23</v>
      </c>
      <c r="G1745" t="s">
        <v>9494</v>
      </c>
    </row>
    <row r="1746" spans="1:7" x14ac:dyDescent="0.2">
      <c r="A1746">
        <v>1745</v>
      </c>
      <c r="B1746" t="s">
        <v>7828</v>
      </c>
      <c r="C1746" t="s">
        <v>2910</v>
      </c>
      <c r="D1746" t="s">
        <v>2910</v>
      </c>
      <c r="E1746" t="s">
        <v>2911</v>
      </c>
      <c r="F1746">
        <v>22</v>
      </c>
      <c r="G1746" t="s">
        <v>9495</v>
      </c>
    </row>
    <row r="1747" spans="1:7" x14ac:dyDescent="0.2">
      <c r="A1747">
        <v>1746</v>
      </c>
      <c r="B1747" t="s">
        <v>7828</v>
      </c>
      <c r="C1747" t="s">
        <v>2912</v>
      </c>
      <c r="D1747" t="s">
        <v>2912</v>
      </c>
      <c r="E1747" t="s">
        <v>2911</v>
      </c>
      <c r="F1747">
        <v>21</v>
      </c>
      <c r="G1747" t="s">
        <v>9496</v>
      </c>
    </row>
    <row r="1748" spans="1:7" x14ac:dyDescent="0.2">
      <c r="A1748">
        <v>1747</v>
      </c>
      <c r="B1748" t="s">
        <v>7828</v>
      </c>
      <c r="C1748" t="s">
        <v>2913</v>
      </c>
      <c r="D1748" t="s">
        <v>2913</v>
      </c>
      <c r="E1748" t="s">
        <v>2914</v>
      </c>
      <c r="F1748">
        <v>22</v>
      </c>
      <c r="G1748" t="s">
        <v>9497</v>
      </c>
    </row>
    <row r="1749" spans="1:7" x14ac:dyDescent="0.2">
      <c r="A1749">
        <v>1748</v>
      </c>
      <c r="B1749" t="s">
        <v>7828</v>
      </c>
      <c r="C1749" t="s">
        <v>2915</v>
      </c>
      <c r="D1749" t="s">
        <v>2915</v>
      </c>
      <c r="E1749" t="s">
        <v>2914</v>
      </c>
      <c r="F1749">
        <v>22</v>
      </c>
      <c r="G1749" t="s">
        <v>9498</v>
      </c>
    </row>
    <row r="1750" spans="1:7" x14ac:dyDescent="0.2">
      <c r="A1750">
        <v>1749</v>
      </c>
      <c r="B1750" t="s">
        <v>7828</v>
      </c>
      <c r="C1750" t="s">
        <v>2916</v>
      </c>
      <c r="D1750" t="s">
        <v>6997</v>
      </c>
      <c r="E1750" t="s">
        <v>2917</v>
      </c>
      <c r="F1750">
        <v>22</v>
      </c>
      <c r="G1750" t="s">
        <v>9499</v>
      </c>
    </row>
    <row r="1751" spans="1:7" x14ac:dyDescent="0.2">
      <c r="A1751">
        <v>1750</v>
      </c>
      <c r="B1751" t="s">
        <v>7828</v>
      </c>
      <c r="C1751" t="s">
        <v>2918</v>
      </c>
      <c r="D1751" t="s">
        <v>6998</v>
      </c>
      <c r="E1751" t="s">
        <v>2917</v>
      </c>
      <c r="F1751">
        <v>22</v>
      </c>
      <c r="G1751" t="s">
        <v>9500</v>
      </c>
    </row>
    <row r="1752" spans="1:7" x14ac:dyDescent="0.2">
      <c r="A1752">
        <v>1751</v>
      </c>
      <c r="B1752" t="s">
        <v>7828</v>
      </c>
      <c r="C1752" t="s">
        <v>2919</v>
      </c>
      <c r="D1752" t="s">
        <v>2919</v>
      </c>
      <c r="E1752" t="s">
        <v>2920</v>
      </c>
      <c r="F1752">
        <v>22</v>
      </c>
      <c r="G1752" t="s">
        <v>9501</v>
      </c>
    </row>
    <row r="1753" spans="1:7" x14ac:dyDescent="0.2">
      <c r="A1753">
        <v>1752</v>
      </c>
      <c r="B1753" t="s">
        <v>7828</v>
      </c>
      <c r="C1753" t="s">
        <v>2921</v>
      </c>
      <c r="D1753" t="s">
        <v>2921</v>
      </c>
      <c r="E1753" t="s">
        <v>2920</v>
      </c>
      <c r="F1753">
        <v>24</v>
      </c>
      <c r="G1753" t="s">
        <v>9502</v>
      </c>
    </row>
    <row r="1754" spans="1:7" x14ac:dyDescent="0.2">
      <c r="A1754">
        <v>1753</v>
      </c>
      <c r="B1754" t="s">
        <v>7828</v>
      </c>
      <c r="C1754" t="s">
        <v>2922</v>
      </c>
      <c r="D1754" t="s">
        <v>6999</v>
      </c>
      <c r="E1754" t="s">
        <v>2923</v>
      </c>
      <c r="F1754">
        <v>23</v>
      </c>
      <c r="G1754" t="s">
        <v>9503</v>
      </c>
    </row>
    <row r="1755" spans="1:7" x14ac:dyDescent="0.2">
      <c r="A1755">
        <v>1754</v>
      </c>
      <c r="B1755" t="s">
        <v>7828</v>
      </c>
      <c r="C1755" t="s">
        <v>2924</v>
      </c>
      <c r="D1755" t="s">
        <v>7000</v>
      </c>
      <c r="E1755" t="s">
        <v>2923</v>
      </c>
      <c r="F1755">
        <v>23</v>
      </c>
      <c r="G1755" t="s">
        <v>9504</v>
      </c>
    </row>
    <row r="1756" spans="1:7" x14ac:dyDescent="0.2">
      <c r="A1756">
        <v>1755</v>
      </c>
      <c r="B1756" t="s">
        <v>7828</v>
      </c>
      <c r="C1756" t="s">
        <v>2925</v>
      </c>
      <c r="D1756" t="s">
        <v>2925</v>
      </c>
      <c r="E1756" t="s">
        <v>2926</v>
      </c>
      <c r="F1756">
        <v>22</v>
      </c>
      <c r="G1756" t="s">
        <v>9505</v>
      </c>
    </row>
    <row r="1757" spans="1:7" x14ac:dyDescent="0.2">
      <c r="A1757">
        <v>1756</v>
      </c>
      <c r="B1757" t="s">
        <v>7828</v>
      </c>
      <c r="C1757" t="s">
        <v>2927</v>
      </c>
      <c r="D1757" t="s">
        <v>2927</v>
      </c>
      <c r="E1757" t="s">
        <v>2926</v>
      </c>
      <c r="F1757">
        <v>22</v>
      </c>
      <c r="G1757" t="s">
        <v>9506</v>
      </c>
    </row>
    <row r="1758" spans="1:7" x14ac:dyDescent="0.2">
      <c r="A1758">
        <v>1757</v>
      </c>
      <c r="B1758" t="s">
        <v>7828</v>
      </c>
      <c r="C1758" t="s">
        <v>2928</v>
      </c>
      <c r="D1758" t="s">
        <v>2928</v>
      </c>
      <c r="E1758" t="s">
        <v>2929</v>
      </c>
      <c r="F1758">
        <v>22</v>
      </c>
      <c r="G1758" t="s">
        <v>9507</v>
      </c>
    </row>
    <row r="1759" spans="1:7" x14ac:dyDescent="0.2">
      <c r="A1759">
        <v>1758</v>
      </c>
      <c r="B1759" t="s">
        <v>7828</v>
      </c>
      <c r="C1759" t="s">
        <v>2930</v>
      </c>
      <c r="D1759" t="s">
        <v>2930</v>
      </c>
      <c r="E1759" t="s">
        <v>2929</v>
      </c>
      <c r="F1759">
        <v>26</v>
      </c>
      <c r="G1759" t="s">
        <v>9508</v>
      </c>
    </row>
    <row r="1760" spans="1:7" x14ac:dyDescent="0.2">
      <c r="A1760">
        <v>1759</v>
      </c>
      <c r="B1760" t="s">
        <v>7828</v>
      </c>
      <c r="C1760" t="s">
        <v>2931</v>
      </c>
      <c r="D1760" t="s">
        <v>2931</v>
      </c>
      <c r="E1760" t="s">
        <v>2932</v>
      </c>
      <c r="F1760">
        <v>22</v>
      </c>
      <c r="G1760" t="s">
        <v>9509</v>
      </c>
    </row>
    <row r="1761" spans="1:7" x14ac:dyDescent="0.2">
      <c r="A1761">
        <v>1760</v>
      </c>
      <c r="B1761" t="s">
        <v>7828</v>
      </c>
      <c r="C1761" t="s">
        <v>2933</v>
      </c>
      <c r="D1761" t="s">
        <v>2933</v>
      </c>
      <c r="E1761" t="s">
        <v>2932</v>
      </c>
      <c r="F1761">
        <v>20</v>
      </c>
      <c r="G1761" t="s">
        <v>9510</v>
      </c>
    </row>
    <row r="1762" spans="1:7" x14ac:dyDescent="0.2">
      <c r="A1762">
        <v>1761</v>
      </c>
      <c r="B1762" t="s">
        <v>7828</v>
      </c>
      <c r="C1762" t="s">
        <v>2934</v>
      </c>
      <c r="D1762" t="s">
        <v>2934</v>
      </c>
      <c r="E1762" t="s">
        <v>2935</v>
      </c>
      <c r="F1762">
        <v>23</v>
      </c>
      <c r="G1762" t="s">
        <v>9511</v>
      </c>
    </row>
    <row r="1763" spans="1:7" x14ac:dyDescent="0.2">
      <c r="A1763">
        <v>1762</v>
      </c>
      <c r="B1763" t="s">
        <v>7828</v>
      </c>
      <c r="C1763" t="s">
        <v>2936</v>
      </c>
      <c r="D1763" t="s">
        <v>2936</v>
      </c>
      <c r="E1763" t="s">
        <v>2935</v>
      </c>
      <c r="F1763">
        <v>22</v>
      </c>
      <c r="G1763" t="s">
        <v>9512</v>
      </c>
    </row>
    <row r="1764" spans="1:7" x14ac:dyDescent="0.2">
      <c r="A1764">
        <v>1763</v>
      </c>
      <c r="B1764" t="s">
        <v>7828</v>
      </c>
      <c r="C1764" t="s">
        <v>2937</v>
      </c>
      <c r="D1764" t="s">
        <v>2937</v>
      </c>
      <c r="E1764" t="s">
        <v>2938</v>
      </c>
      <c r="F1764">
        <v>22</v>
      </c>
      <c r="G1764" t="s">
        <v>9513</v>
      </c>
    </row>
    <row r="1765" spans="1:7" x14ac:dyDescent="0.2">
      <c r="A1765">
        <v>1764</v>
      </c>
      <c r="B1765" t="s">
        <v>7828</v>
      </c>
      <c r="C1765" t="s">
        <v>2939</v>
      </c>
      <c r="D1765" t="s">
        <v>2939</v>
      </c>
      <c r="E1765" t="s">
        <v>2938</v>
      </c>
      <c r="F1765">
        <v>22</v>
      </c>
      <c r="G1765" t="s">
        <v>9514</v>
      </c>
    </row>
    <row r="1766" spans="1:7" x14ac:dyDescent="0.2">
      <c r="A1766">
        <v>1765</v>
      </c>
      <c r="B1766" t="s">
        <v>7828</v>
      </c>
      <c r="C1766" t="s">
        <v>2940</v>
      </c>
      <c r="D1766" t="s">
        <v>7001</v>
      </c>
      <c r="E1766" t="s">
        <v>2941</v>
      </c>
      <c r="F1766">
        <v>22</v>
      </c>
      <c r="G1766" t="s">
        <v>9515</v>
      </c>
    </row>
    <row r="1767" spans="1:7" x14ac:dyDescent="0.2">
      <c r="A1767">
        <v>1766</v>
      </c>
      <c r="B1767" t="s">
        <v>7828</v>
      </c>
      <c r="C1767" t="s">
        <v>2942</v>
      </c>
      <c r="D1767" t="s">
        <v>7002</v>
      </c>
      <c r="E1767" t="s">
        <v>2941</v>
      </c>
      <c r="F1767">
        <v>22</v>
      </c>
      <c r="G1767" t="s">
        <v>9516</v>
      </c>
    </row>
    <row r="1768" spans="1:7" x14ac:dyDescent="0.2">
      <c r="A1768">
        <v>1767</v>
      </c>
      <c r="B1768" t="s">
        <v>7828</v>
      </c>
      <c r="C1768" t="s">
        <v>2943</v>
      </c>
      <c r="D1768" t="s">
        <v>7003</v>
      </c>
      <c r="E1768" t="s">
        <v>2944</v>
      </c>
      <c r="F1768">
        <v>25</v>
      </c>
      <c r="G1768" t="s">
        <v>9517</v>
      </c>
    </row>
    <row r="1769" spans="1:7" x14ac:dyDescent="0.2">
      <c r="A1769">
        <v>1768</v>
      </c>
      <c r="B1769" t="s">
        <v>7828</v>
      </c>
      <c r="C1769" t="s">
        <v>2945</v>
      </c>
      <c r="D1769" t="s">
        <v>7004</v>
      </c>
      <c r="E1769" t="s">
        <v>2944</v>
      </c>
      <c r="F1769">
        <v>25</v>
      </c>
      <c r="G1769" t="s">
        <v>9518</v>
      </c>
    </row>
    <row r="1770" spans="1:7" x14ac:dyDescent="0.2">
      <c r="A1770">
        <v>1769</v>
      </c>
      <c r="B1770" t="s">
        <v>7828</v>
      </c>
      <c r="C1770" t="s">
        <v>2946</v>
      </c>
      <c r="D1770" t="s">
        <v>2946</v>
      </c>
      <c r="E1770" t="s">
        <v>2947</v>
      </c>
      <c r="F1770">
        <v>23</v>
      </c>
      <c r="G1770" t="s">
        <v>9519</v>
      </c>
    </row>
    <row r="1771" spans="1:7" x14ac:dyDescent="0.2">
      <c r="A1771">
        <v>1770</v>
      </c>
      <c r="B1771" t="s">
        <v>7828</v>
      </c>
      <c r="C1771" t="s">
        <v>2948</v>
      </c>
      <c r="D1771" t="s">
        <v>2948</v>
      </c>
      <c r="E1771" t="s">
        <v>2947</v>
      </c>
      <c r="F1771">
        <v>22</v>
      </c>
      <c r="G1771" t="s">
        <v>9520</v>
      </c>
    </row>
    <row r="1772" spans="1:7" x14ac:dyDescent="0.2">
      <c r="A1772">
        <v>1771</v>
      </c>
      <c r="B1772" t="s">
        <v>7828</v>
      </c>
      <c r="C1772" t="s">
        <v>2949</v>
      </c>
      <c r="D1772" t="s">
        <v>2949</v>
      </c>
      <c r="E1772" t="s">
        <v>2950</v>
      </c>
      <c r="F1772">
        <v>21</v>
      </c>
      <c r="G1772" t="s">
        <v>9521</v>
      </c>
    </row>
    <row r="1773" spans="1:7" x14ac:dyDescent="0.2">
      <c r="A1773">
        <v>1772</v>
      </c>
      <c r="B1773" t="s">
        <v>7828</v>
      </c>
      <c r="C1773" t="s">
        <v>2951</v>
      </c>
      <c r="D1773" t="s">
        <v>2951</v>
      </c>
      <c r="E1773" t="s">
        <v>2950</v>
      </c>
      <c r="F1773">
        <v>22</v>
      </c>
      <c r="G1773" t="s">
        <v>9522</v>
      </c>
    </row>
    <row r="1774" spans="1:7" x14ac:dyDescent="0.2">
      <c r="A1774">
        <v>1773</v>
      </c>
      <c r="B1774" t="s">
        <v>7828</v>
      </c>
      <c r="C1774" t="s">
        <v>2952</v>
      </c>
      <c r="D1774" t="s">
        <v>2952</v>
      </c>
      <c r="E1774" t="s">
        <v>2953</v>
      </c>
      <c r="F1774">
        <v>22</v>
      </c>
      <c r="G1774" t="s">
        <v>9523</v>
      </c>
    </row>
    <row r="1775" spans="1:7" x14ac:dyDescent="0.2">
      <c r="A1775">
        <v>1774</v>
      </c>
      <c r="B1775" t="s">
        <v>7828</v>
      </c>
      <c r="C1775" t="s">
        <v>2954</v>
      </c>
      <c r="D1775" t="s">
        <v>2954</v>
      </c>
      <c r="E1775" t="s">
        <v>2953</v>
      </c>
      <c r="F1775">
        <v>23</v>
      </c>
      <c r="G1775" t="s">
        <v>9524</v>
      </c>
    </row>
    <row r="1776" spans="1:7" x14ac:dyDescent="0.2">
      <c r="A1776">
        <v>1775</v>
      </c>
      <c r="B1776" t="s">
        <v>7828</v>
      </c>
      <c r="C1776" t="s">
        <v>2955</v>
      </c>
      <c r="D1776" t="s">
        <v>7005</v>
      </c>
      <c r="E1776" t="s">
        <v>2956</v>
      </c>
      <c r="F1776">
        <v>18</v>
      </c>
      <c r="G1776" t="s">
        <v>9525</v>
      </c>
    </row>
    <row r="1777" spans="1:7" x14ac:dyDescent="0.2">
      <c r="A1777">
        <v>1776</v>
      </c>
      <c r="B1777" t="s">
        <v>7828</v>
      </c>
      <c r="C1777" t="s">
        <v>2957</v>
      </c>
      <c r="D1777" t="s">
        <v>7006</v>
      </c>
      <c r="E1777" t="s">
        <v>2956</v>
      </c>
      <c r="F1777">
        <v>18</v>
      </c>
      <c r="G1777" t="s">
        <v>9526</v>
      </c>
    </row>
    <row r="1778" spans="1:7" x14ac:dyDescent="0.2">
      <c r="A1778">
        <v>1777</v>
      </c>
      <c r="B1778" t="s">
        <v>7828</v>
      </c>
      <c r="C1778" t="s">
        <v>2958</v>
      </c>
      <c r="D1778" t="s">
        <v>2958</v>
      </c>
      <c r="E1778" t="s">
        <v>2959</v>
      </c>
      <c r="F1778">
        <v>23</v>
      </c>
      <c r="G1778" t="s">
        <v>9527</v>
      </c>
    </row>
    <row r="1779" spans="1:7" x14ac:dyDescent="0.2">
      <c r="A1779">
        <v>1778</v>
      </c>
      <c r="B1779" t="s">
        <v>7828</v>
      </c>
      <c r="C1779" t="s">
        <v>2960</v>
      </c>
      <c r="D1779" t="s">
        <v>2960</v>
      </c>
      <c r="E1779" t="s">
        <v>2959</v>
      </c>
      <c r="F1779">
        <v>18</v>
      </c>
      <c r="G1779" t="s">
        <v>9528</v>
      </c>
    </row>
    <row r="1780" spans="1:7" x14ac:dyDescent="0.2">
      <c r="A1780">
        <v>1779</v>
      </c>
      <c r="B1780" t="s">
        <v>7828</v>
      </c>
      <c r="C1780" t="s">
        <v>2961</v>
      </c>
      <c r="D1780" t="s">
        <v>2961</v>
      </c>
      <c r="E1780" t="s">
        <v>2962</v>
      </c>
      <c r="F1780">
        <v>22</v>
      </c>
      <c r="G1780" t="s">
        <v>9529</v>
      </c>
    </row>
    <row r="1781" spans="1:7" x14ac:dyDescent="0.2">
      <c r="A1781">
        <v>1780</v>
      </c>
      <c r="B1781" t="s">
        <v>7828</v>
      </c>
      <c r="C1781" t="s">
        <v>2963</v>
      </c>
      <c r="D1781" t="s">
        <v>2963</v>
      </c>
      <c r="E1781" t="s">
        <v>2962</v>
      </c>
      <c r="F1781">
        <v>21</v>
      </c>
      <c r="G1781" t="s">
        <v>9530</v>
      </c>
    </row>
    <row r="1782" spans="1:7" x14ac:dyDescent="0.2">
      <c r="A1782">
        <v>1781</v>
      </c>
      <c r="B1782" t="s">
        <v>7828</v>
      </c>
      <c r="C1782" t="s">
        <v>2964</v>
      </c>
      <c r="D1782" t="s">
        <v>2964</v>
      </c>
      <c r="E1782" t="s">
        <v>2965</v>
      </c>
      <c r="F1782">
        <v>22</v>
      </c>
      <c r="G1782" t="s">
        <v>9531</v>
      </c>
    </row>
    <row r="1783" spans="1:7" x14ac:dyDescent="0.2">
      <c r="A1783">
        <v>1782</v>
      </c>
      <c r="B1783" t="s">
        <v>7828</v>
      </c>
      <c r="C1783" t="s">
        <v>2966</v>
      </c>
      <c r="D1783" t="s">
        <v>2966</v>
      </c>
      <c r="E1783" t="s">
        <v>2965</v>
      </c>
      <c r="F1783">
        <v>22</v>
      </c>
      <c r="G1783" t="s">
        <v>9532</v>
      </c>
    </row>
    <row r="1784" spans="1:7" x14ac:dyDescent="0.2">
      <c r="A1784">
        <v>1783</v>
      </c>
      <c r="B1784" t="s">
        <v>7828</v>
      </c>
      <c r="C1784" t="s">
        <v>2967</v>
      </c>
      <c r="D1784" t="s">
        <v>2967</v>
      </c>
      <c r="E1784" t="s">
        <v>2968</v>
      </c>
      <c r="F1784">
        <v>22</v>
      </c>
      <c r="G1784" t="s">
        <v>9533</v>
      </c>
    </row>
    <row r="1785" spans="1:7" x14ac:dyDescent="0.2">
      <c r="A1785">
        <v>1784</v>
      </c>
      <c r="B1785" t="s">
        <v>7828</v>
      </c>
      <c r="C1785" t="s">
        <v>2969</v>
      </c>
      <c r="D1785" t="s">
        <v>2969</v>
      </c>
      <c r="E1785" t="s">
        <v>2968</v>
      </c>
      <c r="F1785">
        <v>22</v>
      </c>
      <c r="G1785" t="s">
        <v>9534</v>
      </c>
    </row>
    <row r="1786" spans="1:7" x14ac:dyDescent="0.2">
      <c r="A1786">
        <v>1785</v>
      </c>
      <c r="B1786" t="s">
        <v>7828</v>
      </c>
      <c r="C1786" t="s">
        <v>2970</v>
      </c>
      <c r="D1786" t="s">
        <v>2970</v>
      </c>
      <c r="E1786" t="s">
        <v>2971</v>
      </c>
      <c r="F1786">
        <v>22</v>
      </c>
      <c r="G1786" t="s">
        <v>9535</v>
      </c>
    </row>
    <row r="1787" spans="1:7" x14ac:dyDescent="0.2">
      <c r="A1787">
        <v>1786</v>
      </c>
      <c r="B1787" t="s">
        <v>7828</v>
      </c>
      <c r="C1787" t="s">
        <v>2972</v>
      </c>
      <c r="D1787" t="s">
        <v>2972</v>
      </c>
      <c r="E1787" t="s">
        <v>2971</v>
      </c>
      <c r="F1787">
        <v>23</v>
      </c>
      <c r="G1787" t="s">
        <v>9536</v>
      </c>
    </row>
    <row r="1788" spans="1:7" x14ac:dyDescent="0.2">
      <c r="A1788">
        <v>1787</v>
      </c>
      <c r="B1788" t="s">
        <v>7828</v>
      </c>
      <c r="C1788" t="s">
        <v>2973</v>
      </c>
      <c r="D1788" t="s">
        <v>2973</v>
      </c>
      <c r="E1788" t="s">
        <v>2974</v>
      </c>
      <c r="F1788">
        <v>22</v>
      </c>
      <c r="G1788" t="s">
        <v>9537</v>
      </c>
    </row>
    <row r="1789" spans="1:7" x14ac:dyDescent="0.2">
      <c r="A1789">
        <v>1788</v>
      </c>
      <c r="B1789" t="s">
        <v>7828</v>
      </c>
      <c r="C1789" t="s">
        <v>2975</v>
      </c>
      <c r="D1789" t="s">
        <v>2975</v>
      </c>
      <c r="E1789" t="s">
        <v>2974</v>
      </c>
      <c r="F1789">
        <v>22</v>
      </c>
      <c r="G1789" t="s">
        <v>9538</v>
      </c>
    </row>
    <row r="1790" spans="1:7" x14ac:dyDescent="0.2">
      <c r="A1790">
        <v>1789</v>
      </c>
      <c r="B1790" t="s">
        <v>7828</v>
      </c>
      <c r="C1790" t="s">
        <v>2976</v>
      </c>
      <c r="D1790" t="s">
        <v>2976</v>
      </c>
      <c r="E1790" t="s">
        <v>2977</v>
      </c>
      <c r="F1790">
        <v>22</v>
      </c>
      <c r="G1790" t="s">
        <v>9539</v>
      </c>
    </row>
    <row r="1791" spans="1:7" x14ac:dyDescent="0.2">
      <c r="A1791">
        <v>1790</v>
      </c>
      <c r="B1791" t="s">
        <v>7828</v>
      </c>
      <c r="C1791" t="s">
        <v>2978</v>
      </c>
      <c r="D1791" t="s">
        <v>2978</v>
      </c>
      <c r="E1791" t="s">
        <v>2977</v>
      </c>
      <c r="F1791">
        <v>21</v>
      </c>
      <c r="G1791" t="s">
        <v>9540</v>
      </c>
    </row>
    <row r="1792" spans="1:7" x14ac:dyDescent="0.2">
      <c r="A1792">
        <v>1791</v>
      </c>
      <c r="B1792" t="s">
        <v>7828</v>
      </c>
      <c r="C1792" t="s">
        <v>2979</v>
      </c>
      <c r="D1792" t="s">
        <v>7007</v>
      </c>
      <c r="E1792" t="s">
        <v>2980</v>
      </c>
      <c r="F1792">
        <v>21</v>
      </c>
      <c r="G1792" t="s">
        <v>9541</v>
      </c>
    </row>
    <row r="1793" spans="1:7" x14ac:dyDescent="0.2">
      <c r="A1793">
        <v>1792</v>
      </c>
      <c r="B1793" t="s">
        <v>7828</v>
      </c>
      <c r="C1793" t="s">
        <v>2981</v>
      </c>
      <c r="D1793" t="s">
        <v>7008</v>
      </c>
      <c r="E1793" t="s">
        <v>2980</v>
      </c>
      <c r="F1793">
        <v>21</v>
      </c>
      <c r="G1793" t="s">
        <v>73</v>
      </c>
    </row>
    <row r="1794" spans="1:7" x14ac:dyDescent="0.2">
      <c r="A1794">
        <v>1793</v>
      </c>
      <c r="B1794" t="s">
        <v>7828</v>
      </c>
      <c r="C1794" t="s">
        <v>2982</v>
      </c>
      <c r="D1794" t="s">
        <v>7009</v>
      </c>
      <c r="E1794" t="s">
        <v>2983</v>
      </c>
      <c r="F1794">
        <v>22</v>
      </c>
      <c r="G1794" t="s">
        <v>9542</v>
      </c>
    </row>
    <row r="1795" spans="1:7" x14ac:dyDescent="0.2">
      <c r="A1795">
        <v>1794</v>
      </c>
      <c r="B1795" t="s">
        <v>7828</v>
      </c>
      <c r="C1795" t="s">
        <v>2984</v>
      </c>
      <c r="D1795" t="s">
        <v>7010</v>
      </c>
      <c r="E1795" t="s">
        <v>2983</v>
      </c>
      <c r="F1795">
        <v>22</v>
      </c>
      <c r="G1795" t="s">
        <v>9543</v>
      </c>
    </row>
    <row r="1796" spans="1:7" x14ac:dyDescent="0.2">
      <c r="A1796">
        <v>1795</v>
      </c>
      <c r="B1796" t="s">
        <v>7828</v>
      </c>
      <c r="C1796" t="s">
        <v>2985</v>
      </c>
      <c r="D1796" t="s">
        <v>2985</v>
      </c>
      <c r="E1796" t="s">
        <v>2986</v>
      </c>
      <c r="F1796">
        <v>22</v>
      </c>
      <c r="G1796" t="s">
        <v>9544</v>
      </c>
    </row>
    <row r="1797" spans="1:7" x14ac:dyDescent="0.2">
      <c r="A1797">
        <v>1796</v>
      </c>
      <c r="B1797" t="s">
        <v>7828</v>
      </c>
      <c r="C1797" t="s">
        <v>2987</v>
      </c>
      <c r="D1797" t="s">
        <v>2987</v>
      </c>
      <c r="E1797" t="s">
        <v>2986</v>
      </c>
      <c r="F1797">
        <v>21</v>
      </c>
      <c r="G1797" t="s">
        <v>9545</v>
      </c>
    </row>
    <row r="1798" spans="1:7" x14ac:dyDescent="0.2">
      <c r="A1798">
        <v>1797</v>
      </c>
      <c r="B1798" t="s">
        <v>7828</v>
      </c>
      <c r="C1798" t="s">
        <v>2988</v>
      </c>
      <c r="D1798" t="s">
        <v>7011</v>
      </c>
      <c r="E1798" t="s">
        <v>2989</v>
      </c>
      <c r="F1798">
        <v>22</v>
      </c>
      <c r="G1798" t="s">
        <v>9546</v>
      </c>
    </row>
    <row r="1799" spans="1:7" x14ac:dyDescent="0.2">
      <c r="A1799">
        <v>1798</v>
      </c>
      <c r="B1799" t="s">
        <v>7828</v>
      </c>
      <c r="C1799" t="s">
        <v>2990</v>
      </c>
      <c r="D1799" t="s">
        <v>7012</v>
      </c>
      <c r="E1799" t="s">
        <v>2989</v>
      </c>
      <c r="F1799">
        <v>22</v>
      </c>
      <c r="G1799" t="s">
        <v>9547</v>
      </c>
    </row>
    <row r="1800" spans="1:7" x14ac:dyDescent="0.2">
      <c r="A1800">
        <v>1799</v>
      </c>
      <c r="B1800" t="s">
        <v>7828</v>
      </c>
      <c r="C1800" t="s">
        <v>2991</v>
      </c>
      <c r="D1800" t="s">
        <v>2991</v>
      </c>
      <c r="E1800" t="s">
        <v>2992</v>
      </c>
      <c r="F1800">
        <v>23</v>
      </c>
      <c r="G1800" t="s">
        <v>9548</v>
      </c>
    </row>
    <row r="1801" spans="1:7" x14ac:dyDescent="0.2">
      <c r="A1801">
        <v>1800</v>
      </c>
      <c r="B1801" t="s">
        <v>7828</v>
      </c>
      <c r="C1801" t="s">
        <v>2993</v>
      </c>
      <c r="D1801" t="s">
        <v>2993</v>
      </c>
      <c r="E1801" t="s">
        <v>2992</v>
      </c>
      <c r="F1801">
        <v>22</v>
      </c>
      <c r="G1801" t="s">
        <v>74</v>
      </c>
    </row>
    <row r="1802" spans="1:7" x14ac:dyDescent="0.2">
      <c r="A1802">
        <v>1801</v>
      </c>
      <c r="B1802" t="s">
        <v>7828</v>
      </c>
      <c r="C1802" t="s">
        <v>2994</v>
      </c>
      <c r="D1802" t="s">
        <v>2994</v>
      </c>
      <c r="E1802" t="s">
        <v>2995</v>
      </c>
      <c r="F1802">
        <v>24</v>
      </c>
      <c r="G1802" t="s">
        <v>9549</v>
      </c>
    </row>
    <row r="1803" spans="1:7" x14ac:dyDescent="0.2">
      <c r="A1803">
        <v>1802</v>
      </c>
      <c r="B1803" t="s">
        <v>7828</v>
      </c>
      <c r="C1803" t="s">
        <v>2996</v>
      </c>
      <c r="D1803" t="s">
        <v>2996</v>
      </c>
      <c r="E1803" t="s">
        <v>2995</v>
      </c>
      <c r="F1803">
        <v>22</v>
      </c>
      <c r="G1803" t="s">
        <v>9550</v>
      </c>
    </row>
    <row r="1804" spans="1:7" x14ac:dyDescent="0.2">
      <c r="A1804">
        <v>1803</v>
      </c>
      <c r="B1804" t="s">
        <v>7828</v>
      </c>
      <c r="C1804" t="s">
        <v>2997</v>
      </c>
      <c r="D1804" t="s">
        <v>2997</v>
      </c>
      <c r="E1804" t="s">
        <v>2998</v>
      </c>
      <c r="F1804">
        <v>23</v>
      </c>
      <c r="G1804" t="s">
        <v>9551</v>
      </c>
    </row>
    <row r="1805" spans="1:7" x14ac:dyDescent="0.2">
      <c r="A1805">
        <v>1804</v>
      </c>
      <c r="B1805" t="s">
        <v>7828</v>
      </c>
      <c r="C1805" t="s">
        <v>2999</v>
      </c>
      <c r="D1805" t="s">
        <v>2999</v>
      </c>
      <c r="E1805" t="s">
        <v>2998</v>
      </c>
      <c r="F1805">
        <v>21</v>
      </c>
      <c r="G1805" t="s">
        <v>9552</v>
      </c>
    </row>
    <row r="1806" spans="1:7" x14ac:dyDescent="0.2">
      <c r="A1806">
        <v>1805</v>
      </c>
      <c r="B1806" t="s">
        <v>7828</v>
      </c>
      <c r="C1806" t="s">
        <v>3000</v>
      </c>
      <c r="D1806" t="s">
        <v>3000</v>
      </c>
      <c r="E1806" t="s">
        <v>3001</v>
      </c>
      <c r="F1806">
        <v>21</v>
      </c>
      <c r="G1806" t="s">
        <v>9553</v>
      </c>
    </row>
    <row r="1807" spans="1:7" x14ac:dyDescent="0.2">
      <c r="A1807">
        <v>1806</v>
      </c>
      <c r="B1807" t="s">
        <v>7828</v>
      </c>
      <c r="C1807" t="s">
        <v>3002</v>
      </c>
      <c r="D1807" t="s">
        <v>3002</v>
      </c>
      <c r="E1807" t="s">
        <v>3001</v>
      </c>
      <c r="F1807">
        <v>22</v>
      </c>
      <c r="G1807" t="s">
        <v>9554</v>
      </c>
    </row>
    <row r="1808" spans="1:7" x14ac:dyDescent="0.2">
      <c r="A1808">
        <v>1807</v>
      </c>
      <c r="B1808" t="s">
        <v>7828</v>
      </c>
      <c r="C1808" t="s">
        <v>3003</v>
      </c>
      <c r="D1808" t="s">
        <v>3003</v>
      </c>
      <c r="E1808" t="s">
        <v>3004</v>
      </c>
      <c r="F1808">
        <v>23</v>
      </c>
      <c r="G1808" t="s">
        <v>9555</v>
      </c>
    </row>
    <row r="1809" spans="1:7" x14ac:dyDescent="0.2">
      <c r="A1809">
        <v>1808</v>
      </c>
      <c r="B1809" t="s">
        <v>7828</v>
      </c>
      <c r="C1809" t="s">
        <v>3005</v>
      </c>
      <c r="D1809" t="s">
        <v>3005</v>
      </c>
      <c r="E1809" t="s">
        <v>3004</v>
      </c>
      <c r="F1809">
        <v>22</v>
      </c>
      <c r="G1809" t="s">
        <v>75</v>
      </c>
    </row>
    <row r="1810" spans="1:7" x14ac:dyDescent="0.2">
      <c r="A1810">
        <v>1809</v>
      </c>
      <c r="B1810" t="s">
        <v>7828</v>
      </c>
      <c r="C1810" t="s">
        <v>3006</v>
      </c>
      <c r="D1810" t="s">
        <v>3006</v>
      </c>
      <c r="E1810" t="s">
        <v>3007</v>
      </c>
      <c r="F1810">
        <v>21</v>
      </c>
      <c r="G1810" t="s">
        <v>76</v>
      </c>
    </row>
    <row r="1811" spans="1:7" x14ac:dyDescent="0.2">
      <c r="A1811">
        <v>1810</v>
      </c>
      <c r="B1811" t="s">
        <v>7828</v>
      </c>
      <c r="C1811" t="s">
        <v>3008</v>
      </c>
      <c r="D1811" t="s">
        <v>3008</v>
      </c>
      <c r="E1811" t="s">
        <v>3007</v>
      </c>
      <c r="F1811">
        <v>22</v>
      </c>
      <c r="G1811" t="s">
        <v>77</v>
      </c>
    </row>
    <row r="1812" spans="1:7" x14ac:dyDescent="0.2">
      <c r="A1812">
        <v>1811</v>
      </c>
      <c r="B1812" t="s">
        <v>7828</v>
      </c>
      <c r="C1812" t="s">
        <v>3009</v>
      </c>
      <c r="D1812" t="s">
        <v>3009</v>
      </c>
      <c r="E1812" t="s">
        <v>3010</v>
      </c>
      <c r="F1812">
        <v>23</v>
      </c>
      <c r="G1812" t="s">
        <v>78</v>
      </c>
    </row>
    <row r="1813" spans="1:7" x14ac:dyDescent="0.2">
      <c r="A1813">
        <v>1812</v>
      </c>
      <c r="B1813" t="s">
        <v>7828</v>
      </c>
      <c r="C1813" t="s">
        <v>3011</v>
      </c>
      <c r="D1813" t="s">
        <v>3011</v>
      </c>
      <c r="E1813" t="s">
        <v>3010</v>
      </c>
      <c r="F1813">
        <v>25</v>
      </c>
      <c r="G1813" t="s">
        <v>79</v>
      </c>
    </row>
    <row r="1814" spans="1:7" x14ac:dyDescent="0.2">
      <c r="A1814">
        <v>1813</v>
      </c>
      <c r="B1814" t="s">
        <v>7828</v>
      </c>
      <c r="C1814" t="s">
        <v>3012</v>
      </c>
      <c r="D1814" t="s">
        <v>7013</v>
      </c>
      <c r="E1814" t="s">
        <v>3013</v>
      </c>
      <c r="F1814">
        <v>22</v>
      </c>
      <c r="G1814" t="s">
        <v>9556</v>
      </c>
    </row>
    <row r="1815" spans="1:7" x14ac:dyDescent="0.2">
      <c r="A1815">
        <v>1814</v>
      </c>
      <c r="B1815" t="s">
        <v>7828</v>
      </c>
      <c r="C1815" t="s">
        <v>3014</v>
      </c>
      <c r="D1815" t="s">
        <v>7014</v>
      </c>
      <c r="E1815" t="s">
        <v>3013</v>
      </c>
      <c r="F1815">
        <v>22</v>
      </c>
      <c r="G1815" t="s">
        <v>9557</v>
      </c>
    </row>
    <row r="1816" spans="1:7" x14ac:dyDescent="0.2">
      <c r="A1816">
        <v>1815</v>
      </c>
      <c r="B1816" t="s">
        <v>7828</v>
      </c>
      <c r="C1816" t="s">
        <v>3015</v>
      </c>
      <c r="D1816" t="s">
        <v>7015</v>
      </c>
      <c r="E1816" t="s">
        <v>3016</v>
      </c>
      <c r="F1816">
        <v>23</v>
      </c>
      <c r="G1816" t="s">
        <v>9558</v>
      </c>
    </row>
    <row r="1817" spans="1:7" x14ac:dyDescent="0.2">
      <c r="A1817">
        <v>1816</v>
      </c>
      <c r="B1817" t="s">
        <v>7828</v>
      </c>
      <c r="C1817" t="s">
        <v>3017</v>
      </c>
      <c r="D1817" t="s">
        <v>7016</v>
      </c>
      <c r="E1817" t="s">
        <v>3016</v>
      </c>
      <c r="F1817">
        <v>23</v>
      </c>
      <c r="G1817" t="s">
        <v>9559</v>
      </c>
    </row>
    <row r="1818" spans="1:7" x14ac:dyDescent="0.2">
      <c r="A1818">
        <v>1817</v>
      </c>
      <c r="B1818" t="s">
        <v>7828</v>
      </c>
      <c r="C1818" t="s">
        <v>3018</v>
      </c>
      <c r="D1818" t="s">
        <v>3018</v>
      </c>
      <c r="E1818" t="s">
        <v>3019</v>
      </c>
      <c r="F1818">
        <v>22</v>
      </c>
      <c r="G1818" t="s">
        <v>9560</v>
      </c>
    </row>
    <row r="1819" spans="1:7" x14ac:dyDescent="0.2">
      <c r="A1819">
        <v>1818</v>
      </c>
      <c r="B1819" t="s">
        <v>7828</v>
      </c>
      <c r="C1819" t="s">
        <v>3020</v>
      </c>
      <c r="D1819" t="s">
        <v>3020</v>
      </c>
      <c r="E1819" t="s">
        <v>3019</v>
      </c>
      <c r="F1819">
        <v>22</v>
      </c>
      <c r="G1819" t="s">
        <v>9561</v>
      </c>
    </row>
    <row r="1820" spans="1:7" x14ac:dyDescent="0.2">
      <c r="A1820">
        <v>1819</v>
      </c>
      <c r="B1820" t="s">
        <v>7828</v>
      </c>
      <c r="C1820" t="s">
        <v>3021</v>
      </c>
      <c r="D1820" t="s">
        <v>3021</v>
      </c>
      <c r="E1820" t="s">
        <v>3022</v>
      </c>
      <c r="F1820">
        <v>23</v>
      </c>
      <c r="G1820" t="s">
        <v>9562</v>
      </c>
    </row>
    <row r="1821" spans="1:7" x14ac:dyDescent="0.2">
      <c r="A1821">
        <v>1820</v>
      </c>
      <c r="B1821" t="s">
        <v>7828</v>
      </c>
      <c r="C1821" t="s">
        <v>3023</v>
      </c>
      <c r="D1821" t="s">
        <v>3023</v>
      </c>
      <c r="E1821" t="s">
        <v>3022</v>
      </c>
      <c r="F1821">
        <v>21</v>
      </c>
      <c r="G1821" t="s">
        <v>9563</v>
      </c>
    </row>
    <row r="1822" spans="1:7" x14ac:dyDescent="0.2">
      <c r="A1822">
        <v>1821</v>
      </c>
      <c r="B1822" t="s">
        <v>7828</v>
      </c>
      <c r="C1822" t="s">
        <v>3024</v>
      </c>
      <c r="D1822" t="s">
        <v>3024</v>
      </c>
      <c r="E1822" t="s">
        <v>3025</v>
      </c>
      <c r="F1822">
        <v>22</v>
      </c>
      <c r="G1822" t="s">
        <v>9564</v>
      </c>
    </row>
    <row r="1823" spans="1:7" x14ac:dyDescent="0.2">
      <c r="A1823">
        <v>1822</v>
      </c>
      <c r="B1823" t="s">
        <v>7828</v>
      </c>
      <c r="C1823" t="s">
        <v>3026</v>
      </c>
      <c r="D1823" t="s">
        <v>3026</v>
      </c>
      <c r="E1823" t="s">
        <v>3025</v>
      </c>
      <c r="F1823">
        <v>22</v>
      </c>
      <c r="G1823" t="s">
        <v>9565</v>
      </c>
    </row>
    <row r="1824" spans="1:7" x14ac:dyDescent="0.2">
      <c r="A1824">
        <v>1823</v>
      </c>
      <c r="B1824" t="s">
        <v>7828</v>
      </c>
      <c r="C1824" t="s">
        <v>3027</v>
      </c>
      <c r="D1824" t="s">
        <v>7017</v>
      </c>
      <c r="E1824" t="s">
        <v>3028</v>
      </c>
      <c r="F1824">
        <v>22</v>
      </c>
      <c r="G1824" t="s">
        <v>9566</v>
      </c>
    </row>
    <row r="1825" spans="1:7" x14ac:dyDescent="0.2">
      <c r="A1825">
        <v>1824</v>
      </c>
      <c r="B1825" t="s">
        <v>7828</v>
      </c>
      <c r="C1825" t="s">
        <v>3029</v>
      </c>
      <c r="D1825" t="s">
        <v>7018</v>
      </c>
      <c r="E1825" t="s">
        <v>3028</v>
      </c>
      <c r="F1825">
        <v>22</v>
      </c>
      <c r="G1825" t="s">
        <v>9567</v>
      </c>
    </row>
    <row r="1826" spans="1:7" x14ac:dyDescent="0.2">
      <c r="A1826">
        <v>1825</v>
      </c>
      <c r="B1826" t="s">
        <v>7828</v>
      </c>
      <c r="C1826" t="s">
        <v>3030</v>
      </c>
      <c r="D1826" t="s">
        <v>3030</v>
      </c>
      <c r="E1826" t="s">
        <v>3031</v>
      </c>
      <c r="F1826">
        <v>22</v>
      </c>
      <c r="G1826" t="s">
        <v>9568</v>
      </c>
    </row>
    <row r="1827" spans="1:7" x14ac:dyDescent="0.2">
      <c r="A1827">
        <v>1826</v>
      </c>
      <c r="B1827" t="s">
        <v>7828</v>
      </c>
      <c r="C1827" t="s">
        <v>3032</v>
      </c>
      <c r="D1827" t="s">
        <v>3032</v>
      </c>
      <c r="E1827" t="s">
        <v>3031</v>
      </c>
      <c r="F1827">
        <v>21</v>
      </c>
      <c r="G1827" t="s">
        <v>9569</v>
      </c>
    </row>
    <row r="1828" spans="1:7" x14ac:dyDescent="0.2">
      <c r="A1828">
        <v>1827</v>
      </c>
      <c r="B1828" t="s">
        <v>7828</v>
      </c>
      <c r="C1828" t="s">
        <v>3033</v>
      </c>
      <c r="D1828" t="s">
        <v>7019</v>
      </c>
      <c r="E1828" t="s">
        <v>3034</v>
      </c>
      <c r="F1828">
        <v>19</v>
      </c>
      <c r="G1828" t="s">
        <v>9570</v>
      </c>
    </row>
    <row r="1829" spans="1:7" x14ac:dyDescent="0.2">
      <c r="A1829">
        <v>1828</v>
      </c>
      <c r="B1829" t="s">
        <v>7828</v>
      </c>
      <c r="C1829" t="s">
        <v>3035</v>
      </c>
      <c r="D1829" t="s">
        <v>7020</v>
      </c>
      <c r="E1829" t="s">
        <v>3034</v>
      </c>
      <c r="F1829">
        <v>19</v>
      </c>
      <c r="G1829" t="s">
        <v>80</v>
      </c>
    </row>
    <row r="1830" spans="1:7" x14ac:dyDescent="0.2">
      <c r="A1830">
        <v>1829</v>
      </c>
      <c r="B1830" t="s">
        <v>7828</v>
      </c>
      <c r="C1830" t="s">
        <v>3036</v>
      </c>
      <c r="D1830" t="s">
        <v>7021</v>
      </c>
      <c r="E1830" t="s">
        <v>3037</v>
      </c>
      <c r="F1830">
        <v>20</v>
      </c>
      <c r="G1830" t="s">
        <v>9571</v>
      </c>
    </row>
    <row r="1831" spans="1:7" x14ac:dyDescent="0.2">
      <c r="A1831">
        <v>1830</v>
      </c>
      <c r="B1831" t="s">
        <v>7828</v>
      </c>
      <c r="C1831" t="s">
        <v>3038</v>
      </c>
      <c r="D1831" t="s">
        <v>7022</v>
      </c>
      <c r="E1831" t="s">
        <v>3037</v>
      </c>
      <c r="F1831">
        <v>20</v>
      </c>
      <c r="G1831" t="s">
        <v>9572</v>
      </c>
    </row>
    <row r="1832" spans="1:7" x14ac:dyDescent="0.2">
      <c r="A1832">
        <v>1831</v>
      </c>
      <c r="B1832" t="s">
        <v>7828</v>
      </c>
      <c r="C1832" t="s">
        <v>3039</v>
      </c>
      <c r="D1832" t="s">
        <v>3039</v>
      </c>
      <c r="E1832" t="s">
        <v>3040</v>
      </c>
      <c r="F1832">
        <v>22</v>
      </c>
      <c r="G1832" t="s">
        <v>9573</v>
      </c>
    </row>
    <row r="1833" spans="1:7" x14ac:dyDescent="0.2">
      <c r="A1833">
        <v>1832</v>
      </c>
      <c r="B1833" t="s">
        <v>7828</v>
      </c>
      <c r="C1833" t="s">
        <v>3041</v>
      </c>
      <c r="D1833" t="s">
        <v>3041</v>
      </c>
      <c r="E1833" t="s">
        <v>3040</v>
      </c>
      <c r="F1833">
        <v>22</v>
      </c>
      <c r="G1833" t="s">
        <v>9574</v>
      </c>
    </row>
    <row r="1834" spans="1:7" x14ac:dyDescent="0.2">
      <c r="A1834">
        <v>1833</v>
      </c>
      <c r="B1834" t="s">
        <v>7828</v>
      </c>
      <c r="C1834" t="s">
        <v>3042</v>
      </c>
      <c r="D1834" t="s">
        <v>7023</v>
      </c>
      <c r="E1834" t="s">
        <v>3043</v>
      </c>
      <c r="F1834">
        <v>25</v>
      </c>
      <c r="G1834" t="s">
        <v>9575</v>
      </c>
    </row>
    <row r="1835" spans="1:7" x14ac:dyDescent="0.2">
      <c r="A1835">
        <v>1834</v>
      </c>
      <c r="B1835" t="s">
        <v>7828</v>
      </c>
      <c r="C1835" t="s">
        <v>3044</v>
      </c>
      <c r="D1835" t="s">
        <v>7024</v>
      </c>
      <c r="E1835" t="s">
        <v>3043</v>
      </c>
      <c r="F1835">
        <v>25</v>
      </c>
      <c r="G1835" t="s">
        <v>9576</v>
      </c>
    </row>
    <row r="1836" spans="1:7" x14ac:dyDescent="0.2">
      <c r="A1836">
        <v>1835</v>
      </c>
      <c r="B1836" t="s">
        <v>7828</v>
      </c>
      <c r="C1836" t="s">
        <v>3045</v>
      </c>
      <c r="D1836" t="s">
        <v>3045</v>
      </c>
      <c r="E1836" t="s">
        <v>3046</v>
      </c>
      <c r="F1836">
        <v>22</v>
      </c>
      <c r="G1836" t="s">
        <v>9577</v>
      </c>
    </row>
    <row r="1837" spans="1:7" x14ac:dyDescent="0.2">
      <c r="A1837">
        <v>1836</v>
      </c>
      <c r="B1837" t="s">
        <v>7828</v>
      </c>
      <c r="C1837" t="s">
        <v>3047</v>
      </c>
      <c r="D1837" t="s">
        <v>3047</v>
      </c>
      <c r="E1837" t="s">
        <v>3046</v>
      </c>
      <c r="F1837">
        <v>22</v>
      </c>
      <c r="G1837" t="s">
        <v>81</v>
      </c>
    </row>
    <row r="1838" spans="1:7" x14ac:dyDescent="0.2">
      <c r="A1838">
        <v>1837</v>
      </c>
      <c r="B1838" t="s">
        <v>7828</v>
      </c>
      <c r="C1838" t="s">
        <v>3048</v>
      </c>
      <c r="D1838" t="s">
        <v>7025</v>
      </c>
      <c r="E1838" t="s">
        <v>3049</v>
      </c>
      <c r="F1838">
        <v>23</v>
      </c>
      <c r="G1838" t="s">
        <v>9578</v>
      </c>
    </row>
    <row r="1839" spans="1:7" x14ac:dyDescent="0.2">
      <c r="A1839">
        <v>1838</v>
      </c>
      <c r="B1839" t="s">
        <v>7828</v>
      </c>
      <c r="C1839" t="s">
        <v>3050</v>
      </c>
      <c r="D1839" t="s">
        <v>7026</v>
      </c>
      <c r="E1839" t="s">
        <v>3049</v>
      </c>
      <c r="F1839">
        <v>23</v>
      </c>
      <c r="G1839" t="s">
        <v>9579</v>
      </c>
    </row>
    <row r="1840" spans="1:7" x14ac:dyDescent="0.2">
      <c r="A1840">
        <v>1839</v>
      </c>
      <c r="B1840" t="s">
        <v>7828</v>
      </c>
      <c r="C1840" t="s">
        <v>3051</v>
      </c>
      <c r="D1840" t="s">
        <v>3051</v>
      </c>
      <c r="E1840" t="s">
        <v>3052</v>
      </c>
      <c r="F1840">
        <v>23</v>
      </c>
      <c r="G1840" t="s">
        <v>9580</v>
      </c>
    </row>
    <row r="1841" spans="1:7" x14ac:dyDescent="0.2">
      <c r="A1841">
        <v>1840</v>
      </c>
      <c r="B1841" t="s">
        <v>7828</v>
      </c>
      <c r="C1841" t="s">
        <v>3053</v>
      </c>
      <c r="D1841" t="s">
        <v>3053</v>
      </c>
      <c r="E1841" t="s">
        <v>3052</v>
      </c>
      <c r="F1841">
        <v>23</v>
      </c>
      <c r="G1841" t="s">
        <v>82</v>
      </c>
    </row>
    <row r="1842" spans="1:7" x14ac:dyDescent="0.2">
      <c r="A1842">
        <v>1841</v>
      </c>
      <c r="B1842" t="s">
        <v>7828</v>
      </c>
      <c r="C1842" t="s">
        <v>3054</v>
      </c>
      <c r="D1842" t="s">
        <v>3054</v>
      </c>
      <c r="E1842" t="s">
        <v>3055</v>
      </c>
      <c r="F1842">
        <v>23</v>
      </c>
      <c r="G1842" t="s">
        <v>9581</v>
      </c>
    </row>
    <row r="1843" spans="1:7" x14ac:dyDescent="0.2">
      <c r="A1843">
        <v>1842</v>
      </c>
      <c r="B1843" t="s">
        <v>7828</v>
      </c>
      <c r="C1843" t="s">
        <v>3056</v>
      </c>
      <c r="D1843" t="s">
        <v>3056</v>
      </c>
      <c r="E1843" t="s">
        <v>3055</v>
      </c>
      <c r="F1843">
        <v>21</v>
      </c>
      <c r="G1843" t="s">
        <v>83</v>
      </c>
    </row>
    <row r="1844" spans="1:7" x14ac:dyDescent="0.2">
      <c r="A1844">
        <v>1843</v>
      </c>
      <c r="B1844" t="s">
        <v>7828</v>
      </c>
      <c r="C1844" t="s">
        <v>3057</v>
      </c>
      <c r="D1844" t="s">
        <v>7027</v>
      </c>
      <c r="E1844" t="s">
        <v>3058</v>
      </c>
      <c r="F1844">
        <v>23</v>
      </c>
      <c r="G1844" t="s">
        <v>9582</v>
      </c>
    </row>
    <row r="1845" spans="1:7" x14ac:dyDescent="0.2">
      <c r="A1845">
        <v>1844</v>
      </c>
      <c r="B1845" t="s">
        <v>7828</v>
      </c>
      <c r="C1845" t="s">
        <v>3059</v>
      </c>
      <c r="D1845" t="s">
        <v>7028</v>
      </c>
      <c r="E1845" t="s">
        <v>3058</v>
      </c>
      <c r="F1845">
        <v>23</v>
      </c>
      <c r="G1845" t="s">
        <v>9583</v>
      </c>
    </row>
    <row r="1846" spans="1:7" x14ac:dyDescent="0.2">
      <c r="A1846">
        <v>1845</v>
      </c>
      <c r="B1846" t="s">
        <v>7828</v>
      </c>
      <c r="C1846" t="s">
        <v>3060</v>
      </c>
      <c r="D1846" t="s">
        <v>3060</v>
      </c>
      <c r="E1846" t="s">
        <v>3061</v>
      </c>
      <c r="F1846">
        <v>23</v>
      </c>
      <c r="G1846" t="s">
        <v>84</v>
      </c>
    </row>
    <row r="1847" spans="1:7" x14ac:dyDescent="0.2">
      <c r="A1847">
        <v>1846</v>
      </c>
      <c r="B1847" t="s">
        <v>7828</v>
      </c>
      <c r="C1847" t="s">
        <v>3062</v>
      </c>
      <c r="D1847" t="s">
        <v>3062</v>
      </c>
      <c r="E1847" t="s">
        <v>3061</v>
      </c>
      <c r="F1847">
        <v>23</v>
      </c>
      <c r="G1847" t="s">
        <v>9584</v>
      </c>
    </row>
    <row r="1848" spans="1:7" x14ac:dyDescent="0.2">
      <c r="A1848">
        <v>1847</v>
      </c>
      <c r="B1848" t="s">
        <v>7828</v>
      </c>
      <c r="C1848" t="s">
        <v>3063</v>
      </c>
      <c r="D1848" t="s">
        <v>3063</v>
      </c>
      <c r="E1848" t="s">
        <v>3064</v>
      </c>
      <c r="F1848">
        <v>23</v>
      </c>
      <c r="G1848" t="s">
        <v>9585</v>
      </c>
    </row>
    <row r="1849" spans="1:7" x14ac:dyDescent="0.2">
      <c r="A1849">
        <v>1848</v>
      </c>
      <c r="B1849" t="s">
        <v>7828</v>
      </c>
      <c r="C1849" t="s">
        <v>3065</v>
      </c>
      <c r="D1849" t="s">
        <v>3065</v>
      </c>
      <c r="E1849" t="s">
        <v>3064</v>
      </c>
      <c r="F1849">
        <v>21</v>
      </c>
      <c r="G1849" t="s">
        <v>9586</v>
      </c>
    </row>
    <row r="1850" spans="1:7" x14ac:dyDescent="0.2">
      <c r="A1850">
        <v>1849</v>
      </c>
      <c r="B1850" t="s">
        <v>7828</v>
      </c>
      <c r="C1850" t="s">
        <v>3066</v>
      </c>
      <c r="D1850" t="s">
        <v>3066</v>
      </c>
      <c r="E1850" t="s">
        <v>3067</v>
      </c>
      <c r="F1850">
        <v>22</v>
      </c>
      <c r="G1850" t="s">
        <v>9587</v>
      </c>
    </row>
    <row r="1851" spans="1:7" x14ac:dyDescent="0.2">
      <c r="A1851">
        <v>1850</v>
      </c>
      <c r="B1851" t="s">
        <v>7828</v>
      </c>
      <c r="C1851" t="s">
        <v>3068</v>
      </c>
      <c r="D1851" t="s">
        <v>3068</v>
      </c>
      <c r="E1851" t="s">
        <v>3067</v>
      </c>
      <c r="F1851">
        <v>22</v>
      </c>
      <c r="G1851" t="s">
        <v>85</v>
      </c>
    </row>
    <row r="1852" spans="1:7" x14ac:dyDescent="0.2">
      <c r="A1852">
        <v>1851</v>
      </c>
      <c r="B1852" t="s">
        <v>7828</v>
      </c>
      <c r="C1852" t="s">
        <v>3069</v>
      </c>
      <c r="D1852" t="s">
        <v>7029</v>
      </c>
      <c r="E1852" t="s">
        <v>3070</v>
      </c>
      <c r="F1852">
        <v>21</v>
      </c>
      <c r="G1852" t="s">
        <v>9588</v>
      </c>
    </row>
    <row r="1853" spans="1:7" x14ac:dyDescent="0.2">
      <c r="A1853">
        <v>1852</v>
      </c>
      <c r="B1853" t="s">
        <v>7828</v>
      </c>
      <c r="C1853" t="s">
        <v>3071</v>
      </c>
      <c r="D1853" t="s">
        <v>7030</v>
      </c>
      <c r="E1853" t="s">
        <v>3070</v>
      </c>
      <c r="F1853">
        <v>21</v>
      </c>
      <c r="G1853" t="s">
        <v>9589</v>
      </c>
    </row>
    <row r="1854" spans="1:7" x14ac:dyDescent="0.2">
      <c r="A1854">
        <v>1853</v>
      </c>
      <c r="B1854" t="s">
        <v>7828</v>
      </c>
      <c r="C1854" t="s">
        <v>3072</v>
      </c>
      <c r="D1854" t="s">
        <v>3072</v>
      </c>
      <c r="E1854" t="s">
        <v>3073</v>
      </c>
      <c r="F1854">
        <v>22</v>
      </c>
      <c r="G1854" t="s">
        <v>9590</v>
      </c>
    </row>
    <row r="1855" spans="1:7" x14ac:dyDescent="0.2">
      <c r="A1855">
        <v>1854</v>
      </c>
      <c r="B1855" t="s">
        <v>7828</v>
      </c>
      <c r="C1855" t="s">
        <v>3074</v>
      </c>
      <c r="D1855" t="s">
        <v>3074</v>
      </c>
      <c r="E1855" t="s">
        <v>3073</v>
      </c>
      <c r="F1855">
        <v>20</v>
      </c>
      <c r="G1855" t="s">
        <v>86</v>
      </c>
    </row>
    <row r="1856" spans="1:7" x14ac:dyDescent="0.2">
      <c r="A1856">
        <v>1855</v>
      </c>
      <c r="B1856" t="s">
        <v>7828</v>
      </c>
      <c r="C1856" t="s">
        <v>3075</v>
      </c>
      <c r="D1856" t="s">
        <v>3075</v>
      </c>
      <c r="E1856" t="s">
        <v>3076</v>
      </c>
      <c r="F1856">
        <v>22</v>
      </c>
      <c r="G1856" t="s">
        <v>9591</v>
      </c>
    </row>
    <row r="1857" spans="1:7" x14ac:dyDescent="0.2">
      <c r="A1857">
        <v>1856</v>
      </c>
      <c r="B1857" t="s">
        <v>7828</v>
      </c>
      <c r="C1857" t="s">
        <v>3077</v>
      </c>
      <c r="D1857" t="s">
        <v>3077</v>
      </c>
      <c r="E1857" t="s">
        <v>3076</v>
      </c>
      <c r="F1857">
        <v>22</v>
      </c>
      <c r="G1857" t="s">
        <v>87</v>
      </c>
    </row>
    <row r="1858" spans="1:7" x14ac:dyDescent="0.2">
      <c r="A1858">
        <v>1857</v>
      </c>
      <c r="B1858" t="s">
        <v>7828</v>
      </c>
      <c r="C1858" t="s">
        <v>3078</v>
      </c>
      <c r="D1858" t="s">
        <v>7031</v>
      </c>
      <c r="E1858" t="s">
        <v>3079</v>
      </c>
      <c r="F1858">
        <v>24</v>
      </c>
      <c r="G1858" t="s">
        <v>9592</v>
      </c>
    </row>
    <row r="1859" spans="1:7" x14ac:dyDescent="0.2">
      <c r="A1859">
        <v>1858</v>
      </c>
      <c r="B1859" t="s">
        <v>7828</v>
      </c>
      <c r="C1859" t="s">
        <v>3080</v>
      </c>
      <c r="D1859" t="s">
        <v>7032</v>
      </c>
      <c r="E1859" t="s">
        <v>3079</v>
      </c>
      <c r="F1859">
        <v>24</v>
      </c>
      <c r="G1859" t="s">
        <v>9593</v>
      </c>
    </row>
    <row r="1860" spans="1:7" x14ac:dyDescent="0.2">
      <c r="A1860">
        <v>1859</v>
      </c>
      <c r="B1860" t="s">
        <v>7828</v>
      </c>
      <c r="C1860" t="s">
        <v>3081</v>
      </c>
      <c r="D1860" t="s">
        <v>7033</v>
      </c>
      <c r="E1860" t="s">
        <v>3082</v>
      </c>
      <c r="F1860">
        <v>22</v>
      </c>
      <c r="G1860" t="s">
        <v>9594</v>
      </c>
    </row>
    <row r="1861" spans="1:7" x14ac:dyDescent="0.2">
      <c r="A1861">
        <v>1860</v>
      </c>
      <c r="B1861" t="s">
        <v>7828</v>
      </c>
      <c r="C1861" t="s">
        <v>3083</v>
      </c>
      <c r="D1861" t="s">
        <v>7034</v>
      </c>
      <c r="E1861" t="s">
        <v>3082</v>
      </c>
      <c r="F1861">
        <v>22</v>
      </c>
      <c r="G1861" t="s">
        <v>9595</v>
      </c>
    </row>
    <row r="1862" spans="1:7" x14ac:dyDescent="0.2">
      <c r="A1862">
        <v>1861</v>
      </c>
      <c r="B1862" t="s">
        <v>7828</v>
      </c>
      <c r="C1862" t="s">
        <v>3084</v>
      </c>
      <c r="D1862" t="s">
        <v>3084</v>
      </c>
      <c r="E1862" t="s">
        <v>3085</v>
      </c>
      <c r="F1862">
        <v>22</v>
      </c>
      <c r="G1862" t="s">
        <v>9596</v>
      </c>
    </row>
    <row r="1863" spans="1:7" x14ac:dyDescent="0.2">
      <c r="A1863">
        <v>1862</v>
      </c>
      <c r="B1863" t="s">
        <v>7828</v>
      </c>
      <c r="C1863" t="s">
        <v>3086</v>
      </c>
      <c r="D1863" t="s">
        <v>3086</v>
      </c>
      <c r="E1863" t="s">
        <v>3085</v>
      </c>
      <c r="F1863">
        <v>22</v>
      </c>
      <c r="G1863" t="s">
        <v>9597</v>
      </c>
    </row>
    <row r="1864" spans="1:7" x14ac:dyDescent="0.2">
      <c r="A1864">
        <v>1863</v>
      </c>
      <c r="B1864" t="s">
        <v>7828</v>
      </c>
      <c r="C1864" t="s">
        <v>3087</v>
      </c>
      <c r="D1864" t="s">
        <v>7035</v>
      </c>
      <c r="E1864" t="s">
        <v>3088</v>
      </c>
      <c r="F1864">
        <v>23</v>
      </c>
      <c r="G1864" t="s">
        <v>9598</v>
      </c>
    </row>
    <row r="1865" spans="1:7" x14ac:dyDescent="0.2">
      <c r="A1865">
        <v>1864</v>
      </c>
      <c r="B1865" t="s">
        <v>7828</v>
      </c>
      <c r="C1865" t="s">
        <v>3089</v>
      </c>
      <c r="D1865" t="s">
        <v>7036</v>
      </c>
      <c r="E1865" t="s">
        <v>3088</v>
      </c>
      <c r="F1865">
        <v>23</v>
      </c>
      <c r="G1865" t="s">
        <v>9599</v>
      </c>
    </row>
    <row r="1866" spans="1:7" x14ac:dyDescent="0.2">
      <c r="A1866">
        <v>1865</v>
      </c>
      <c r="B1866" t="s">
        <v>7828</v>
      </c>
      <c r="C1866" t="s">
        <v>3090</v>
      </c>
      <c r="D1866" t="s">
        <v>3090</v>
      </c>
      <c r="E1866" t="s">
        <v>3091</v>
      </c>
      <c r="F1866">
        <v>22</v>
      </c>
      <c r="G1866" t="s">
        <v>9600</v>
      </c>
    </row>
    <row r="1867" spans="1:7" x14ac:dyDescent="0.2">
      <c r="A1867">
        <v>1866</v>
      </c>
      <c r="B1867" t="s">
        <v>7828</v>
      </c>
      <c r="C1867" t="s">
        <v>3092</v>
      </c>
      <c r="D1867" t="s">
        <v>3092</v>
      </c>
      <c r="E1867" t="s">
        <v>3091</v>
      </c>
      <c r="F1867">
        <v>22</v>
      </c>
      <c r="G1867" t="s">
        <v>9601</v>
      </c>
    </row>
    <row r="1868" spans="1:7" x14ac:dyDescent="0.2">
      <c r="A1868">
        <v>1867</v>
      </c>
      <c r="B1868" t="s">
        <v>7828</v>
      </c>
      <c r="C1868" t="s">
        <v>3093</v>
      </c>
      <c r="D1868" t="s">
        <v>3093</v>
      </c>
      <c r="E1868" t="s">
        <v>3094</v>
      </c>
      <c r="F1868">
        <v>23</v>
      </c>
      <c r="G1868" t="s">
        <v>9602</v>
      </c>
    </row>
    <row r="1869" spans="1:7" x14ac:dyDescent="0.2">
      <c r="A1869">
        <v>1868</v>
      </c>
      <c r="B1869" t="s">
        <v>7828</v>
      </c>
      <c r="C1869" t="s">
        <v>3095</v>
      </c>
      <c r="D1869" t="s">
        <v>3095</v>
      </c>
      <c r="E1869" t="s">
        <v>3094</v>
      </c>
      <c r="F1869">
        <v>22</v>
      </c>
      <c r="G1869" t="s">
        <v>9603</v>
      </c>
    </row>
    <row r="1870" spans="1:7" x14ac:dyDescent="0.2">
      <c r="A1870">
        <v>1869</v>
      </c>
      <c r="B1870" t="s">
        <v>7828</v>
      </c>
      <c r="C1870" t="s">
        <v>3096</v>
      </c>
      <c r="D1870" t="s">
        <v>3096</v>
      </c>
      <c r="E1870" t="s">
        <v>3097</v>
      </c>
      <c r="F1870">
        <v>23</v>
      </c>
      <c r="G1870" t="s">
        <v>9604</v>
      </c>
    </row>
    <row r="1871" spans="1:7" x14ac:dyDescent="0.2">
      <c r="A1871">
        <v>1870</v>
      </c>
      <c r="B1871" t="s">
        <v>7828</v>
      </c>
      <c r="C1871" t="s">
        <v>3098</v>
      </c>
      <c r="D1871" t="s">
        <v>3098</v>
      </c>
      <c r="E1871" t="s">
        <v>3097</v>
      </c>
      <c r="F1871">
        <v>22</v>
      </c>
      <c r="G1871" t="s">
        <v>9605</v>
      </c>
    </row>
    <row r="1872" spans="1:7" x14ac:dyDescent="0.2">
      <c r="A1872">
        <v>1871</v>
      </c>
      <c r="B1872" t="s">
        <v>7828</v>
      </c>
      <c r="C1872" t="s">
        <v>3099</v>
      </c>
      <c r="D1872" t="s">
        <v>3099</v>
      </c>
      <c r="E1872" t="s">
        <v>3100</v>
      </c>
      <c r="F1872">
        <v>23</v>
      </c>
      <c r="G1872" t="s">
        <v>88</v>
      </c>
    </row>
    <row r="1873" spans="1:7" x14ac:dyDescent="0.2">
      <c r="A1873">
        <v>1872</v>
      </c>
      <c r="B1873" t="s">
        <v>7828</v>
      </c>
      <c r="C1873" t="s">
        <v>3101</v>
      </c>
      <c r="D1873" t="s">
        <v>3101</v>
      </c>
      <c r="E1873" t="s">
        <v>3100</v>
      </c>
      <c r="F1873">
        <v>23</v>
      </c>
      <c r="G1873" t="s">
        <v>9606</v>
      </c>
    </row>
    <row r="1874" spans="1:7" x14ac:dyDescent="0.2">
      <c r="A1874">
        <v>1873</v>
      </c>
      <c r="B1874" t="s">
        <v>7828</v>
      </c>
      <c r="C1874" t="s">
        <v>3102</v>
      </c>
      <c r="D1874" t="s">
        <v>7037</v>
      </c>
      <c r="E1874" t="s">
        <v>3103</v>
      </c>
      <c r="F1874">
        <v>21</v>
      </c>
      <c r="G1874" t="s">
        <v>9607</v>
      </c>
    </row>
    <row r="1875" spans="1:7" x14ac:dyDescent="0.2">
      <c r="A1875">
        <v>1874</v>
      </c>
      <c r="B1875" t="s">
        <v>7828</v>
      </c>
      <c r="C1875" t="s">
        <v>3104</v>
      </c>
      <c r="D1875" t="s">
        <v>7038</v>
      </c>
      <c r="E1875" t="s">
        <v>3103</v>
      </c>
      <c r="F1875">
        <v>21</v>
      </c>
      <c r="G1875" t="s">
        <v>9608</v>
      </c>
    </row>
    <row r="1876" spans="1:7" x14ac:dyDescent="0.2">
      <c r="A1876">
        <v>1875</v>
      </c>
      <c r="B1876" t="s">
        <v>7828</v>
      </c>
      <c r="C1876" t="s">
        <v>3105</v>
      </c>
      <c r="D1876" t="s">
        <v>3105</v>
      </c>
      <c r="E1876" t="s">
        <v>3106</v>
      </c>
      <c r="F1876">
        <v>22</v>
      </c>
      <c r="G1876" t="s">
        <v>9609</v>
      </c>
    </row>
    <row r="1877" spans="1:7" x14ac:dyDescent="0.2">
      <c r="A1877">
        <v>1876</v>
      </c>
      <c r="B1877" t="s">
        <v>7828</v>
      </c>
      <c r="C1877" t="s">
        <v>3107</v>
      </c>
      <c r="D1877" t="s">
        <v>3107</v>
      </c>
      <c r="E1877" t="s">
        <v>3106</v>
      </c>
      <c r="F1877">
        <v>22</v>
      </c>
      <c r="G1877" t="s">
        <v>9610</v>
      </c>
    </row>
    <row r="1878" spans="1:7" x14ac:dyDescent="0.2">
      <c r="A1878">
        <v>1877</v>
      </c>
      <c r="B1878" t="s">
        <v>7828</v>
      </c>
      <c r="C1878" t="s">
        <v>3108</v>
      </c>
      <c r="D1878" t="s">
        <v>3108</v>
      </c>
      <c r="E1878" t="s">
        <v>3109</v>
      </c>
      <c r="F1878">
        <v>21</v>
      </c>
      <c r="G1878" t="s">
        <v>9611</v>
      </c>
    </row>
    <row r="1879" spans="1:7" x14ac:dyDescent="0.2">
      <c r="A1879">
        <v>1878</v>
      </c>
      <c r="B1879" t="s">
        <v>7828</v>
      </c>
      <c r="C1879" t="s">
        <v>3110</v>
      </c>
      <c r="D1879" t="s">
        <v>3110</v>
      </c>
      <c r="E1879" t="s">
        <v>3109</v>
      </c>
      <c r="F1879">
        <v>21</v>
      </c>
      <c r="G1879" t="s">
        <v>89</v>
      </c>
    </row>
    <row r="1880" spans="1:7" x14ac:dyDescent="0.2">
      <c r="A1880">
        <v>1879</v>
      </c>
      <c r="B1880" t="s">
        <v>7828</v>
      </c>
      <c r="C1880" t="s">
        <v>3111</v>
      </c>
      <c r="D1880" t="s">
        <v>3111</v>
      </c>
      <c r="E1880" t="s">
        <v>3112</v>
      </c>
      <c r="F1880">
        <v>21</v>
      </c>
      <c r="G1880" t="s">
        <v>9612</v>
      </c>
    </row>
    <row r="1881" spans="1:7" x14ac:dyDescent="0.2">
      <c r="A1881">
        <v>1880</v>
      </c>
      <c r="B1881" t="s">
        <v>7828</v>
      </c>
      <c r="C1881" t="s">
        <v>3113</v>
      </c>
      <c r="D1881" t="s">
        <v>3113</v>
      </c>
      <c r="E1881" t="s">
        <v>3112</v>
      </c>
      <c r="F1881">
        <v>22</v>
      </c>
      <c r="G1881" t="s">
        <v>9613</v>
      </c>
    </row>
    <row r="1882" spans="1:7" x14ac:dyDescent="0.2">
      <c r="A1882">
        <v>1881</v>
      </c>
      <c r="B1882" t="s">
        <v>7828</v>
      </c>
      <c r="C1882" t="s">
        <v>3114</v>
      </c>
      <c r="D1882" t="s">
        <v>3114</v>
      </c>
      <c r="E1882" t="s">
        <v>3115</v>
      </c>
      <c r="F1882">
        <v>21</v>
      </c>
      <c r="G1882" t="s">
        <v>9614</v>
      </c>
    </row>
    <row r="1883" spans="1:7" x14ac:dyDescent="0.2">
      <c r="A1883">
        <v>1882</v>
      </c>
      <c r="B1883" t="s">
        <v>7828</v>
      </c>
      <c r="C1883" t="s">
        <v>3116</v>
      </c>
      <c r="D1883" t="s">
        <v>3116</v>
      </c>
      <c r="E1883" t="s">
        <v>3115</v>
      </c>
      <c r="F1883">
        <v>24</v>
      </c>
      <c r="G1883" t="s">
        <v>9615</v>
      </c>
    </row>
    <row r="1884" spans="1:7" x14ac:dyDescent="0.2">
      <c r="A1884">
        <v>1883</v>
      </c>
      <c r="B1884" t="s">
        <v>7828</v>
      </c>
      <c r="C1884" t="s">
        <v>3117</v>
      </c>
      <c r="D1884" t="s">
        <v>3117</v>
      </c>
      <c r="E1884" t="s">
        <v>3118</v>
      </c>
      <c r="F1884">
        <v>21</v>
      </c>
      <c r="G1884" t="s">
        <v>9616</v>
      </c>
    </row>
    <row r="1885" spans="1:7" x14ac:dyDescent="0.2">
      <c r="A1885">
        <v>1884</v>
      </c>
      <c r="B1885" t="s">
        <v>7828</v>
      </c>
      <c r="C1885" t="s">
        <v>3119</v>
      </c>
      <c r="D1885" t="s">
        <v>3119</v>
      </c>
      <c r="E1885" t="s">
        <v>3118</v>
      </c>
      <c r="F1885">
        <v>22</v>
      </c>
      <c r="G1885" t="s">
        <v>9617</v>
      </c>
    </row>
    <row r="1886" spans="1:7" x14ac:dyDescent="0.2">
      <c r="A1886">
        <v>1885</v>
      </c>
      <c r="B1886" t="s">
        <v>7828</v>
      </c>
      <c r="C1886" t="s">
        <v>3120</v>
      </c>
      <c r="D1886" t="s">
        <v>7039</v>
      </c>
      <c r="E1886" t="s">
        <v>3121</v>
      </c>
      <c r="F1886">
        <v>22</v>
      </c>
      <c r="G1886" t="s">
        <v>9618</v>
      </c>
    </row>
    <row r="1887" spans="1:7" x14ac:dyDescent="0.2">
      <c r="A1887">
        <v>1886</v>
      </c>
      <c r="B1887" t="s">
        <v>7828</v>
      </c>
      <c r="C1887" t="s">
        <v>3122</v>
      </c>
      <c r="D1887" t="s">
        <v>7040</v>
      </c>
      <c r="E1887" t="s">
        <v>3121</v>
      </c>
      <c r="F1887">
        <v>22</v>
      </c>
      <c r="G1887" t="s">
        <v>9619</v>
      </c>
    </row>
    <row r="1888" spans="1:7" x14ac:dyDescent="0.2">
      <c r="A1888">
        <v>1887</v>
      </c>
      <c r="B1888" t="s">
        <v>7828</v>
      </c>
      <c r="C1888" t="s">
        <v>3123</v>
      </c>
      <c r="D1888" t="s">
        <v>3123</v>
      </c>
      <c r="E1888" t="s">
        <v>3124</v>
      </c>
      <c r="F1888">
        <v>21</v>
      </c>
      <c r="G1888" t="s">
        <v>9620</v>
      </c>
    </row>
    <row r="1889" spans="1:7" x14ac:dyDescent="0.2">
      <c r="A1889">
        <v>1888</v>
      </c>
      <c r="B1889" t="s">
        <v>7828</v>
      </c>
      <c r="C1889" t="s">
        <v>3125</v>
      </c>
      <c r="D1889" t="s">
        <v>3125</v>
      </c>
      <c r="E1889" t="s">
        <v>3124</v>
      </c>
      <c r="F1889">
        <v>21</v>
      </c>
      <c r="G1889" t="s">
        <v>9621</v>
      </c>
    </row>
    <row r="1890" spans="1:7" x14ac:dyDescent="0.2">
      <c r="A1890">
        <v>1889</v>
      </c>
      <c r="B1890" t="s">
        <v>7828</v>
      </c>
      <c r="C1890" t="s">
        <v>3126</v>
      </c>
      <c r="D1890" t="s">
        <v>7041</v>
      </c>
      <c r="E1890" t="s">
        <v>3127</v>
      </c>
      <c r="F1890">
        <v>23</v>
      </c>
      <c r="G1890" t="s">
        <v>9622</v>
      </c>
    </row>
    <row r="1891" spans="1:7" x14ac:dyDescent="0.2">
      <c r="A1891">
        <v>1890</v>
      </c>
      <c r="B1891" t="s">
        <v>7828</v>
      </c>
      <c r="C1891" t="s">
        <v>3128</v>
      </c>
      <c r="D1891" t="s">
        <v>7042</v>
      </c>
      <c r="E1891" t="s">
        <v>3127</v>
      </c>
      <c r="F1891">
        <v>23</v>
      </c>
      <c r="G1891" t="s">
        <v>9623</v>
      </c>
    </row>
    <row r="1892" spans="1:7" x14ac:dyDescent="0.2">
      <c r="A1892">
        <v>1891</v>
      </c>
      <c r="B1892" t="s">
        <v>7828</v>
      </c>
      <c r="C1892" t="s">
        <v>3129</v>
      </c>
      <c r="D1892" t="s">
        <v>3129</v>
      </c>
      <c r="E1892" t="s">
        <v>3130</v>
      </c>
      <c r="F1892">
        <v>22</v>
      </c>
      <c r="G1892" t="s">
        <v>9624</v>
      </c>
    </row>
    <row r="1893" spans="1:7" x14ac:dyDescent="0.2">
      <c r="A1893">
        <v>1892</v>
      </c>
      <c r="B1893" t="s">
        <v>7828</v>
      </c>
      <c r="C1893" t="s">
        <v>3131</v>
      </c>
      <c r="D1893" t="s">
        <v>3131</v>
      </c>
      <c r="E1893" t="s">
        <v>3130</v>
      </c>
      <c r="F1893">
        <v>20</v>
      </c>
      <c r="G1893" t="s">
        <v>9625</v>
      </c>
    </row>
    <row r="1894" spans="1:7" x14ac:dyDescent="0.2">
      <c r="A1894">
        <v>1893</v>
      </c>
      <c r="B1894" t="s">
        <v>7828</v>
      </c>
      <c r="C1894" t="s">
        <v>3132</v>
      </c>
      <c r="D1894" t="s">
        <v>3132</v>
      </c>
      <c r="E1894" t="s">
        <v>3133</v>
      </c>
      <c r="F1894">
        <v>24</v>
      </c>
      <c r="G1894" t="s">
        <v>9626</v>
      </c>
    </row>
    <row r="1895" spans="1:7" x14ac:dyDescent="0.2">
      <c r="A1895">
        <v>1894</v>
      </c>
      <c r="B1895" t="s">
        <v>7828</v>
      </c>
      <c r="C1895" t="s">
        <v>3134</v>
      </c>
      <c r="D1895" t="s">
        <v>3134</v>
      </c>
      <c r="E1895" t="s">
        <v>3133</v>
      </c>
      <c r="F1895">
        <v>22</v>
      </c>
      <c r="G1895" t="s">
        <v>9627</v>
      </c>
    </row>
    <row r="1896" spans="1:7" x14ac:dyDescent="0.2">
      <c r="A1896">
        <v>1895</v>
      </c>
      <c r="B1896" t="s">
        <v>7828</v>
      </c>
      <c r="C1896" t="s">
        <v>3135</v>
      </c>
      <c r="D1896" t="s">
        <v>7043</v>
      </c>
      <c r="E1896" t="s">
        <v>3136</v>
      </c>
      <c r="F1896">
        <v>18</v>
      </c>
      <c r="G1896" t="s">
        <v>90</v>
      </c>
    </row>
    <row r="1897" spans="1:7" x14ac:dyDescent="0.2">
      <c r="A1897">
        <v>1896</v>
      </c>
      <c r="B1897" t="s">
        <v>7828</v>
      </c>
      <c r="C1897" t="s">
        <v>3137</v>
      </c>
      <c r="D1897" t="s">
        <v>7044</v>
      </c>
      <c r="E1897" t="s">
        <v>3136</v>
      </c>
      <c r="F1897">
        <v>18</v>
      </c>
      <c r="G1897" t="s">
        <v>9628</v>
      </c>
    </row>
    <row r="1898" spans="1:7" x14ac:dyDescent="0.2">
      <c r="A1898">
        <v>1897</v>
      </c>
      <c r="B1898" t="s">
        <v>7828</v>
      </c>
      <c r="C1898" t="s">
        <v>3138</v>
      </c>
      <c r="D1898" t="s">
        <v>7045</v>
      </c>
      <c r="E1898" t="s">
        <v>3139</v>
      </c>
      <c r="F1898">
        <v>21</v>
      </c>
      <c r="G1898" t="s">
        <v>9629</v>
      </c>
    </row>
    <row r="1899" spans="1:7" x14ac:dyDescent="0.2">
      <c r="A1899">
        <v>1898</v>
      </c>
      <c r="B1899" t="s">
        <v>7828</v>
      </c>
      <c r="C1899" t="s">
        <v>3140</v>
      </c>
      <c r="D1899" t="s">
        <v>7046</v>
      </c>
      <c r="E1899" t="s">
        <v>3139</v>
      </c>
      <c r="F1899">
        <v>21</v>
      </c>
      <c r="G1899" t="s">
        <v>9630</v>
      </c>
    </row>
    <row r="1900" spans="1:7" x14ac:dyDescent="0.2">
      <c r="A1900">
        <v>1899</v>
      </c>
      <c r="B1900" t="s">
        <v>7828</v>
      </c>
      <c r="C1900" t="s">
        <v>3141</v>
      </c>
      <c r="D1900" t="s">
        <v>3141</v>
      </c>
      <c r="E1900" t="s">
        <v>3142</v>
      </c>
      <c r="F1900">
        <v>22</v>
      </c>
      <c r="G1900" t="s">
        <v>9631</v>
      </c>
    </row>
    <row r="1901" spans="1:7" x14ac:dyDescent="0.2">
      <c r="A1901">
        <v>1900</v>
      </c>
      <c r="B1901" t="s">
        <v>7828</v>
      </c>
      <c r="C1901" t="s">
        <v>3143</v>
      </c>
      <c r="D1901" t="s">
        <v>3143</v>
      </c>
      <c r="E1901" t="s">
        <v>3142</v>
      </c>
      <c r="F1901">
        <v>22</v>
      </c>
      <c r="G1901" t="s">
        <v>9632</v>
      </c>
    </row>
    <row r="1902" spans="1:7" x14ac:dyDescent="0.2">
      <c r="A1902">
        <v>1901</v>
      </c>
      <c r="B1902" t="s">
        <v>7828</v>
      </c>
      <c r="C1902" t="s">
        <v>3144</v>
      </c>
      <c r="D1902" t="s">
        <v>7047</v>
      </c>
      <c r="E1902" t="s">
        <v>3145</v>
      </c>
      <c r="F1902">
        <v>22</v>
      </c>
      <c r="G1902" t="s">
        <v>9633</v>
      </c>
    </row>
    <row r="1903" spans="1:7" x14ac:dyDescent="0.2">
      <c r="A1903">
        <v>1902</v>
      </c>
      <c r="B1903" t="s">
        <v>7828</v>
      </c>
      <c r="C1903" t="s">
        <v>3146</v>
      </c>
      <c r="D1903" t="s">
        <v>7048</v>
      </c>
      <c r="E1903" t="s">
        <v>3145</v>
      </c>
      <c r="F1903">
        <v>22</v>
      </c>
      <c r="G1903" t="s">
        <v>9634</v>
      </c>
    </row>
    <row r="1904" spans="1:7" x14ac:dyDescent="0.2">
      <c r="A1904">
        <v>1903</v>
      </c>
      <c r="B1904" t="s">
        <v>7828</v>
      </c>
      <c r="C1904" t="s">
        <v>3147</v>
      </c>
      <c r="D1904" t="s">
        <v>3147</v>
      </c>
      <c r="E1904" t="s">
        <v>3148</v>
      </c>
      <c r="F1904">
        <v>22</v>
      </c>
      <c r="G1904" t="s">
        <v>9635</v>
      </c>
    </row>
    <row r="1905" spans="1:7" x14ac:dyDescent="0.2">
      <c r="A1905">
        <v>1904</v>
      </c>
      <c r="B1905" t="s">
        <v>7828</v>
      </c>
      <c r="C1905" t="s">
        <v>3149</v>
      </c>
      <c r="D1905" t="s">
        <v>3149</v>
      </c>
      <c r="E1905" t="s">
        <v>3148</v>
      </c>
      <c r="F1905">
        <v>21</v>
      </c>
      <c r="G1905" t="s">
        <v>9636</v>
      </c>
    </row>
    <row r="1906" spans="1:7" x14ac:dyDescent="0.2">
      <c r="A1906">
        <v>1905</v>
      </c>
      <c r="B1906" t="s">
        <v>7828</v>
      </c>
      <c r="C1906" t="s">
        <v>3150</v>
      </c>
      <c r="D1906" t="s">
        <v>7049</v>
      </c>
      <c r="E1906" t="s">
        <v>3151</v>
      </c>
      <c r="F1906">
        <v>22</v>
      </c>
      <c r="G1906" t="s">
        <v>9637</v>
      </c>
    </row>
    <row r="1907" spans="1:7" x14ac:dyDescent="0.2">
      <c r="A1907">
        <v>1906</v>
      </c>
      <c r="B1907" t="s">
        <v>7828</v>
      </c>
      <c r="C1907" t="s">
        <v>3152</v>
      </c>
      <c r="D1907" t="s">
        <v>7050</v>
      </c>
      <c r="E1907" t="s">
        <v>3151</v>
      </c>
      <c r="F1907">
        <v>22</v>
      </c>
      <c r="G1907" t="s">
        <v>9638</v>
      </c>
    </row>
    <row r="1908" spans="1:7" x14ac:dyDescent="0.2">
      <c r="A1908">
        <v>1907</v>
      </c>
      <c r="B1908" t="s">
        <v>7828</v>
      </c>
      <c r="C1908" t="s">
        <v>3153</v>
      </c>
      <c r="D1908" t="s">
        <v>7051</v>
      </c>
      <c r="E1908" t="s">
        <v>3154</v>
      </c>
      <c r="F1908">
        <v>22</v>
      </c>
      <c r="G1908" t="s">
        <v>9639</v>
      </c>
    </row>
    <row r="1909" spans="1:7" x14ac:dyDescent="0.2">
      <c r="A1909">
        <v>1908</v>
      </c>
      <c r="B1909" t="s">
        <v>7828</v>
      </c>
      <c r="C1909" t="s">
        <v>3155</v>
      </c>
      <c r="D1909" t="s">
        <v>7052</v>
      </c>
      <c r="E1909" t="s">
        <v>3154</v>
      </c>
      <c r="F1909">
        <v>23</v>
      </c>
      <c r="G1909" t="s">
        <v>9640</v>
      </c>
    </row>
    <row r="1910" spans="1:7" x14ac:dyDescent="0.2">
      <c r="A1910">
        <v>1909</v>
      </c>
      <c r="B1910" t="s">
        <v>7828</v>
      </c>
      <c r="C1910" t="s">
        <v>3156</v>
      </c>
      <c r="D1910" t="s">
        <v>3156</v>
      </c>
      <c r="E1910" t="s">
        <v>3157</v>
      </c>
      <c r="F1910">
        <v>22</v>
      </c>
      <c r="G1910" t="s">
        <v>9641</v>
      </c>
    </row>
    <row r="1911" spans="1:7" x14ac:dyDescent="0.2">
      <c r="A1911">
        <v>1910</v>
      </c>
      <c r="B1911" t="s">
        <v>7828</v>
      </c>
      <c r="C1911" t="s">
        <v>3158</v>
      </c>
      <c r="D1911" t="s">
        <v>3158</v>
      </c>
      <c r="E1911" t="s">
        <v>3157</v>
      </c>
      <c r="F1911">
        <v>22</v>
      </c>
      <c r="G1911" t="s">
        <v>9642</v>
      </c>
    </row>
    <row r="1912" spans="1:7" x14ac:dyDescent="0.2">
      <c r="A1912">
        <v>1911</v>
      </c>
      <c r="B1912" t="s">
        <v>7828</v>
      </c>
      <c r="C1912" t="s">
        <v>3159</v>
      </c>
      <c r="D1912" t="s">
        <v>3159</v>
      </c>
      <c r="E1912" t="s">
        <v>3160</v>
      </c>
      <c r="F1912">
        <v>22</v>
      </c>
      <c r="G1912" t="s">
        <v>9643</v>
      </c>
    </row>
    <row r="1913" spans="1:7" x14ac:dyDescent="0.2">
      <c r="A1913">
        <v>1912</v>
      </c>
      <c r="B1913" t="s">
        <v>7828</v>
      </c>
      <c r="C1913" t="s">
        <v>3161</v>
      </c>
      <c r="D1913" t="s">
        <v>3161</v>
      </c>
      <c r="E1913" t="s">
        <v>3160</v>
      </c>
      <c r="F1913">
        <v>22</v>
      </c>
      <c r="G1913" t="s">
        <v>9644</v>
      </c>
    </row>
    <row r="1914" spans="1:7" x14ac:dyDescent="0.2">
      <c r="A1914">
        <v>1913</v>
      </c>
      <c r="B1914" t="s">
        <v>7828</v>
      </c>
      <c r="C1914" t="s">
        <v>3162</v>
      </c>
      <c r="D1914" t="s">
        <v>7053</v>
      </c>
      <c r="E1914" t="s">
        <v>3163</v>
      </c>
      <c r="F1914">
        <v>22</v>
      </c>
      <c r="G1914" t="s">
        <v>9645</v>
      </c>
    </row>
    <row r="1915" spans="1:7" x14ac:dyDescent="0.2">
      <c r="A1915">
        <v>1914</v>
      </c>
      <c r="B1915" t="s">
        <v>7828</v>
      </c>
      <c r="C1915" t="s">
        <v>3164</v>
      </c>
      <c r="D1915" t="s">
        <v>7054</v>
      </c>
      <c r="E1915" t="s">
        <v>3163</v>
      </c>
      <c r="F1915">
        <v>22</v>
      </c>
      <c r="G1915" t="s">
        <v>9646</v>
      </c>
    </row>
    <row r="1916" spans="1:7" x14ac:dyDescent="0.2">
      <c r="A1916">
        <v>1915</v>
      </c>
      <c r="B1916" t="s">
        <v>7828</v>
      </c>
      <c r="C1916" t="s">
        <v>3165</v>
      </c>
      <c r="D1916" t="s">
        <v>7055</v>
      </c>
      <c r="E1916" t="s">
        <v>3166</v>
      </c>
      <c r="F1916">
        <v>22</v>
      </c>
      <c r="G1916" t="s">
        <v>9647</v>
      </c>
    </row>
    <row r="1917" spans="1:7" x14ac:dyDescent="0.2">
      <c r="A1917">
        <v>1916</v>
      </c>
      <c r="B1917" t="s">
        <v>7828</v>
      </c>
      <c r="C1917" t="s">
        <v>3167</v>
      </c>
      <c r="D1917" t="s">
        <v>7056</v>
      </c>
      <c r="E1917" t="s">
        <v>3166</v>
      </c>
      <c r="F1917">
        <v>22</v>
      </c>
      <c r="G1917" t="s">
        <v>9648</v>
      </c>
    </row>
    <row r="1918" spans="1:7" x14ac:dyDescent="0.2">
      <c r="A1918">
        <v>1917</v>
      </c>
      <c r="B1918" t="s">
        <v>7828</v>
      </c>
      <c r="C1918" t="s">
        <v>3168</v>
      </c>
      <c r="D1918" t="s">
        <v>3168</v>
      </c>
      <c r="E1918" t="s">
        <v>3169</v>
      </c>
      <c r="F1918">
        <v>21</v>
      </c>
      <c r="G1918" t="s">
        <v>9649</v>
      </c>
    </row>
    <row r="1919" spans="1:7" x14ac:dyDescent="0.2">
      <c r="A1919">
        <v>1918</v>
      </c>
      <c r="B1919" t="s">
        <v>7828</v>
      </c>
      <c r="C1919" t="s">
        <v>3170</v>
      </c>
      <c r="D1919" t="s">
        <v>3170</v>
      </c>
      <c r="E1919" t="s">
        <v>3169</v>
      </c>
      <c r="F1919">
        <v>22</v>
      </c>
      <c r="G1919" t="s">
        <v>9650</v>
      </c>
    </row>
    <row r="1920" spans="1:7" x14ac:dyDescent="0.2">
      <c r="A1920">
        <v>1919</v>
      </c>
      <c r="B1920" t="s">
        <v>7828</v>
      </c>
      <c r="C1920" t="s">
        <v>3171</v>
      </c>
      <c r="D1920" t="s">
        <v>3171</v>
      </c>
      <c r="E1920" t="s">
        <v>3172</v>
      </c>
      <c r="F1920">
        <v>22</v>
      </c>
      <c r="G1920" t="s">
        <v>9651</v>
      </c>
    </row>
    <row r="1921" spans="1:7" x14ac:dyDescent="0.2">
      <c r="A1921">
        <v>1920</v>
      </c>
      <c r="B1921" t="s">
        <v>7828</v>
      </c>
      <c r="C1921" t="s">
        <v>3173</v>
      </c>
      <c r="D1921" t="s">
        <v>3173</v>
      </c>
      <c r="E1921" t="s">
        <v>3172</v>
      </c>
      <c r="F1921">
        <v>22</v>
      </c>
      <c r="G1921" t="s">
        <v>9652</v>
      </c>
    </row>
    <row r="1922" spans="1:7" x14ac:dyDescent="0.2">
      <c r="A1922">
        <v>1921</v>
      </c>
      <c r="B1922" t="s">
        <v>7828</v>
      </c>
      <c r="C1922" t="s">
        <v>3174</v>
      </c>
      <c r="D1922" t="s">
        <v>3174</v>
      </c>
      <c r="E1922" t="s">
        <v>3175</v>
      </c>
      <c r="F1922">
        <v>21</v>
      </c>
      <c r="G1922" t="s">
        <v>9653</v>
      </c>
    </row>
    <row r="1923" spans="1:7" x14ac:dyDescent="0.2">
      <c r="A1923">
        <v>1922</v>
      </c>
      <c r="B1923" t="s">
        <v>7828</v>
      </c>
      <c r="C1923" t="s">
        <v>3176</v>
      </c>
      <c r="D1923" t="s">
        <v>3176</v>
      </c>
      <c r="E1923" t="s">
        <v>3175</v>
      </c>
      <c r="F1923">
        <v>23</v>
      </c>
      <c r="G1923" t="s">
        <v>9654</v>
      </c>
    </row>
    <row r="1924" spans="1:7" x14ac:dyDescent="0.2">
      <c r="A1924">
        <v>1923</v>
      </c>
      <c r="B1924" t="s">
        <v>7828</v>
      </c>
      <c r="C1924" t="s">
        <v>3177</v>
      </c>
      <c r="D1924" t="s">
        <v>7057</v>
      </c>
      <c r="E1924" t="s">
        <v>3178</v>
      </c>
      <c r="F1924">
        <v>20</v>
      </c>
      <c r="G1924" t="s">
        <v>9655</v>
      </c>
    </row>
    <row r="1925" spans="1:7" x14ac:dyDescent="0.2">
      <c r="A1925">
        <v>1924</v>
      </c>
      <c r="B1925" t="s">
        <v>7828</v>
      </c>
      <c r="C1925" t="s">
        <v>3179</v>
      </c>
      <c r="D1925" t="s">
        <v>7058</v>
      </c>
      <c r="E1925" t="s">
        <v>3178</v>
      </c>
      <c r="F1925">
        <v>20</v>
      </c>
      <c r="G1925" t="s">
        <v>9656</v>
      </c>
    </row>
    <row r="1926" spans="1:7" x14ac:dyDescent="0.2">
      <c r="A1926">
        <v>1925</v>
      </c>
      <c r="B1926" t="s">
        <v>7828</v>
      </c>
      <c r="C1926" t="s">
        <v>3180</v>
      </c>
      <c r="D1926" t="s">
        <v>7059</v>
      </c>
      <c r="E1926" t="s">
        <v>3181</v>
      </c>
      <c r="F1926">
        <v>21</v>
      </c>
      <c r="G1926" t="s">
        <v>9657</v>
      </c>
    </row>
    <row r="1927" spans="1:7" x14ac:dyDescent="0.2">
      <c r="A1927">
        <v>1926</v>
      </c>
      <c r="B1927" t="s">
        <v>7828</v>
      </c>
      <c r="C1927" t="s">
        <v>3182</v>
      </c>
      <c r="D1927" t="s">
        <v>7060</v>
      </c>
      <c r="E1927" t="s">
        <v>3181</v>
      </c>
      <c r="F1927">
        <v>21</v>
      </c>
      <c r="G1927" t="s">
        <v>9658</v>
      </c>
    </row>
    <row r="1928" spans="1:7" x14ac:dyDescent="0.2">
      <c r="A1928">
        <v>1927</v>
      </c>
      <c r="B1928" t="s">
        <v>7828</v>
      </c>
      <c r="C1928" t="s">
        <v>3183</v>
      </c>
      <c r="D1928" t="s">
        <v>3183</v>
      </c>
      <c r="E1928" t="s">
        <v>3184</v>
      </c>
      <c r="F1928">
        <v>22</v>
      </c>
      <c r="G1928" t="s">
        <v>9659</v>
      </c>
    </row>
    <row r="1929" spans="1:7" x14ac:dyDescent="0.2">
      <c r="A1929">
        <v>1928</v>
      </c>
      <c r="B1929" t="s">
        <v>7828</v>
      </c>
      <c r="C1929" t="s">
        <v>3185</v>
      </c>
      <c r="D1929" t="s">
        <v>3185</v>
      </c>
      <c r="E1929" t="s">
        <v>3184</v>
      </c>
      <c r="F1929">
        <v>22</v>
      </c>
      <c r="G1929" t="s">
        <v>9660</v>
      </c>
    </row>
    <row r="1930" spans="1:7" x14ac:dyDescent="0.2">
      <c r="A1930">
        <v>1929</v>
      </c>
      <c r="B1930" t="s">
        <v>7828</v>
      </c>
      <c r="C1930" t="s">
        <v>3186</v>
      </c>
      <c r="D1930" t="s">
        <v>3186</v>
      </c>
      <c r="E1930" t="s">
        <v>3187</v>
      </c>
      <c r="F1930">
        <v>22</v>
      </c>
      <c r="G1930" t="s">
        <v>9661</v>
      </c>
    </row>
    <row r="1931" spans="1:7" x14ac:dyDescent="0.2">
      <c r="A1931">
        <v>1930</v>
      </c>
      <c r="B1931" t="s">
        <v>7828</v>
      </c>
      <c r="C1931" t="s">
        <v>3188</v>
      </c>
      <c r="D1931" t="s">
        <v>3188</v>
      </c>
      <c r="E1931" t="s">
        <v>3187</v>
      </c>
      <c r="F1931">
        <v>24</v>
      </c>
      <c r="G1931" t="s">
        <v>9662</v>
      </c>
    </row>
    <row r="1932" spans="1:7" x14ac:dyDescent="0.2">
      <c r="A1932">
        <v>1931</v>
      </c>
      <c r="B1932" t="s">
        <v>7828</v>
      </c>
      <c r="C1932" t="s">
        <v>3189</v>
      </c>
      <c r="D1932" t="s">
        <v>7061</v>
      </c>
      <c r="E1932" t="s">
        <v>3190</v>
      </c>
      <c r="F1932">
        <v>22</v>
      </c>
      <c r="G1932" t="s">
        <v>9663</v>
      </c>
    </row>
    <row r="1933" spans="1:7" x14ac:dyDescent="0.2">
      <c r="A1933">
        <v>1932</v>
      </c>
      <c r="B1933" t="s">
        <v>7828</v>
      </c>
      <c r="C1933" t="s">
        <v>3191</v>
      </c>
      <c r="D1933" t="s">
        <v>7062</v>
      </c>
      <c r="E1933" t="s">
        <v>3190</v>
      </c>
      <c r="F1933">
        <v>22</v>
      </c>
      <c r="G1933" t="s">
        <v>9664</v>
      </c>
    </row>
    <row r="1934" spans="1:7" x14ac:dyDescent="0.2">
      <c r="A1934">
        <v>1933</v>
      </c>
      <c r="B1934" t="s">
        <v>7828</v>
      </c>
      <c r="C1934" t="s">
        <v>3192</v>
      </c>
      <c r="D1934" t="s">
        <v>3192</v>
      </c>
      <c r="E1934" t="s">
        <v>3193</v>
      </c>
      <c r="F1934">
        <v>22</v>
      </c>
      <c r="G1934" t="s">
        <v>9665</v>
      </c>
    </row>
    <row r="1935" spans="1:7" x14ac:dyDescent="0.2">
      <c r="A1935">
        <v>1934</v>
      </c>
      <c r="B1935" t="s">
        <v>7828</v>
      </c>
      <c r="C1935" t="s">
        <v>3194</v>
      </c>
      <c r="D1935" t="s">
        <v>3194</v>
      </c>
      <c r="E1935" t="s">
        <v>3193</v>
      </c>
      <c r="F1935">
        <v>21</v>
      </c>
      <c r="G1935" t="s">
        <v>9666</v>
      </c>
    </row>
    <row r="1936" spans="1:7" x14ac:dyDescent="0.2">
      <c r="A1936">
        <v>1935</v>
      </c>
      <c r="B1936" t="s">
        <v>7828</v>
      </c>
      <c r="C1936" t="s">
        <v>3195</v>
      </c>
      <c r="D1936" t="s">
        <v>3195</v>
      </c>
      <c r="E1936" t="s">
        <v>3196</v>
      </c>
      <c r="F1936">
        <v>20</v>
      </c>
      <c r="G1936" t="s">
        <v>9667</v>
      </c>
    </row>
    <row r="1937" spans="1:7" x14ac:dyDescent="0.2">
      <c r="A1937">
        <v>1936</v>
      </c>
      <c r="B1937" t="s">
        <v>7828</v>
      </c>
      <c r="C1937" t="s">
        <v>3197</v>
      </c>
      <c r="D1937" t="s">
        <v>3197</v>
      </c>
      <c r="E1937" t="s">
        <v>3196</v>
      </c>
      <c r="F1937">
        <v>22</v>
      </c>
      <c r="G1937" t="s">
        <v>9668</v>
      </c>
    </row>
    <row r="1938" spans="1:7" x14ac:dyDescent="0.2">
      <c r="A1938">
        <v>1937</v>
      </c>
      <c r="B1938" t="s">
        <v>7828</v>
      </c>
      <c r="C1938" t="s">
        <v>3198</v>
      </c>
      <c r="D1938" t="s">
        <v>7063</v>
      </c>
      <c r="E1938" t="s">
        <v>3199</v>
      </c>
      <c r="F1938">
        <v>18</v>
      </c>
      <c r="G1938" t="s">
        <v>9669</v>
      </c>
    </row>
    <row r="1939" spans="1:7" x14ac:dyDescent="0.2">
      <c r="A1939">
        <v>1938</v>
      </c>
      <c r="B1939" t="s">
        <v>7828</v>
      </c>
      <c r="C1939" t="s">
        <v>3200</v>
      </c>
      <c r="D1939" t="s">
        <v>7064</v>
      </c>
      <c r="E1939" t="s">
        <v>3199</v>
      </c>
      <c r="F1939">
        <v>18</v>
      </c>
      <c r="G1939" t="s">
        <v>9670</v>
      </c>
    </row>
    <row r="1940" spans="1:7" x14ac:dyDescent="0.2">
      <c r="A1940">
        <v>1939</v>
      </c>
      <c r="B1940" t="s">
        <v>7828</v>
      </c>
      <c r="C1940" t="s">
        <v>3201</v>
      </c>
      <c r="D1940" t="s">
        <v>7065</v>
      </c>
      <c r="E1940" t="s">
        <v>3202</v>
      </c>
      <c r="F1940">
        <v>18</v>
      </c>
      <c r="G1940" t="s">
        <v>9671</v>
      </c>
    </row>
    <row r="1941" spans="1:7" x14ac:dyDescent="0.2">
      <c r="A1941">
        <v>1940</v>
      </c>
      <c r="B1941" t="s">
        <v>7828</v>
      </c>
      <c r="C1941" t="s">
        <v>3203</v>
      </c>
      <c r="D1941" t="s">
        <v>7066</v>
      </c>
      <c r="E1941" t="s">
        <v>3202</v>
      </c>
      <c r="F1941">
        <v>18</v>
      </c>
      <c r="G1941" t="s">
        <v>9672</v>
      </c>
    </row>
    <row r="1942" spans="1:7" x14ac:dyDescent="0.2">
      <c r="A1942">
        <v>1941</v>
      </c>
      <c r="B1942" t="s">
        <v>7828</v>
      </c>
      <c r="C1942" t="s">
        <v>3204</v>
      </c>
      <c r="D1942" t="s">
        <v>3204</v>
      </c>
      <c r="E1942" t="s">
        <v>3205</v>
      </c>
      <c r="F1942">
        <v>24</v>
      </c>
      <c r="G1942" t="s">
        <v>9673</v>
      </c>
    </row>
    <row r="1943" spans="1:7" x14ac:dyDescent="0.2">
      <c r="A1943">
        <v>1942</v>
      </c>
      <c r="B1943" t="s">
        <v>7828</v>
      </c>
      <c r="C1943" t="s">
        <v>3206</v>
      </c>
      <c r="D1943" t="s">
        <v>3206</v>
      </c>
      <c r="E1943" t="s">
        <v>3205</v>
      </c>
      <c r="F1943">
        <v>23</v>
      </c>
      <c r="G1943" t="s">
        <v>9674</v>
      </c>
    </row>
    <row r="1944" spans="1:7" x14ac:dyDescent="0.2">
      <c r="A1944">
        <v>1943</v>
      </c>
      <c r="B1944" t="s">
        <v>7828</v>
      </c>
      <c r="C1944" t="s">
        <v>3207</v>
      </c>
      <c r="D1944" t="s">
        <v>7067</v>
      </c>
      <c r="E1944" t="s">
        <v>3208</v>
      </c>
      <c r="F1944">
        <v>22</v>
      </c>
      <c r="G1944" t="s">
        <v>9675</v>
      </c>
    </row>
    <row r="1945" spans="1:7" x14ac:dyDescent="0.2">
      <c r="A1945">
        <v>1944</v>
      </c>
      <c r="B1945" t="s">
        <v>7828</v>
      </c>
      <c r="C1945" t="s">
        <v>3209</v>
      </c>
      <c r="D1945" t="s">
        <v>7068</v>
      </c>
      <c r="E1945" t="s">
        <v>3208</v>
      </c>
      <c r="F1945">
        <v>22</v>
      </c>
      <c r="G1945" t="s">
        <v>9676</v>
      </c>
    </row>
    <row r="1946" spans="1:7" x14ac:dyDescent="0.2">
      <c r="A1946">
        <v>1945</v>
      </c>
      <c r="B1946" t="s">
        <v>7828</v>
      </c>
      <c r="C1946" t="s">
        <v>3210</v>
      </c>
      <c r="D1946" t="s">
        <v>3210</v>
      </c>
      <c r="E1946" t="s">
        <v>3211</v>
      </c>
      <c r="F1946">
        <v>21</v>
      </c>
      <c r="G1946" t="s">
        <v>9677</v>
      </c>
    </row>
    <row r="1947" spans="1:7" x14ac:dyDescent="0.2">
      <c r="A1947">
        <v>1946</v>
      </c>
      <c r="B1947" t="s">
        <v>7828</v>
      </c>
      <c r="C1947" t="s">
        <v>3212</v>
      </c>
      <c r="D1947" t="s">
        <v>3212</v>
      </c>
      <c r="E1947" t="s">
        <v>3211</v>
      </c>
      <c r="F1947">
        <v>22</v>
      </c>
      <c r="G1947" t="s">
        <v>9678</v>
      </c>
    </row>
    <row r="1948" spans="1:7" x14ac:dyDescent="0.2">
      <c r="A1948">
        <v>1947</v>
      </c>
      <c r="B1948" t="s">
        <v>7828</v>
      </c>
      <c r="C1948" t="s">
        <v>3213</v>
      </c>
      <c r="D1948" t="s">
        <v>3213</v>
      </c>
      <c r="E1948" t="s">
        <v>3214</v>
      </c>
      <c r="F1948">
        <v>22</v>
      </c>
      <c r="G1948" t="s">
        <v>9679</v>
      </c>
    </row>
    <row r="1949" spans="1:7" x14ac:dyDescent="0.2">
      <c r="A1949">
        <v>1948</v>
      </c>
      <c r="B1949" t="s">
        <v>7828</v>
      </c>
      <c r="C1949" t="s">
        <v>3215</v>
      </c>
      <c r="D1949" t="s">
        <v>3215</v>
      </c>
      <c r="E1949" t="s">
        <v>3214</v>
      </c>
      <c r="F1949">
        <v>22</v>
      </c>
      <c r="G1949" t="s">
        <v>9680</v>
      </c>
    </row>
    <row r="1950" spans="1:7" x14ac:dyDescent="0.2">
      <c r="A1950">
        <v>1949</v>
      </c>
      <c r="B1950" t="s">
        <v>7828</v>
      </c>
      <c r="C1950" t="s">
        <v>3216</v>
      </c>
      <c r="D1950" t="s">
        <v>3216</v>
      </c>
      <c r="E1950" t="s">
        <v>3217</v>
      </c>
      <c r="F1950">
        <v>21</v>
      </c>
      <c r="G1950" t="s">
        <v>9681</v>
      </c>
    </row>
    <row r="1951" spans="1:7" x14ac:dyDescent="0.2">
      <c r="A1951">
        <v>1950</v>
      </c>
      <c r="B1951" t="s">
        <v>7828</v>
      </c>
      <c r="C1951" t="s">
        <v>3218</v>
      </c>
      <c r="D1951" t="s">
        <v>3218</v>
      </c>
      <c r="E1951" t="s">
        <v>3217</v>
      </c>
      <c r="F1951">
        <v>21</v>
      </c>
      <c r="G1951" t="s">
        <v>9682</v>
      </c>
    </row>
    <row r="1952" spans="1:7" x14ac:dyDescent="0.2">
      <c r="A1952">
        <v>1951</v>
      </c>
      <c r="B1952" t="s">
        <v>7828</v>
      </c>
      <c r="C1952" t="s">
        <v>3219</v>
      </c>
      <c r="D1952" t="s">
        <v>3219</v>
      </c>
      <c r="E1952" t="s">
        <v>3220</v>
      </c>
      <c r="F1952">
        <v>22</v>
      </c>
      <c r="G1952" t="s">
        <v>9683</v>
      </c>
    </row>
    <row r="1953" spans="1:7" x14ac:dyDescent="0.2">
      <c r="A1953">
        <v>1952</v>
      </c>
      <c r="B1953" t="s">
        <v>7828</v>
      </c>
      <c r="C1953" t="s">
        <v>3221</v>
      </c>
      <c r="D1953" t="s">
        <v>3221</v>
      </c>
      <c r="E1953" t="s">
        <v>3220</v>
      </c>
      <c r="F1953">
        <v>22</v>
      </c>
      <c r="G1953" t="s">
        <v>9684</v>
      </c>
    </row>
    <row r="1954" spans="1:7" x14ac:dyDescent="0.2">
      <c r="A1954">
        <v>1953</v>
      </c>
      <c r="B1954" t="s">
        <v>7828</v>
      </c>
      <c r="C1954" t="s">
        <v>3222</v>
      </c>
      <c r="D1954" t="s">
        <v>3222</v>
      </c>
      <c r="E1954" t="s">
        <v>3223</v>
      </c>
      <c r="F1954">
        <v>22</v>
      </c>
      <c r="G1954" t="s">
        <v>9685</v>
      </c>
    </row>
    <row r="1955" spans="1:7" x14ac:dyDescent="0.2">
      <c r="A1955">
        <v>1954</v>
      </c>
      <c r="B1955" t="s">
        <v>7828</v>
      </c>
      <c r="C1955" t="s">
        <v>3224</v>
      </c>
      <c r="D1955" t="s">
        <v>3224</v>
      </c>
      <c r="E1955" t="s">
        <v>3223</v>
      </c>
      <c r="F1955">
        <v>22</v>
      </c>
      <c r="G1955" t="s">
        <v>9686</v>
      </c>
    </row>
    <row r="1956" spans="1:7" x14ac:dyDescent="0.2">
      <c r="A1956">
        <v>1955</v>
      </c>
      <c r="B1956" t="s">
        <v>7828</v>
      </c>
      <c r="C1956" t="s">
        <v>3225</v>
      </c>
      <c r="D1956" t="s">
        <v>3225</v>
      </c>
      <c r="E1956" t="s">
        <v>3226</v>
      </c>
      <c r="F1956">
        <v>21</v>
      </c>
      <c r="G1956" t="s">
        <v>9687</v>
      </c>
    </row>
    <row r="1957" spans="1:7" x14ac:dyDescent="0.2">
      <c r="A1957">
        <v>1956</v>
      </c>
      <c r="B1957" t="s">
        <v>7828</v>
      </c>
      <c r="C1957" t="s">
        <v>3227</v>
      </c>
      <c r="D1957" t="s">
        <v>3227</v>
      </c>
      <c r="E1957" t="s">
        <v>3226</v>
      </c>
      <c r="F1957">
        <v>19</v>
      </c>
      <c r="G1957" t="s">
        <v>9688</v>
      </c>
    </row>
    <row r="1958" spans="1:7" x14ac:dyDescent="0.2">
      <c r="A1958">
        <v>1957</v>
      </c>
      <c r="B1958" t="s">
        <v>7828</v>
      </c>
      <c r="C1958" t="s">
        <v>3228</v>
      </c>
      <c r="D1958" t="s">
        <v>7069</v>
      </c>
      <c r="E1958" t="s">
        <v>3229</v>
      </c>
      <c r="F1958">
        <v>22</v>
      </c>
      <c r="G1958" t="s">
        <v>91</v>
      </c>
    </row>
    <row r="1959" spans="1:7" x14ac:dyDescent="0.2">
      <c r="A1959">
        <v>1958</v>
      </c>
      <c r="B1959" t="s">
        <v>7828</v>
      </c>
      <c r="C1959" t="s">
        <v>3230</v>
      </c>
      <c r="D1959" t="s">
        <v>7070</v>
      </c>
      <c r="E1959" t="s">
        <v>3229</v>
      </c>
      <c r="F1959">
        <v>22</v>
      </c>
      <c r="G1959" t="s">
        <v>9689</v>
      </c>
    </row>
    <row r="1960" spans="1:7" x14ac:dyDescent="0.2">
      <c r="A1960">
        <v>1959</v>
      </c>
      <c r="B1960" t="s">
        <v>7828</v>
      </c>
      <c r="C1960" t="s">
        <v>3231</v>
      </c>
      <c r="D1960" t="s">
        <v>3231</v>
      </c>
      <c r="E1960" t="s">
        <v>3232</v>
      </c>
      <c r="F1960">
        <v>22</v>
      </c>
      <c r="G1960" t="s">
        <v>9690</v>
      </c>
    </row>
    <row r="1961" spans="1:7" x14ac:dyDescent="0.2">
      <c r="A1961">
        <v>1960</v>
      </c>
      <c r="B1961" t="s">
        <v>7828</v>
      </c>
      <c r="C1961" t="s">
        <v>3233</v>
      </c>
      <c r="D1961" t="s">
        <v>3233</v>
      </c>
      <c r="E1961" t="s">
        <v>3232</v>
      </c>
      <c r="F1961">
        <v>23</v>
      </c>
      <c r="G1961" t="s">
        <v>9691</v>
      </c>
    </row>
    <row r="1962" spans="1:7" x14ac:dyDescent="0.2">
      <c r="A1962">
        <v>1961</v>
      </c>
      <c r="B1962" t="s">
        <v>7828</v>
      </c>
      <c r="C1962" t="s">
        <v>3234</v>
      </c>
      <c r="D1962" t="s">
        <v>7071</v>
      </c>
      <c r="E1962" t="s">
        <v>3235</v>
      </c>
      <c r="F1962">
        <v>21</v>
      </c>
      <c r="G1962" t="s">
        <v>9692</v>
      </c>
    </row>
    <row r="1963" spans="1:7" x14ac:dyDescent="0.2">
      <c r="A1963">
        <v>1962</v>
      </c>
      <c r="B1963" t="s">
        <v>7828</v>
      </c>
      <c r="C1963" t="s">
        <v>3236</v>
      </c>
      <c r="D1963" t="s">
        <v>7072</v>
      </c>
      <c r="E1963" t="s">
        <v>3235</v>
      </c>
      <c r="F1963">
        <v>21</v>
      </c>
      <c r="G1963" t="s">
        <v>9693</v>
      </c>
    </row>
    <row r="1964" spans="1:7" x14ac:dyDescent="0.2">
      <c r="A1964">
        <v>1963</v>
      </c>
      <c r="B1964" t="s">
        <v>7828</v>
      </c>
      <c r="C1964" t="s">
        <v>3237</v>
      </c>
      <c r="D1964" t="s">
        <v>3237</v>
      </c>
      <c r="E1964" t="s">
        <v>3238</v>
      </c>
      <c r="F1964">
        <v>21</v>
      </c>
      <c r="G1964" t="s">
        <v>9694</v>
      </c>
    </row>
    <row r="1965" spans="1:7" x14ac:dyDescent="0.2">
      <c r="A1965">
        <v>1964</v>
      </c>
      <c r="B1965" t="s">
        <v>7828</v>
      </c>
      <c r="C1965" t="s">
        <v>3239</v>
      </c>
      <c r="D1965" t="s">
        <v>3239</v>
      </c>
      <c r="E1965" t="s">
        <v>3238</v>
      </c>
      <c r="F1965">
        <v>21</v>
      </c>
      <c r="G1965" t="s">
        <v>9695</v>
      </c>
    </row>
    <row r="1966" spans="1:7" x14ac:dyDescent="0.2">
      <c r="A1966">
        <v>1965</v>
      </c>
      <c r="B1966" t="s">
        <v>7828</v>
      </c>
      <c r="C1966" t="s">
        <v>3240</v>
      </c>
      <c r="D1966" t="s">
        <v>3240</v>
      </c>
      <c r="E1966" t="s">
        <v>3241</v>
      </c>
      <c r="F1966">
        <v>22</v>
      </c>
      <c r="G1966" t="s">
        <v>9696</v>
      </c>
    </row>
    <row r="1967" spans="1:7" x14ac:dyDescent="0.2">
      <c r="A1967">
        <v>1966</v>
      </c>
      <c r="B1967" t="s">
        <v>7828</v>
      </c>
      <c r="C1967" t="s">
        <v>3242</v>
      </c>
      <c r="D1967" t="s">
        <v>3242</v>
      </c>
      <c r="E1967" t="s">
        <v>3241</v>
      </c>
      <c r="F1967">
        <v>21</v>
      </c>
      <c r="G1967" t="s">
        <v>9697</v>
      </c>
    </row>
    <row r="1968" spans="1:7" x14ac:dyDescent="0.2">
      <c r="A1968">
        <v>1967</v>
      </c>
      <c r="B1968" t="s">
        <v>7828</v>
      </c>
      <c r="C1968" t="s">
        <v>3243</v>
      </c>
      <c r="D1968" t="s">
        <v>7073</v>
      </c>
      <c r="E1968" t="s">
        <v>3244</v>
      </c>
      <c r="F1968">
        <v>22</v>
      </c>
      <c r="G1968" t="s">
        <v>9698</v>
      </c>
    </row>
    <row r="1969" spans="1:7" x14ac:dyDescent="0.2">
      <c r="A1969">
        <v>1968</v>
      </c>
      <c r="B1969" t="s">
        <v>7828</v>
      </c>
      <c r="C1969" t="s">
        <v>3245</v>
      </c>
      <c r="D1969" t="s">
        <v>7074</v>
      </c>
      <c r="E1969" t="s">
        <v>3244</v>
      </c>
      <c r="F1969">
        <v>22</v>
      </c>
      <c r="G1969" t="s">
        <v>9699</v>
      </c>
    </row>
    <row r="1970" spans="1:7" x14ac:dyDescent="0.2">
      <c r="A1970">
        <v>1969</v>
      </c>
      <c r="B1970" t="s">
        <v>7828</v>
      </c>
      <c r="C1970" t="s">
        <v>3246</v>
      </c>
      <c r="D1970" t="s">
        <v>3246</v>
      </c>
      <c r="E1970" t="s">
        <v>3247</v>
      </c>
      <c r="F1970">
        <v>22</v>
      </c>
      <c r="G1970" t="s">
        <v>9700</v>
      </c>
    </row>
    <row r="1971" spans="1:7" x14ac:dyDescent="0.2">
      <c r="A1971">
        <v>1970</v>
      </c>
      <c r="B1971" t="s">
        <v>7828</v>
      </c>
      <c r="C1971" t="s">
        <v>3248</v>
      </c>
      <c r="D1971" t="s">
        <v>3248</v>
      </c>
      <c r="E1971" t="s">
        <v>3247</v>
      </c>
      <c r="F1971">
        <v>22</v>
      </c>
      <c r="G1971" t="s">
        <v>9701</v>
      </c>
    </row>
    <row r="1972" spans="1:7" x14ac:dyDescent="0.2">
      <c r="A1972">
        <v>1971</v>
      </c>
      <c r="B1972" t="s">
        <v>7828</v>
      </c>
      <c r="C1972" t="s">
        <v>3249</v>
      </c>
      <c r="D1972" t="s">
        <v>7075</v>
      </c>
      <c r="E1972" t="s">
        <v>3250</v>
      </c>
      <c r="F1972">
        <v>22</v>
      </c>
      <c r="G1972" t="s">
        <v>9702</v>
      </c>
    </row>
    <row r="1973" spans="1:7" x14ac:dyDescent="0.2">
      <c r="A1973">
        <v>1972</v>
      </c>
      <c r="B1973" t="s">
        <v>7828</v>
      </c>
      <c r="C1973" t="s">
        <v>3251</v>
      </c>
      <c r="D1973" t="s">
        <v>7076</v>
      </c>
      <c r="E1973" t="s">
        <v>3250</v>
      </c>
      <c r="F1973">
        <v>21</v>
      </c>
      <c r="G1973" t="s">
        <v>9703</v>
      </c>
    </row>
    <row r="1974" spans="1:7" x14ac:dyDescent="0.2">
      <c r="A1974">
        <v>1973</v>
      </c>
      <c r="B1974" t="s">
        <v>7828</v>
      </c>
      <c r="C1974" t="s">
        <v>3252</v>
      </c>
      <c r="D1974" t="s">
        <v>3252</v>
      </c>
      <c r="E1974" t="s">
        <v>3253</v>
      </c>
      <c r="F1974">
        <v>22</v>
      </c>
      <c r="G1974" t="s">
        <v>9704</v>
      </c>
    </row>
    <row r="1975" spans="1:7" x14ac:dyDescent="0.2">
      <c r="A1975">
        <v>1974</v>
      </c>
      <c r="B1975" t="s">
        <v>7828</v>
      </c>
      <c r="C1975" t="s">
        <v>3254</v>
      </c>
      <c r="D1975" t="s">
        <v>3254</v>
      </c>
      <c r="E1975" t="s">
        <v>3253</v>
      </c>
      <c r="F1975">
        <v>22</v>
      </c>
      <c r="G1975" t="s">
        <v>9705</v>
      </c>
    </row>
    <row r="1976" spans="1:7" x14ac:dyDescent="0.2">
      <c r="A1976">
        <v>1975</v>
      </c>
      <c r="B1976" t="s">
        <v>7828</v>
      </c>
      <c r="C1976" t="s">
        <v>3255</v>
      </c>
      <c r="D1976" t="s">
        <v>3255</v>
      </c>
      <c r="E1976" t="s">
        <v>3256</v>
      </c>
      <c r="F1976">
        <v>22</v>
      </c>
      <c r="G1976" t="s">
        <v>9706</v>
      </c>
    </row>
    <row r="1977" spans="1:7" x14ac:dyDescent="0.2">
      <c r="A1977">
        <v>1976</v>
      </c>
      <c r="B1977" t="s">
        <v>7828</v>
      </c>
      <c r="C1977" t="s">
        <v>3257</v>
      </c>
      <c r="D1977" t="s">
        <v>3257</v>
      </c>
      <c r="E1977" t="s">
        <v>3256</v>
      </c>
      <c r="F1977">
        <v>22</v>
      </c>
      <c r="G1977" t="s">
        <v>9707</v>
      </c>
    </row>
    <row r="1978" spans="1:7" x14ac:dyDescent="0.2">
      <c r="A1978">
        <v>1977</v>
      </c>
      <c r="B1978" t="s">
        <v>7828</v>
      </c>
      <c r="C1978" t="s">
        <v>3258</v>
      </c>
      <c r="D1978" t="s">
        <v>3258</v>
      </c>
      <c r="E1978" t="s">
        <v>3259</v>
      </c>
      <c r="F1978">
        <v>21</v>
      </c>
      <c r="G1978" t="s">
        <v>9708</v>
      </c>
    </row>
    <row r="1979" spans="1:7" x14ac:dyDescent="0.2">
      <c r="A1979">
        <v>1978</v>
      </c>
      <c r="B1979" t="s">
        <v>7828</v>
      </c>
      <c r="C1979" t="s">
        <v>3260</v>
      </c>
      <c r="D1979" t="s">
        <v>3260</v>
      </c>
      <c r="E1979" t="s">
        <v>3259</v>
      </c>
      <c r="F1979">
        <v>21</v>
      </c>
      <c r="G1979" t="s">
        <v>9709</v>
      </c>
    </row>
    <row r="1980" spans="1:7" x14ac:dyDescent="0.2">
      <c r="A1980">
        <v>1979</v>
      </c>
      <c r="B1980" t="s">
        <v>7828</v>
      </c>
      <c r="C1980" t="s">
        <v>3261</v>
      </c>
      <c r="D1980" t="s">
        <v>3261</v>
      </c>
      <c r="E1980" t="s">
        <v>3262</v>
      </c>
      <c r="F1980">
        <v>22</v>
      </c>
      <c r="G1980" t="s">
        <v>9710</v>
      </c>
    </row>
    <row r="1981" spans="1:7" x14ac:dyDescent="0.2">
      <c r="A1981">
        <v>1980</v>
      </c>
      <c r="B1981" t="s">
        <v>7828</v>
      </c>
      <c r="C1981" t="s">
        <v>3263</v>
      </c>
      <c r="D1981" t="s">
        <v>3263</v>
      </c>
      <c r="E1981" t="s">
        <v>3262</v>
      </c>
      <c r="F1981">
        <v>22</v>
      </c>
      <c r="G1981" t="s">
        <v>9711</v>
      </c>
    </row>
    <row r="1982" spans="1:7" x14ac:dyDescent="0.2">
      <c r="A1982">
        <v>1981</v>
      </c>
      <c r="B1982" t="s">
        <v>7828</v>
      </c>
      <c r="C1982" t="s">
        <v>3264</v>
      </c>
      <c r="D1982" t="s">
        <v>3264</v>
      </c>
      <c r="E1982" t="s">
        <v>3265</v>
      </c>
      <c r="F1982">
        <v>20</v>
      </c>
      <c r="G1982" t="s">
        <v>9712</v>
      </c>
    </row>
    <row r="1983" spans="1:7" x14ac:dyDescent="0.2">
      <c r="A1983">
        <v>1982</v>
      </c>
      <c r="B1983" t="s">
        <v>7828</v>
      </c>
      <c r="C1983" t="s">
        <v>3266</v>
      </c>
      <c r="D1983" t="s">
        <v>3266</v>
      </c>
      <c r="E1983" t="s">
        <v>3265</v>
      </c>
      <c r="F1983">
        <v>22</v>
      </c>
      <c r="G1983" t="s">
        <v>9713</v>
      </c>
    </row>
    <row r="1984" spans="1:7" x14ac:dyDescent="0.2">
      <c r="A1984">
        <v>1983</v>
      </c>
      <c r="B1984" t="s">
        <v>7828</v>
      </c>
      <c r="C1984" t="s">
        <v>3267</v>
      </c>
      <c r="D1984" t="s">
        <v>3267</v>
      </c>
      <c r="E1984" t="s">
        <v>3268</v>
      </c>
      <c r="F1984">
        <v>22</v>
      </c>
      <c r="G1984" t="s">
        <v>9714</v>
      </c>
    </row>
    <row r="1985" spans="1:7" x14ac:dyDescent="0.2">
      <c r="A1985">
        <v>1984</v>
      </c>
      <c r="B1985" t="s">
        <v>7828</v>
      </c>
      <c r="C1985" t="s">
        <v>3269</v>
      </c>
      <c r="D1985" t="s">
        <v>3269</v>
      </c>
      <c r="E1985" t="s">
        <v>3268</v>
      </c>
      <c r="F1985">
        <v>22</v>
      </c>
      <c r="G1985" t="s">
        <v>9715</v>
      </c>
    </row>
    <row r="1986" spans="1:7" x14ac:dyDescent="0.2">
      <c r="A1986">
        <v>1985</v>
      </c>
      <c r="B1986" t="s">
        <v>7828</v>
      </c>
      <c r="C1986" t="s">
        <v>3270</v>
      </c>
      <c r="D1986" t="s">
        <v>7077</v>
      </c>
      <c r="E1986" t="s">
        <v>3271</v>
      </c>
      <c r="F1986">
        <v>23</v>
      </c>
      <c r="G1986" t="s">
        <v>9716</v>
      </c>
    </row>
    <row r="1987" spans="1:7" x14ac:dyDescent="0.2">
      <c r="A1987">
        <v>1986</v>
      </c>
      <c r="B1987" t="s">
        <v>7828</v>
      </c>
      <c r="C1987" t="s">
        <v>3272</v>
      </c>
      <c r="D1987" t="s">
        <v>7078</v>
      </c>
      <c r="E1987" t="s">
        <v>3271</v>
      </c>
      <c r="F1987">
        <v>23</v>
      </c>
      <c r="G1987" t="s">
        <v>9717</v>
      </c>
    </row>
    <row r="1988" spans="1:7" x14ac:dyDescent="0.2">
      <c r="A1988">
        <v>1987</v>
      </c>
      <c r="B1988" t="s">
        <v>7828</v>
      </c>
      <c r="C1988" t="s">
        <v>3273</v>
      </c>
      <c r="D1988" t="s">
        <v>3273</v>
      </c>
      <c r="E1988" t="s">
        <v>3274</v>
      </c>
      <c r="F1988">
        <v>22</v>
      </c>
      <c r="G1988" t="s">
        <v>9718</v>
      </c>
    </row>
    <row r="1989" spans="1:7" x14ac:dyDescent="0.2">
      <c r="A1989">
        <v>1988</v>
      </c>
      <c r="B1989" t="s">
        <v>7828</v>
      </c>
      <c r="C1989" t="s">
        <v>3275</v>
      </c>
      <c r="D1989" t="s">
        <v>3275</v>
      </c>
      <c r="E1989" t="s">
        <v>3274</v>
      </c>
      <c r="F1989">
        <v>22</v>
      </c>
      <c r="G1989" t="s">
        <v>9719</v>
      </c>
    </row>
    <row r="1990" spans="1:7" x14ac:dyDescent="0.2">
      <c r="A1990">
        <v>1989</v>
      </c>
      <c r="B1990" t="s">
        <v>7828</v>
      </c>
      <c r="C1990" t="s">
        <v>3276</v>
      </c>
      <c r="D1990" t="s">
        <v>3276</v>
      </c>
      <c r="E1990" t="s">
        <v>3277</v>
      </c>
      <c r="F1990">
        <v>23</v>
      </c>
      <c r="G1990" t="s">
        <v>9720</v>
      </c>
    </row>
    <row r="1991" spans="1:7" x14ac:dyDescent="0.2">
      <c r="A1991">
        <v>1990</v>
      </c>
      <c r="B1991" t="s">
        <v>7828</v>
      </c>
      <c r="C1991" t="s">
        <v>3278</v>
      </c>
      <c r="D1991" t="s">
        <v>3278</v>
      </c>
      <c r="E1991" t="s">
        <v>3277</v>
      </c>
      <c r="F1991">
        <v>22</v>
      </c>
      <c r="G1991" t="s">
        <v>9721</v>
      </c>
    </row>
    <row r="1992" spans="1:7" x14ac:dyDescent="0.2">
      <c r="A1992">
        <v>1991</v>
      </c>
      <c r="B1992" t="s">
        <v>7828</v>
      </c>
      <c r="C1992" t="s">
        <v>3279</v>
      </c>
      <c r="D1992" t="s">
        <v>3279</v>
      </c>
      <c r="E1992" t="s">
        <v>3280</v>
      </c>
      <c r="F1992">
        <v>22</v>
      </c>
      <c r="G1992" t="s">
        <v>9722</v>
      </c>
    </row>
    <row r="1993" spans="1:7" x14ac:dyDescent="0.2">
      <c r="A1993">
        <v>1992</v>
      </c>
      <c r="B1993" t="s">
        <v>7828</v>
      </c>
      <c r="C1993" t="s">
        <v>3281</v>
      </c>
      <c r="D1993" t="s">
        <v>3281</v>
      </c>
      <c r="E1993" t="s">
        <v>3280</v>
      </c>
      <c r="F1993">
        <v>22</v>
      </c>
      <c r="G1993" t="s">
        <v>9723</v>
      </c>
    </row>
    <row r="1994" spans="1:7" x14ac:dyDescent="0.2">
      <c r="A1994">
        <v>1993</v>
      </c>
      <c r="B1994" t="s">
        <v>7828</v>
      </c>
      <c r="C1994" t="s">
        <v>3282</v>
      </c>
      <c r="D1994" t="s">
        <v>7079</v>
      </c>
      <c r="E1994" t="s">
        <v>3283</v>
      </c>
      <c r="F1994">
        <v>22</v>
      </c>
      <c r="G1994" t="s">
        <v>9724</v>
      </c>
    </row>
    <row r="1995" spans="1:7" x14ac:dyDescent="0.2">
      <c r="A1995">
        <v>1994</v>
      </c>
      <c r="B1995" t="s">
        <v>7828</v>
      </c>
      <c r="C1995" t="s">
        <v>3284</v>
      </c>
      <c r="D1995" t="s">
        <v>7080</v>
      </c>
      <c r="E1995" t="s">
        <v>3283</v>
      </c>
      <c r="F1995">
        <v>22</v>
      </c>
      <c r="G1995" t="s">
        <v>9725</v>
      </c>
    </row>
    <row r="1996" spans="1:7" x14ac:dyDescent="0.2">
      <c r="A1996">
        <v>1995</v>
      </c>
      <c r="B1996" t="s">
        <v>7828</v>
      </c>
      <c r="C1996" t="s">
        <v>3285</v>
      </c>
      <c r="D1996" t="s">
        <v>3285</v>
      </c>
      <c r="E1996" t="s">
        <v>3286</v>
      </c>
      <c r="F1996">
        <v>21</v>
      </c>
      <c r="G1996" t="s">
        <v>9726</v>
      </c>
    </row>
    <row r="1997" spans="1:7" x14ac:dyDescent="0.2">
      <c r="A1997">
        <v>1996</v>
      </c>
      <c r="B1997" t="s">
        <v>7828</v>
      </c>
      <c r="C1997" t="s">
        <v>3287</v>
      </c>
      <c r="D1997" t="s">
        <v>3287</v>
      </c>
      <c r="E1997" t="s">
        <v>3286</v>
      </c>
      <c r="F1997">
        <v>22</v>
      </c>
      <c r="G1997" t="s">
        <v>9727</v>
      </c>
    </row>
    <row r="1998" spans="1:7" x14ac:dyDescent="0.2">
      <c r="A1998">
        <v>1997</v>
      </c>
      <c r="B1998" t="s">
        <v>7828</v>
      </c>
      <c r="C1998" t="s">
        <v>3288</v>
      </c>
      <c r="D1998" t="s">
        <v>7081</v>
      </c>
      <c r="E1998" t="s">
        <v>3289</v>
      </c>
      <c r="F1998">
        <v>23</v>
      </c>
      <c r="G1998" t="s">
        <v>9728</v>
      </c>
    </row>
    <row r="1999" spans="1:7" x14ac:dyDescent="0.2">
      <c r="A1999">
        <v>1998</v>
      </c>
      <c r="B1999" t="s">
        <v>7828</v>
      </c>
      <c r="C1999" t="s">
        <v>3290</v>
      </c>
      <c r="D1999" t="s">
        <v>7082</v>
      </c>
      <c r="E1999" t="s">
        <v>3289</v>
      </c>
      <c r="F1999">
        <v>23</v>
      </c>
      <c r="G1999" t="s">
        <v>9729</v>
      </c>
    </row>
    <row r="2000" spans="1:7" x14ac:dyDescent="0.2">
      <c r="A2000">
        <v>1999</v>
      </c>
      <c r="B2000" t="s">
        <v>7828</v>
      </c>
      <c r="C2000" t="s">
        <v>3291</v>
      </c>
      <c r="D2000" t="s">
        <v>3291</v>
      </c>
      <c r="E2000" t="s">
        <v>3292</v>
      </c>
      <c r="F2000">
        <v>21</v>
      </c>
      <c r="G2000" t="s">
        <v>9730</v>
      </c>
    </row>
    <row r="2001" spans="1:7" x14ac:dyDescent="0.2">
      <c r="A2001">
        <v>2000</v>
      </c>
      <c r="B2001" t="s">
        <v>7828</v>
      </c>
      <c r="C2001" t="s">
        <v>3293</v>
      </c>
      <c r="D2001" t="s">
        <v>3293</v>
      </c>
      <c r="E2001" t="s">
        <v>3292</v>
      </c>
      <c r="F2001">
        <v>20</v>
      </c>
      <c r="G2001" t="s">
        <v>9731</v>
      </c>
    </row>
    <row r="2002" spans="1:7" x14ac:dyDescent="0.2">
      <c r="A2002">
        <v>2001</v>
      </c>
      <c r="B2002" t="s">
        <v>7828</v>
      </c>
      <c r="C2002" t="s">
        <v>3294</v>
      </c>
      <c r="D2002" t="s">
        <v>3294</v>
      </c>
      <c r="E2002" t="s">
        <v>3295</v>
      </c>
      <c r="F2002">
        <v>21</v>
      </c>
      <c r="G2002" t="s">
        <v>9732</v>
      </c>
    </row>
    <row r="2003" spans="1:7" x14ac:dyDescent="0.2">
      <c r="A2003">
        <v>2002</v>
      </c>
      <c r="B2003" t="s">
        <v>7828</v>
      </c>
      <c r="C2003" t="s">
        <v>3296</v>
      </c>
      <c r="D2003" t="s">
        <v>3296</v>
      </c>
      <c r="E2003" t="s">
        <v>3295</v>
      </c>
      <c r="F2003">
        <v>22</v>
      </c>
      <c r="G2003" t="s">
        <v>9733</v>
      </c>
    </row>
    <row r="2004" spans="1:7" x14ac:dyDescent="0.2">
      <c r="A2004">
        <v>2003</v>
      </c>
      <c r="B2004" t="s">
        <v>7828</v>
      </c>
      <c r="C2004" t="s">
        <v>3297</v>
      </c>
      <c r="D2004" t="s">
        <v>3297</v>
      </c>
      <c r="E2004" t="s">
        <v>3298</v>
      </c>
      <c r="F2004">
        <v>21</v>
      </c>
      <c r="G2004" t="s">
        <v>9734</v>
      </c>
    </row>
    <row r="2005" spans="1:7" x14ac:dyDescent="0.2">
      <c r="A2005">
        <v>2004</v>
      </c>
      <c r="B2005" t="s">
        <v>7828</v>
      </c>
      <c r="C2005" t="s">
        <v>3299</v>
      </c>
      <c r="D2005" t="s">
        <v>3299</v>
      </c>
      <c r="E2005" t="s">
        <v>3298</v>
      </c>
      <c r="F2005">
        <v>22</v>
      </c>
      <c r="G2005" t="s">
        <v>9735</v>
      </c>
    </row>
    <row r="2006" spans="1:7" x14ac:dyDescent="0.2">
      <c r="A2006">
        <v>2005</v>
      </c>
      <c r="B2006" t="s">
        <v>7828</v>
      </c>
      <c r="C2006" t="s">
        <v>3300</v>
      </c>
      <c r="D2006" t="s">
        <v>3300</v>
      </c>
      <c r="E2006" t="s">
        <v>3301</v>
      </c>
      <c r="F2006">
        <v>22</v>
      </c>
      <c r="G2006" t="s">
        <v>9736</v>
      </c>
    </row>
    <row r="2007" spans="1:7" x14ac:dyDescent="0.2">
      <c r="A2007">
        <v>2006</v>
      </c>
      <c r="B2007" t="s">
        <v>7828</v>
      </c>
      <c r="C2007" t="s">
        <v>3302</v>
      </c>
      <c r="D2007" t="s">
        <v>3302</v>
      </c>
      <c r="E2007" t="s">
        <v>3301</v>
      </c>
      <c r="F2007">
        <v>22</v>
      </c>
      <c r="G2007" t="s">
        <v>9737</v>
      </c>
    </row>
    <row r="2008" spans="1:7" x14ac:dyDescent="0.2">
      <c r="A2008">
        <v>2007</v>
      </c>
      <c r="B2008" t="s">
        <v>7828</v>
      </c>
      <c r="C2008" t="s">
        <v>3303</v>
      </c>
      <c r="D2008" t="s">
        <v>3303</v>
      </c>
      <c r="E2008" t="s">
        <v>3304</v>
      </c>
      <c r="F2008">
        <v>24</v>
      </c>
      <c r="G2008" t="s">
        <v>9738</v>
      </c>
    </row>
    <row r="2009" spans="1:7" x14ac:dyDescent="0.2">
      <c r="A2009">
        <v>2008</v>
      </c>
      <c r="B2009" t="s">
        <v>7828</v>
      </c>
      <c r="C2009" t="s">
        <v>3305</v>
      </c>
      <c r="D2009" t="s">
        <v>3305</v>
      </c>
      <c r="E2009" t="s">
        <v>3304</v>
      </c>
      <c r="F2009">
        <v>22</v>
      </c>
      <c r="G2009" t="s">
        <v>9739</v>
      </c>
    </row>
    <row r="2010" spans="1:7" x14ac:dyDescent="0.2">
      <c r="A2010">
        <v>2009</v>
      </c>
      <c r="B2010" t="s">
        <v>7828</v>
      </c>
      <c r="C2010" t="s">
        <v>3306</v>
      </c>
      <c r="D2010" t="s">
        <v>3306</v>
      </c>
      <c r="E2010" t="s">
        <v>3307</v>
      </c>
      <c r="F2010">
        <v>24</v>
      </c>
      <c r="G2010" t="s">
        <v>9740</v>
      </c>
    </row>
    <row r="2011" spans="1:7" x14ac:dyDescent="0.2">
      <c r="A2011">
        <v>2010</v>
      </c>
      <c r="B2011" t="s">
        <v>7828</v>
      </c>
      <c r="C2011" t="s">
        <v>3308</v>
      </c>
      <c r="D2011" t="s">
        <v>3308</v>
      </c>
      <c r="E2011" t="s">
        <v>3307</v>
      </c>
      <c r="F2011">
        <v>21</v>
      </c>
      <c r="G2011" t="s">
        <v>9741</v>
      </c>
    </row>
    <row r="2012" spans="1:7" x14ac:dyDescent="0.2">
      <c r="A2012">
        <v>2011</v>
      </c>
      <c r="B2012" t="s">
        <v>7828</v>
      </c>
      <c r="C2012" t="s">
        <v>3309</v>
      </c>
      <c r="D2012" t="s">
        <v>3309</v>
      </c>
      <c r="E2012" t="s">
        <v>3310</v>
      </c>
      <c r="F2012">
        <v>23</v>
      </c>
      <c r="G2012" t="s">
        <v>9742</v>
      </c>
    </row>
    <row r="2013" spans="1:7" x14ac:dyDescent="0.2">
      <c r="A2013">
        <v>2012</v>
      </c>
      <c r="B2013" t="s">
        <v>7828</v>
      </c>
      <c r="C2013" t="s">
        <v>3311</v>
      </c>
      <c r="D2013" t="s">
        <v>3311</v>
      </c>
      <c r="E2013" t="s">
        <v>3310</v>
      </c>
      <c r="F2013">
        <v>21</v>
      </c>
      <c r="G2013" t="s">
        <v>9743</v>
      </c>
    </row>
    <row r="2014" spans="1:7" x14ac:dyDescent="0.2">
      <c r="A2014">
        <v>2013</v>
      </c>
      <c r="B2014" t="s">
        <v>7828</v>
      </c>
      <c r="C2014" t="s">
        <v>3312</v>
      </c>
      <c r="D2014" t="s">
        <v>3312</v>
      </c>
      <c r="E2014" t="s">
        <v>3313</v>
      </c>
      <c r="F2014">
        <v>22</v>
      </c>
      <c r="G2014" t="s">
        <v>9744</v>
      </c>
    </row>
    <row r="2015" spans="1:7" x14ac:dyDescent="0.2">
      <c r="A2015">
        <v>2014</v>
      </c>
      <c r="B2015" t="s">
        <v>7828</v>
      </c>
      <c r="C2015" t="s">
        <v>3314</v>
      </c>
      <c r="D2015" t="s">
        <v>3314</v>
      </c>
      <c r="E2015" t="s">
        <v>3313</v>
      </c>
      <c r="F2015">
        <v>22</v>
      </c>
      <c r="G2015" t="s">
        <v>9745</v>
      </c>
    </row>
    <row r="2016" spans="1:7" x14ac:dyDescent="0.2">
      <c r="A2016">
        <v>2015</v>
      </c>
      <c r="B2016" t="s">
        <v>7828</v>
      </c>
      <c r="C2016" t="s">
        <v>3315</v>
      </c>
      <c r="D2016" t="s">
        <v>3315</v>
      </c>
      <c r="E2016" t="s">
        <v>3316</v>
      </c>
      <c r="F2016">
        <v>21</v>
      </c>
      <c r="G2016" t="s">
        <v>9746</v>
      </c>
    </row>
    <row r="2017" spans="1:7" x14ac:dyDescent="0.2">
      <c r="A2017">
        <v>2016</v>
      </c>
      <c r="B2017" t="s">
        <v>7828</v>
      </c>
      <c r="C2017" t="s">
        <v>3317</v>
      </c>
      <c r="D2017" t="s">
        <v>3317</v>
      </c>
      <c r="E2017" t="s">
        <v>3316</v>
      </c>
      <c r="F2017">
        <v>21</v>
      </c>
      <c r="G2017" t="s">
        <v>9747</v>
      </c>
    </row>
    <row r="2018" spans="1:7" x14ac:dyDescent="0.2">
      <c r="A2018">
        <v>2017</v>
      </c>
      <c r="B2018" t="s">
        <v>7828</v>
      </c>
      <c r="C2018" t="s">
        <v>3318</v>
      </c>
      <c r="D2018" t="s">
        <v>3318</v>
      </c>
      <c r="E2018" t="s">
        <v>3319</v>
      </c>
      <c r="F2018">
        <v>22</v>
      </c>
      <c r="G2018" t="s">
        <v>9748</v>
      </c>
    </row>
    <row r="2019" spans="1:7" x14ac:dyDescent="0.2">
      <c r="A2019">
        <v>2018</v>
      </c>
      <c r="B2019" t="s">
        <v>7828</v>
      </c>
      <c r="C2019" t="s">
        <v>3320</v>
      </c>
      <c r="D2019" t="s">
        <v>3320</v>
      </c>
      <c r="E2019" t="s">
        <v>3319</v>
      </c>
      <c r="F2019">
        <v>22</v>
      </c>
      <c r="G2019" t="s">
        <v>9749</v>
      </c>
    </row>
    <row r="2020" spans="1:7" x14ac:dyDescent="0.2">
      <c r="A2020">
        <v>2019</v>
      </c>
      <c r="B2020" t="s">
        <v>7828</v>
      </c>
      <c r="C2020" t="s">
        <v>3321</v>
      </c>
      <c r="D2020" t="s">
        <v>3321</v>
      </c>
      <c r="E2020" t="s">
        <v>3322</v>
      </c>
      <c r="F2020">
        <v>22</v>
      </c>
      <c r="G2020" t="s">
        <v>9750</v>
      </c>
    </row>
    <row r="2021" spans="1:7" x14ac:dyDescent="0.2">
      <c r="A2021">
        <v>2020</v>
      </c>
      <c r="B2021" t="s">
        <v>7828</v>
      </c>
      <c r="C2021" t="s">
        <v>3323</v>
      </c>
      <c r="D2021" t="s">
        <v>3323</v>
      </c>
      <c r="E2021" t="s">
        <v>3322</v>
      </c>
      <c r="F2021">
        <v>21</v>
      </c>
      <c r="G2021" t="s">
        <v>9751</v>
      </c>
    </row>
    <row r="2022" spans="1:7" x14ac:dyDescent="0.2">
      <c r="A2022">
        <v>2021</v>
      </c>
      <c r="B2022" t="s">
        <v>7828</v>
      </c>
      <c r="C2022" t="s">
        <v>3324</v>
      </c>
      <c r="D2022" t="s">
        <v>3324</v>
      </c>
      <c r="E2022" t="s">
        <v>3325</v>
      </c>
      <c r="F2022">
        <v>24</v>
      </c>
      <c r="G2022" t="s">
        <v>9752</v>
      </c>
    </row>
    <row r="2023" spans="1:7" x14ac:dyDescent="0.2">
      <c r="A2023">
        <v>2022</v>
      </c>
      <c r="B2023" t="s">
        <v>7828</v>
      </c>
      <c r="C2023" t="s">
        <v>3326</v>
      </c>
      <c r="D2023" t="s">
        <v>3326</v>
      </c>
      <c r="E2023" t="s">
        <v>3325</v>
      </c>
      <c r="F2023">
        <v>22</v>
      </c>
      <c r="G2023" t="s">
        <v>9753</v>
      </c>
    </row>
    <row r="2024" spans="1:7" x14ac:dyDescent="0.2">
      <c r="A2024">
        <v>2023</v>
      </c>
      <c r="B2024" t="s">
        <v>7828</v>
      </c>
      <c r="C2024" t="s">
        <v>3327</v>
      </c>
      <c r="D2024" t="s">
        <v>3327</v>
      </c>
      <c r="E2024" t="s">
        <v>3328</v>
      </c>
      <c r="F2024">
        <v>23</v>
      </c>
      <c r="G2024" t="s">
        <v>9754</v>
      </c>
    </row>
    <row r="2025" spans="1:7" x14ac:dyDescent="0.2">
      <c r="A2025">
        <v>2024</v>
      </c>
      <c r="B2025" t="s">
        <v>7828</v>
      </c>
      <c r="C2025" t="s">
        <v>3329</v>
      </c>
      <c r="D2025" t="s">
        <v>3329</v>
      </c>
      <c r="E2025" t="s">
        <v>3328</v>
      </c>
      <c r="F2025">
        <v>22</v>
      </c>
      <c r="G2025" t="s">
        <v>9755</v>
      </c>
    </row>
    <row r="2026" spans="1:7" x14ac:dyDescent="0.2">
      <c r="A2026">
        <v>2025</v>
      </c>
      <c r="B2026" t="s">
        <v>7828</v>
      </c>
      <c r="C2026" t="s">
        <v>3330</v>
      </c>
      <c r="D2026" t="s">
        <v>3330</v>
      </c>
      <c r="E2026" t="s">
        <v>3331</v>
      </c>
      <c r="F2026">
        <v>18</v>
      </c>
      <c r="G2026" t="s">
        <v>9756</v>
      </c>
    </row>
    <row r="2027" spans="1:7" x14ac:dyDescent="0.2">
      <c r="A2027">
        <v>2026</v>
      </c>
      <c r="B2027" t="s">
        <v>7828</v>
      </c>
      <c r="C2027" t="s">
        <v>3332</v>
      </c>
      <c r="D2027" t="s">
        <v>3332</v>
      </c>
      <c r="E2027" t="s">
        <v>3331</v>
      </c>
      <c r="F2027">
        <v>20</v>
      </c>
      <c r="G2027" t="s">
        <v>9757</v>
      </c>
    </row>
    <row r="2028" spans="1:7" x14ac:dyDescent="0.2">
      <c r="A2028">
        <v>2027</v>
      </c>
      <c r="B2028" t="s">
        <v>7828</v>
      </c>
      <c r="C2028" t="s">
        <v>3333</v>
      </c>
      <c r="D2028" t="s">
        <v>3333</v>
      </c>
      <c r="E2028" t="s">
        <v>3334</v>
      </c>
      <c r="F2028">
        <v>22</v>
      </c>
      <c r="G2028" t="s">
        <v>9758</v>
      </c>
    </row>
    <row r="2029" spans="1:7" x14ac:dyDescent="0.2">
      <c r="A2029">
        <v>2028</v>
      </c>
      <c r="B2029" t="s">
        <v>7828</v>
      </c>
      <c r="C2029" t="s">
        <v>3335</v>
      </c>
      <c r="D2029" t="s">
        <v>3335</v>
      </c>
      <c r="E2029" t="s">
        <v>3334</v>
      </c>
      <c r="F2029">
        <v>22</v>
      </c>
      <c r="G2029" t="s">
        <v>9759</v>
      </c>
    </row>
    <row r="2030" spans="1:7" x14ac:dyDescent="0.2">
      <c r="A2030">
        <v>2029</v>
      </c>
      <c r="B2030" t="s">
        <v>7828</v>
      </c>
      <c r="C2030" t="s">
        <v>3336</v>
      </c>
      <c r="D2030" t="s">
        <v>3336</v>
      </c>
      <c r="E2030" t="s">
        <v>3337</v>
      </c>
      <c r="F2030">
        <v>22</v>
      </c>
      <c r="G2030" t="s">
        <v>9760</v>
      </c>
    </row>
    <row r="2031" spans="1:7" x14ac:dyDescent="0.2">
      <c r="A2031">
        <v>2030</v>
      </c>
      <c r="B2031" t="s">
        <v>7828</v>
      </c>
      <c r="C2031" t="s">
        <v>3338</v>
      </c>
      <c r="D2031" t="s">
        <v>3338</v>
      </c>
      <c r="E2031" t="s">
        <v>3337</v>
      </c>
      <c r="F2031">
        <v>22</v>
      </c>
      <c r="G2031" t="s">
        <v>9761</v>
      </c>
    </row>
    <row r="2032" spans="1:7" x14ac:dyDescent="0.2">
      <c r="A2032">
        <v>2031</v>
      </c>
      <c r="B2032" t="s">
        <v>7828</v>
      </c>
      <c r="C2032" t="s">
        <v>3339</v>
      </c>
      <c r="D2032" t="s">
        <v>3339</v>
      </c>
      <c r="E2032" t="s">
        <v>3340</v>
      </c>
      <c r="F2032">
        <v>21</v>
      </c>
      <c r="G2032" t="s">
        <v>9762</v>
      </c>
    </row>
    <row r="2033" spans="1:7" x14ac:dyDescent="0.2">
      <c r="A2033">
        <v>2032</v>
      </c>
      <c r="B2033" t="s">
        <v>7828</v>
      </c>
      <c r="C2033" t="s">
        <v>3341</v>
      </c>
      <c r="D2033" t="s">
        <v>3341</v>
      </c>
      <c r="E2033" t="s">
        <v>3340</v>
      </c>
      <c r="F2033">
        <v>22</v>
      </c>
      <c r="G2033" t="s">
        <v>9763</v>
      </c>
    </row>
    <row r="2034" spans="1:7" x14ac:dyDescent="0.2">
      <c r="A2034">
        <v>2033</v>
      </c>
      <c r="B2034" t="s">
        <v>7828</v>
      </c>
      <c r="C2034" t="s">
        <v>3342</v>
      </c>
      <c r="D2034" t="s">
        <v>3342</v>
      </c>
      <c r="E2034" t="s">
        <v>3343</v>
      </c>
      <c r="F2034">
        <v>21</v>
      </c>
      <c r="G2034" t="s">
        <v>9764</v>
      </c>
    </row>
    <row r="2035" spans="1:7" x14ac:dyDescent="0.2">
      <c r="A2035">
        <v>2034</v>
      </c>
      <c r="B2035" t="s">
        <v>7828</v>
      </c>
      <c r="C2035" t="s">
        <v>3344</v>
      </c>
      <c r="D2035" t="s">
        <v>3344</v>
      </c>
      <c r="E2035" t="s">
        <v>3343</v>
      </c>
      <c r="F2035">
        <v>22</v>
      </c>
      <c r="G2035" t="s">
        <v>9765</v>
      </c>
    </row>
    <row r="2036" spans="1:7" x14ac:dyDescent="0.2">
      <c r="A2036">
        <v>2035</v>
      </c>
      <c r="B2036" t="s">
        <v>7828</v>
      </c>
      <c r="C2036" t="s">
        <v>3345</v>
      </c>
      <c r="D2036" t="s">
        <v>3345</v>
      </c>
      <c r="E2036" t="s">
        <v>3346</v>
      </c>
      <c r="F2036">
        <v>23</v>
      </c>
      <c r="G2036" t="s">
        <v>9766</v>
      </c>
    </row>
    <row r="2037" spans="1:7" x14ac:dyDescent="0.2">
      <c r="A2037">
        <v>2036</v>
      </c>
      <c r="B2037" t="s">
        <v>7828</v>
      </c>
      <c r="C2037" t="s">
        <v>3347</v>
      </c>
      <c r="D2037" t="s">
        <v>3347</v>
      </c>
      <c r="E2037" t="s">
        <v>3346</v>
      </c>
      <c r="F2037">
        <v>23</v>
      </c>
      <c r="G2037" t="s">
        <v>9767</v>
      </c>
    </row>
    <row r="2038" spans="1:7" x14ac:dyDescent="0.2">
      <c r="A2038">
        <v>2037</v>
      </c>
      <c r="B2038" t="s">
        <v>7828</v>
      </c>
      <c r="C2038" t="s">
        <v>3348</v>
      </c>
      <c r="D2038" t="s">
        <v>3348</v>
      </c>
      <c r="E2038" t="s">
        <v>3349</v>
      </c>
      <c r="F2038">
        <v>22</v>
      </c>
      <c r="G2038" t="s">
        <v>9768</v>
      </c>
    </row>
    <row r="2039" spans="1:7" x14ac:dyDescent="0.2">
      <c r="A2039">
        <v>2038</v>
      </c>
      <c r="B2039" t="s">
        <v>7828</v>
      </c>
      <c r="C2039" t="s">
        <v>3350</v>
      </c>
      <c r="D2039" t="s">
        <v>3350</v>
      </c>
      <c r="E2039" t="s">
        <v>3349</v>
      </c>
      <c r="F2039">
        <v>21</v>
      </c>
      <c r="G2039" t="s">
        <v>9769</v>
      </c>
    </row>
    <row r="2040" spans="1:7" x14ac:dyDescent="0.2">
      <c r="A2040">
        <v>2039</v>
      </c>
      <c r="B2040" t="s">
        <v>7828</v>
      </c>
      <c r="C2040" t="s">
        <v>3351</v>
      </c>
      <c r="D2040" t="s">
        <v>7083</v>
      </c>
      <c r="E2040" t="s">
        <v>3352</v>
      </c>
      <c r="F2040">
        <v>21</v>
      </c>
      <c r="G2040" t="s">
        <v>9770</v>
      </c>
    </row>
    <row r="2041" spans="1:7" x14ac:dyDescent="0.2">
      <c r="A2041">
        <v>2040</v>
      </c>
      <c r="B2041" t="s">
        <v>7828</v>
      </c>
      <c r="C2041" t="s">
        <v>3353</v>
      </c>
      <c r="D2041" t="s">
        <v>7084</v>
      </c>
      <c r="E2041" t="s">
        <v>3352</v>
      </c>
      <c r="F2041">
        <v>21</v>
      </c>
      <c r="G2041" t="s">
        <v>9771</v>
      </c>
    </row>
    <row r="2042" spans="1:7" x14ac:dyDescent="0.2">
      <c r="A2042">
        <v>2041</v>
      </c>
      <c r="B2042" t="s">
        <v>7828</v>
      </c>
      <c r="C2042" t="s">
        <v>3354</v>
      </c>
      <c r="D2042" t="s">
        <v>3354</v>
      </c>
      <c r="E2042" t="s">
        <v>3355</v>
      </c>
      <c r="F2042">
        <v>22</v>
      </c>
      <c r="G2042" t="s">
        <v>9772</v>
      </c>
    </row>
    <row r="2043" spans="1:7" x14ac:dyDescent="0.2">
      <c r="A2043">
        <v>2042</v>
      </c>
      <c r="B2043" t="s">
        <v>7828</v>
      </c>
      <c r="C2043" t="s">
        <v>3356</v>
      </c>
      <c r="D2043" t="s">
        <v>3356</v>
      </c>
      <c r="E2043" t="s">
        <v>3355</v>
      </c>
      <c r="F2043">
        <v>22</v>
      </c>
      <c r="G2043" t="s">
        <v>9773</v>
      </c>
    </row>
    <row r="2044" spans="1:7" x14ac:dyDescent="0.2">
      <c r="A2044">
        <v>2043</v>
      </c>
      <c r="B2044" t="s">
        <v>7828</v>
      </c>
      <c r="C2044" t="s">
        <v>3357</v>
      </c>
      <c r="D2044" t="s">
        <v>3357</v>
      </c>
      <c r="E2044" t="s">
        <v>3358</v>
      </c>
      <c r="F2044">
        <v>22</v>
      </c>
      <c r="G2044" t="s">
        <v>9774</v>
      </c>
    </row>
    <row r="2045" spans="1:7" x14ac:dyDescent="0.2">
      <c r="A2045">
        <v>2044</v>
      </c>
      <c r="B2045" t="s">
        <v>7828</v>
      </c>
      <c r="C2045" t="s">
        <v>3359</v>
      </c>
      <c r="D2045" t="s">
        <v>3359</v>
      </c>
      <c r="E2045" t="s">
        <v>3358</v>
      </c>
      <c r="F2045">
        <v>21</v>
      </c>
      <c r="G2045" t="s">
        <v>9775</v>
      </c>
    </row>
    <row r="2046" spans="1:7" x14ac:dyDescent="0.2">
      <c r="A2046">
        <v>2045</v>
      </c>
      <c r="B2046" t="s">
        <v>7828</v>
      </c>
      <c r="C2046" t="s">
        <v>3360</v>
      </c>
      <c r="D2046" t="s">
        <v>7085</v>
      </c>
      <c r="E2046" t="s">
        <v>3361</v>
      </c>
      <c r="F2046">
        <v>21</v>
      </c>
      <c r="G2046" t="s">
        <v>9776</v>
      </c>
    </row>
    <row r="2047" spans="1:7" x14ac:dyDescent="0.2">
      <c r="A2047">
        <v>2046</v>
      </c>
      <c r="B2047" t="s">
        <v>7828</v>
      </c>
      <c r="C2047" t="s">
        <v>3362</v>
      </c>
      <c r="D2047" t="s">
        <v>7086</v>
      </c>
      <c r="E2047" t="s">
        <v>3361</v>
      </c>
      <c r="F2047">
        <v>21</v>
      </c>
      <c r="G2047" t="s">
        <v>9777</v>
      </c>
    </row>
    <row r="2048" spans="1:7" x14ac:dyDescent="0.2">
      <c r="A2048">
        <v>2047</v>
      </c>
      <c r="B2048" t="s">
        <v>7828</v>
      </c>
      <c r="C2048" t="s">
        <v>3363</v>
      </c>
      <c r="D2048" t="s">
        <v>3363</v>
      </c>
      <c r="E2048" t="s">
        <v>3364</v>
      </c>
      <c r="F2048">
        <v>23</v>
      </c>
      <c r="G2048" t="s">
        <v>9778</v>
      </c>
    </row>
    <row r="2049" spans="1:7" x14ac:dyDescent="0.2">
      <c r="A2049">
        <v>2048</v>
      </c>
      <c r="B2049" t="s">
        <v>7828</v>
      </c>
      <c r="C2049" t="s">
        <v>3365</v>
      </c>
      <c r="D2049" t="s">
        <v>3365</v>
      </c>
      <c r="E2049" t="s">
        <v>3364</v>
      </c>
      <c r="F2049">
        <v>23</v>
      </c>
      <c r="G2049" t="s">
        <v>9779</v>
      </c>
    </row>
    <row r="2050" spans="1:7" x14ac:dyDescent="0.2">
      <c r="A2050">
        <v>2049</v>
      </c>
      <c r="B2050" t="s">
        <v>7828</v>
      </c>
      <c r="C2050" t="s">
        <v>3366</v>
      </c>
      <c r="D2050" t="s">
        <v>7087</v>
      </c>
      <c r="E2050" t="s">
        <v>3367</v>
      </c>
      <c r="F2050">
        <v>23</v>
      </c>
      <c r="G2050" t="s">
        <v>9780</v>
      </c>
    </row>
    <row r="2051" spans="1:7" x14ac:dyDescent="0.2">
      <c r="A2051">
        <v>2050</v>
      </c>
      <c r="B2051" t="s">
        <v>7828</v>
      </c>
      <c r="C2051" t="s">
        <v>3368</v>
      </c>
      <c r="D2051" t="s">
        <v>7088</v>
      </c>
      <c r="E2051" t="s">
        <v>3367</v>
      </c>
      <c r="F2051">
        <v>23</v>
      </c>
      <c r="G2051" t="s">
        <v>9781</v>
      </c>
    </row>
    <row r="2052" spans="1:7" x14ac:dyDescent="0.2">
      <c r="A2052">
        <v>2051</v>
      </c>
      <c r="B2052" t="s">
        <v>7828</v>
      </c>
      <c r="C2052" t="s">
        <v>3369</v>
      </c>
      <c r="D2052" t="s">
        <v>3369</v>
      </c>
      <c r="E2052" t="s">
        <v>3370</v>
      </c>
      <c r="F2052">
        <v>24</v>
      </c>
      <c r="G2052" t="s">
        <v>9782</v>
      </c>
    </row>
    <row r="2053" spans="1:7" x14ac:dyDescent="0.2">
      <c r="A2053">
        <v>2052</v>
      </c>
      <c r="B2053" t="s">
        <v>7828</v>
      </c>
      <c r="C2053" t="s">
        <v>3371</v>
      </c>
      <c r="D2053" t="s">
        <v>3371</v>
      </c>
      <c r="E2053" t="s">
        <v>3370</v>
      </c>
      <c r="F2053">
        <v>21</v>
      </c>
      <c r="G2053" t="s">
        <v>9783</v>
      </c>
    </row>
    <row r="2054" spans="1:7" x14ac:dyDescent="0.2">
      <c r="A2054">
        <v>2053</v>
      </c>
      <c r="B2054" t="s">
        <v>7828</v>
      </c>
      <c r="C2054" t="s">
        <v>3372</v>
      </c>
      <c r="D2054" t="s">
        <v>3372</v>
      </c>
      <c r="E2054" t="s">
        <v>3373</v>
      </c>
      <c r="F2054">
        <v>21</v>
      </c>
      <c r="G2054" t="s">
        <v>9784</v>
      </c>
    </row>
    <row r="2055" spans="1:7" x14ac:dyDescent="0.2">
      <c r="A2055">
        <v>2054</v>
      </c>
      <c r="B2055" t="s">
        <v>7828</v>
      </c>
      <c r="C2055" t="s">
        <v>3374</v>
      </c>
      <c r="D2055" t="s">
        <v>3374</v>
      </c>
      <c r="E2055" t="s">
        <v>3373</v>
      </c>
      <c r="F2055">
        <v>23</v>
      </c>
      <c r="G2055" t="s">
        <v>9785</v>
      </c>
    </row>
    <row r="2056" spans="1:7" x14ac:dyDescent="0.2">
      <c r="A2056">
        <v>2055</v>
      </c>
      <c r="B2056" t="s">
        <v>7828</v>
      </c>
      <c r="C2056" t="s">
        <v>3375</v>
      </c>
      <c r="D2056" t="s">
        <v>7089</v>
      </c>
      <c r="E2056" t="s">
        <v>3376</v>
      </c>
      <c r="F2056">
        <v>21</v>
      </c>
      <c r="G2056" t="s">
        <v>9786</v>
      </c>
    </row>
    <row r="2057" spans="1:7" x14ac:dyDescent="0.2">
      <c r="A2057">
        <v>2056</v>
      </c>
      <c r="B2057" t="s">
        <v>7828</v>
      </c>
      <c r="C2057" t="s">
        <v>3377</v>
      </c>
      <c r="D2057" t="s">
        <v>7090</v>
      </c>
      <c r="E2057" t="s">
        <v>3376</v>
      </c>
      <c r="F2057">
        <v>22</v>
      </c>
      <c r="G2057" t="s">
        <v>9787</v>
      </c>
    </row>
    <row r="2058" spans="1:7" x14ac:dyDescent="0.2">
      <c r="A2058">
        <v>2057</v>
      </c>
      <c r="B2058" t="s">
        <v>7828</v>
      </c>
      <c r="C2058" t="s">
        <v>3378</v>
      </c>
      <c r="D2058" t="s">
        <v>7091</v>
      </c>
      <c r="E2058" t="s">
        <v>3379</v>
      </c>
      <c r="F2058">
        <v>23</v>
      </c>
      <c r="G2058" t="s">
        <v>9788</v>
      </c>
    </row>
    <row r="2059" spans="1:7" x14ac:dyDescent="0.2">
      <c r="A2059">
        <v>2058</v>
      </c>
      <c r="B2059" t="s">
        <v>7828</v>
      </c>
      <c r="C2059" t="s">
        <v>3380</v>
      </c>
      <c r="D2059" t="s">
        <v>7092</v>
      </c>
      <c r="E2059" t="s">
        <v>3379</v>
      </c>
      <c r="F2059">
        <v>23</v>
      </c>
      <c r="G2059" t="s">
        <v>9789</v>
      </c>
    </row>
    <row r="2060" spans="1:7" x14ac:dyDescent="0.2">
      <c r="A2060">
        <v>2059</v>
      </c>
      <c r="B2060" t="s">
        <v>7828</v>
      </c>
      <c r="C2060" t="s">
        <v>3381</v>
      </c>
      <c r="D2060" t="s">
        <v>7093</v>
      </c>
      <c r="E2060" t="s">
        <v>3382</v>
      </c>
      <c r="F2060">
        <v>23</v>
      </c>
      <c r="G2060" t="s">
        <v>9790</v>
      </c>
    </row>
    <row r="2061" spans="1:7" x14ac:dyDescent="0.2">
      <c r="A2061">
        <v>2060</v>
      </c>
      <c r="B2061" t="s">
        <v>7828</v>
      </c>
      <c r="C2061" t="s">
        <v>3383</v>
      </c>
      <c r="D2061" t="s">
        <v>7094</v>
      </c>
      <c r="E2061" t="s">
        <v>3382</v>
      </c>
      <c r="F2061">
        <v>23</v>
      </c>
      <c r="G2061" t="s">
        <v>9791</v>
      </c>
    </row>
    <row r="2062" spans="1:7" x14ac:dyDescent="0.2">
      <c r="A2062">
        <v>2061</v>
      </c>
      <c r="B2062" t="s">
        <v>7828</v>
      </c>
      <c r="C2062" t="s">
        <v>3384</v>
      </c>
      <c r="D2062" t="s">
        <v>7095</v>
      </c>
      <c r="E2062" t="s">
        <v>3385</v>
      </c>
      <c r="F2062">
        <v>22</v>
      </c>
      <c r="G2062" t="s">
        <v>9792</v>
      </c>
    </row>
    <row r="2063" spans="1:7" x14ac:dyDescent="0.2">
      <c r="A2063">
        <v>2062</v>
      </c>
      <c r="B2063" t="s">
        <v>7828</v>
      </c>
      <c r="C2063" t="s">
        <v>3386</v>
      </c>
      <c r="D2063" t="s">
        <v>7096</v>
      </c>
      <c r="E2063" t="s">
        <v>3385</v>
      </c>
      <c r="F2063">
        <v>22</v>
      </c>
      <c r="G2063" t="s">
        <v>9793</v>
      </c>
    </row>
    <row r="2064" spans="1:7" x14ac:dyDescent="0.2">
      <c r="A2064">
        <v>2063</v>
      </c>
      <c r="B2064" t="s">
        <v>7828</v>
      </c>
      <c r="C2064" t="s">
        <v>3387</v>
      </c>
      <c r="D2064" t="s">
        <v>7097</v>
      </c>
      <c r="E2064" t="s">
        <v>3388</v>
      </c>
      <c r="F2064">
        <v>23</v>
      </c>
      <c r="G2064" t="s">
        <v>9794</v>
      </c>
    </row>
    <row r="2065" spans="1:7" x14ac:dyDescent="0.2">
      <c r="A2065">
        <v>2064</v>
      </c>
      <c r="B2065" t="s">
        <v>7828</v>
      </c>
      <c r="C2065" t="s">
        <v>3389</v>
      </c>
      <c r="D2065" t="s">
        <v>7098</v>
      </c>
      <c r="E2065" t="s">
        <v>3388</v>
      </c>
      <c r="F2065">
        <v>23</v>
      </c>
      <c r="G2065" t="s">
        <v>9795</v>
      </c>
    </row>
    <row r="2066" spans="1:7" x14ac:dyDescent="0.2">
      <c r="A2066">
        <v>2065</v>
      </c>
      <c r="B2066" t="s">
        <v>7828</v>
      </c>
      <c r="C2066" t="s">
        <v>3390</v>
      </c>
      <c r="D2066" t="s">
        <v>7099</v>
      </c>
      <c r="E2066" t="s">
        <v>3391</v>
      </c>
      <c r="F2066">
        <v>22</v>
      </c>
      <c r="G2066" t="s">
        <v>9796</v>
      </c>
    </row>
    <row r="2067" spans="1:7" x14ac:dyDescent="0.2">
      <c r="A2067">
        <v>2066</v>
      </c>
      <c r="B2067" t="s">
        <v>7828</v>
      </c>
      <c r="C2067" t="s">
        <v>3392</v>
      </c>
      <c r="D2067" t="s">
        <v>7100</v>
      </c>
      <c r="E2067" t="s">
        <v>3391</v>
      </c>
      <c r="F2067">
        <v>22</v>
      </c>
      <c r="G2067" t="s">
        <v>9797</v>
      </c>
    </row>
    <row r="2068" spans="1:7" x14ac:dyDescent="0.2">
      <c r="A2068">
        <v>2067</v>
      </c>
      <c r="B2068" t="s">
        <v>7828</v>
      </c>
      <c r="C2068" t="s">
        <v>3393</v>
      </c>
      <c r="D2068" t="s">
        <v>7101</v>
      </c>
      <c r="E2068" t="s">
        <v>3394</v>
      </c>
      <c r="F2068">
        <v>21</v>
      </c>
      <c r="G2068" t="s">
        <v>9798</v>
      </c>
    </row>
    <row r="2069" spans="1:7" x14ac:dyDescent="0.2">
      <c r="A2069">
        <v>2068</v>
      </c>
      <c r="B2069" t="s">
        <v>7828</v>
      </c>
      <c r="C2069" t="s">
        <v>3395</v>
      </c>
      <c r="D2069" t="s">
        <v>7102</v>
      </c>
      <c r="E2069" t="s">
        <v>3394</v>
      </c>
      <c r="F2069">
        <v>21</v>
      </c>
      <c r="G2069" t="s">
        <v>9799</v>
      </c>
    </row>
    <row r="2070" spans="1:7" x14ac:dyDescent="0.2">
      <c r="A2070">
        <v>2069</v>
      </c>
      <c r="B2070" t="s">
        <v>7828</v>
      </c>
      <c r="C2070" t="s">
        <v>3396</v>
      </c>
      <c r="D2070" t="s">
        <v>7103</v>
      </c>
      <c r="E2070" t="s">
        <v>3397</v>
      </c>
      <c r="F2070">
        <v>21</v>
      </c>
      <c r="G2070" t="s">
        <v>9800</v>
      </c>
    </row>
    <row r="2071" spans="1:7" x14ac:dyDescent="0.2">
      <c r="A2071">
        <v>2070</v>
      </c>
      <c r="B2071" t="s">
        <v>7828</v>
      </c>
      <c r="C2071" t="s">
        <v>3398</v>
      </c>
      <c r="D2071" t="s">
        <v>7104</v>
      </c>
      <c r="E2071" t="s">
        <v>3397</v>
      </c>
      <c r="F2071">
        <v>21</v>
      </c>
      <c r="G2071" t="s">
        <v>9801</v>
      </c>
    </row>
    <row r="2072" spans="1:7" x14ac:dyDescent="0.2">
      <c r="A2072">
        <v>2071</v>
      </c>
      <c r="B2072" t="s">
        <v>7828</v>
      </c>
      <c r="C2072" t="s">
        <v>3399</v>
      </c>
      <c r="D2072" t="s">
        <v>3399</v>
      </c>
      <c r="E2072" t="s">
        <v>3400</v>
      </c>
      <c r="F2072">
        <v>22</v>
      </c>
      <c r="G2072" t="s">
        <v>9802</v>
      </c>
    </row>
    <row r="2073" spans="1:7" x14ac:dyDescent="0.2">
      <c r="A2073">
        <v>2072</v>
      </c>
      <c r="B2073" t="s">
        <v>7828</v>
      </c>
      <c r="C2073" t="s">
        <v>3401</v>
      </c>
      <c r="D2073" t="s">
        <v>3401</v>
      </c>
      <c r="E2073" t="s">
        <v>3400</v>
      </c>
      <c r="F2073">
        <v>21</v>
      </c>
      <c r="G2073" t="s">
        <v>9803</v>
      </c>
    </row>
    <row r="2074" spans="1:7" x14ac:dyDescent="0.2">
      <c r="A2074">
        <v>2073</v>
      </c>
      <c r="B2074" t="s">
        <v>7828</v>
      </c>
      <c r="C2074" t="s">
        <v>3402</v>
      </c>
      <c r="D2074" t="s">
        <v>7105</v>
      </c>
      <c r="E2074" t="s">
        <v>3403</v>
      </c>
      <c r="F2074">
        <v>22</v>
      </c>
      <c r="G2074" t="s">
        <v>9804</v>
      </c>
    </row>
    <row r="2075" spans="1:7" x14ac:dyDescent="0.2">
      <c r="A2075">
        <v>2074</v>
      </c>
      <c r="B2075" t="s">
        <v>7828</v>
      </c>
      <c r="C2075" t="s">
        <v>3404</v>
      </c>
      <c r="D2075" t="s">
        <v>7106</v>
      </c>
      <c r="E2075" t="s">
        <v>3403</v>
      </c>
      <c r="F2075">
        <v>22</v>
      </c>
      <c r="G2075" t="s">
        <v>9805</v>
      </c>
    </row>
    <row r="2076" spans="1:7" x14ac:dyDescent="0.2">
      <c r="A2076">
        <v>2075</v>
      </c>
      <c r="B2076" t="s">
        <v>7828</v>
      </c>
      <c r="C2076" t="s">
        <v>3405</v>
      </c>
      <c r="D2076" t="s">
        <v>3405</v>
      </c>
      <c r="E2076" t="s">
        <v>3406</v>
      </c>
      <c r="F2076">
        <v>21</v>
      </c>
      <c r="G2076" t="s">
        <v>9806</v>
      </c>
    </row>
    <row r="2077" spans="1:7" x14ac:dyDescent="0.2">
      <c r="A2077">
        <v>2076</v>
      </c>
      <c r="B2077" t="s">
        <v>7828</v>
      </c>
      <c r="C2077" t="s">
        <v>3407</v>
      </c>
      <c r="D2077" t="s">
        <v>3407</v>
      </c>
      <c r="E2077" t="s">
        <v>3406</v>
      </c>
      <c r="F2077">
        <v>20</v>
      </c>
      <c r="G2077" t="s">
        <v>9807</v>
      </c>
    </row>
    <row r="2078" spans="1:7" x14ac:dyDescent="0.2">
      <c r="A2078">
        <v>2077</v>
      </c>
      <c r="B2078" t="s">
        <v>7828</v>
      </c>
      <c r="C2078" t="s">
        <v>3408</v>
      </c>
      <c r="D2078" t="s">
        <v>7107</v>
      </c>
      <c r="E2078" t="s">
        <v>3409</v>
      </c>
      <c r="F2078">
        <v>23</v>
      </c>
      <c r="G2078" t="s">
        <v>9808</v>
      </c>
    </row>
    <row r="2079" spans="1:7" x14ac:dyDescent="0.2">
      <c r="A2079">
        <v>2078</v>
      </c>
      <c r="B2079" t="s">
        <v>7828</v>
      </c>
      <c r="C2079" t="s">
        <v>3410</v>
      </c>
      <c r="D2079" t="s">
        <v>7108</v>
      </c>
      <c r="E2079" t="s">
        <v>3409</v>
      </c>
      <c r="F2079">
        <v>22</v>
      </c>
      <c r="G2079" t="s">
        <v>9809</v>
      </c>
    </row>
    <row r="2080" spans="1:7" x14ac:dyDescent="0.2">
      <c r="A2080">
        <v>2079</v>
      </c>
      <c r="B2080" t="s">
        <v>7828</v>
      </c>
      <c r="C2080" t="s">
        <v>3411</v>
      </c>
      <c r="D2080" t="s">
        <v>7109</v>
      </c>
      <c r="E2080" t="s">
        <v>3412</v>
      </c>
      <c r="F2080">
        <v>18</v>
      </c>
      <c r="G2080" t="s">
        <v>9810</v>
      </c>
    </row>
    <row r="2081" spans="1:7" x14ac:dyDescent="0.2">
      <c r="A2081">
        <v>2080</v>
      </c>
      <c r="B2081" t="s">
        <v>7828</v>
      </c>
      <c r="C2081" t="s">
        <v>3413</v>
      </c>
      <c r="D2081" t="s">
        <v>7110</v>
      </c>
      <c r="E2081" t="s">
        <v>3412</v>
      </c>
      <c r="F2081">
        <v>23</v>
      </c>
      <c r="G2081" t="s">
        <v>9811</v>
      </c>
    </row>
    <row r="2082" spans="1:7" x14ac:dyDescent="0.2">
      <c r="A2082">
        <v>2081</v>
      </c>
      <c r="B2082" t="s">
        <v>7828</v>
      </c>
      <c r="C2082" t="s">
        <v>3414</v>
      </c>
      <c r="D2082" t="s">
        <v>3414</v>
      </c>
      <c r="E2082" t="s">
        <v>3415</v>
      </c>
      <c r="F2082">
        <v>22</v>
      </c>
      <c r="G2082" t="s">
        <v>9812</v>
      </c>
    </row>
    <row r="2083" spans="1:7" x14ac:dyDescent="0.2">
      <c r="A2083">
        <v>2082</v>
      </c>
      <c r="B2083" t="s">
        <v>7828</v>
      </c>
      <c r="C2083" t="s">
        <v>3416</v>
      </c>
      <c r="D2083" t="s">
        <v>3416</v>
      </c>
      <c r="E2083" t="s">
        <v>3415</v>
      </c>
      <c r="F2083">
        <v>22</v>
      </c>
      <c r="G2083" t="s">
        <v>9813</v>
      </c>
    </row>
    <row r="2084" spans="1:7" x14ac:dyDescent="0.2">
      <c r="A2084">
        <v>2083</v>
      </c>
      <c r="B2084" t="s">
        <v>7828</v>
      </c>
      <c r="C2084" t="s">
        <v>3417</v>
      </c>
      <c r="D2084" t="s">
        <v>3417</v>
      </c>
      <c r="E2084" t="s">
        <v>3418</v>
      </c>
      <c r="F2084">
        <v>22</v>
      </c>
      <c r="G2084" t="s">
        <v>9814</v>
      </c>
    </row>
    <row r="2085" spans="1:7" x14ac:dyDescent="0.2">
      <c r="A2085">
        <v>2084</v>
      </c>
      <c r="B2085" t="s">
        <v>7828</v>
      </c>
      <c r="C2085" t="s">
        <v>3419</v>
      </c>
      <c r="D2085" t="s">
        <v>3419</v>
      </c>
      <c r="E2085" t="s">
        <v>3418</v>
      </c>
      <c r="F2085">
        <v>23</v>
      </c>
      <c r="G2085" t="s">
        <v>9815</v>
      </c>
    </row>
    <row r="2086" spans="1:7" x14ac:dyDescent="0.2">
      <c r="A2086">
        <v>2085</v>
      </c>
      <c r="B2086" t="s">
        <v>7828</v>
      </c>
      <c r="C2086" t="s">
        <v>3420</v>
      </c>
      <c r="D2086" t="s">
        <v>7111</v>
      </c>
      <c r="E2086" t="s">
        <v>3421</v>
      </c>
      <c r="F2086">
        <v>23</v>
      </c>
      <c r="G2086" t="s">
        <v>9816</v>
      </c>
    </row>
    <row r="2087" spans="1:7" x14ac:dyDescent="0.2">
      <c r="A2087">
        <v>2086</v>
      </c>
      <c r="B2087" t="s">
        <v>7828</v>
      </c>
      <c r="C2087" t="s">
        <v>3422</v>
      </c>
      <c r="D2087" t="s">
        <v>7112</v>
      </c>
      <c r="E2087" t="s">
        <v>3421</v>
      </c>
      <c r="F2087">
        <v>21</v>
      </c>
      <c r="G2087" t="s">
        <v>9817</v>
      </c>
    </row>
    <row r="2088" spans="1:7" x14ac:dyDescent="0.2">
      <c r="A2088">
        <v>2087</v>
      </c>
      <c r="B2088" t="s">
        <v>7828</v>
      </c>
      <c r="C2088" t="s">
        <v>3423</v>
      </c>
      <c r="D2088" t="s">
        <v>3423</v>
      </c>
      <c r="E2088" t="s">
        <v>3424</v>
      </c>
      <c r="F2088">
        <v>22</v>
      </c>
      <c r="G2088" t="s">
        <v>9818</v>
      </c>
    </row>
    <row r="2089" spans="1:7" x14ac:dyDescent="0.2">
      <c r="A2089">
        <v>2088</v>
      </c>
      <c r="B2089" t="s">
        <v>7828</v>
      </c>
      <c r="C2089" t="s">
        <v>3425</v>
      </c>
      <c r="D2089" t="s">
        <v>3425</v>
      </c>
      <c r="E2089" t="s">
        <v>3424</v>
      </c>
      <c r="F2089">
        <v>21</v>
      </c>
      <c r="G2089" t="s">
        <v>9819</v>
      </c>
    </row>
    <row r="2090" spans="1:7" x14ac:dyDescent="0.2">
      <c r="A2090">
        <v>2089</v>
      </c>
      <c r="B2090" t="s">
        <v>7828</v>
      </c>
      <c r="C2090" t="s">
        <v>3426</v>
      </c>
      <c r="D2090" t="s">
        <v>7113</v>
      </c>
      <c r="E2090" t="s">
        <v>3427</v>
      </c>
      <c r="F2090">
        <v>24</v>
      </c>
      <c r="G2090" t="s">
        <v>9820</v>
      </c>
    </row>
    <row r="2091" spans="1:7" x14ac:dyDescent="0.2">
      <c r="A2091">
        <v>2090</v>
      </c>
      <c r="B2091" t="s">
        <v>7828</v>
      </c>
      <c r="C2091" t="s">
        <v>3428</v>
      </c>
      <c r="D2091" t="s">
        <v>7114</v>
      </c>
      <c r="E2091" t="s">
        <v>3427</v>
      </c>
      <c r="F2091">
        <v>22</v>
      </c>
      <c r="G2091" t="s">
        <v>9821</v>
      </c>
    </row>
    <row r="2092" spans="1:7" x14ac:dyDescent="0.2">
      <c r="A2092">
        <v>2091</v>
      </c>
      <c r="B2092" t="s">
        <v>7828</v>
      </c>
      <c r="C2092" t="s">
        <v>3429</v>
      </c>
      <c r="D2092" t="s">
        <v>7115</v>
      </c>
      <c r="E2092" t="s">
        <v>3430</v>
      </c>
      <c r="F2092">
        <v>23</v>
      </c>
      <c r="G2092" t="s">
        <v>9822</v>
      </c>
    </row>
    <row r="2093" spans="1:7" x14ac:dyDescent="0.2">
      <c r="A2093">
        <v>2092</v>
      </c>
      <c r="B2093" t="s">
        <v>7828</v>
      </c>
      <c r="C2093" t="s">
        <v>3431</v>
      </c>
      <c r="D2093" t="s">
        <v>7116</v>
      </c>
      <c r="E2093" t="s">
        <v>3430</v>
      </c>
      <c r="F2093">
        <v>18</v>
      </c>
      <c r="G2093" t="s">
        <v>9823</v>
      </c>
    </row>
    <row r="2094" spans="1:7" x14ac:dyDescent="0.2">
      <c r="A2094">
        <v>2093</v>
      </c>
      <c r="B2094" t="s">
        <v>7828</v>
      </c>
      <c r="C2094" t="s">
        <v>3432</v>
      </c>
      <c r="D2094" t="s">
        <v>7117</v>
      </c>
      <c r="E2094" t="s">
        <v>3433</v>
      </c>
      <c r="F2094">
        <v>22</v>
      </c>
      <c r="G2094" t="s">
        <v>9824</v>
      </c>
    </row>
    <row r="2095" spans="1:7" x14ac:dyDescent="0.2">
      <c r="A2095">
        <v>2094</v>
      </c>
      <c r="B2095" t="s">
        <v>7828</v>
      </c>
      <c r="C2095" t="s">
        <v>3434</v>
      </c>
      <c r="D2095" t="s">
        <v>7118</v>
      </c>
      <c r="E2095" t="s">
        <v>3433</v>
      </c>
      <c r="F2095">
        <v>18</v>
      </c>
      <c r="G2095" t="s">
        <v>9823</v>
      </c>
    </row>
    <row r="2096" spans="1:7" x14ac:dyDescent="0.2">
      <c r="A2096">
        <v>2095</v>
      </c>
      <c r="B2096" t="s">
        <v>7828</v>
      </c>
      <c r="C2096" t="s">
        <v>3435</v>
      </c>
      <c r="D2096" t="s">
        <v>7119</v>
      </c>
      <c r="E2096" t="s">
        <v>3436</v>
      </c>
      <c r="F2096">
        <v>22</v>
      </c>
      <c r="G2096" t="s">
        <v>9825</v>
      </c>
    </row>
    <row r="2097" spans="1:7" x14ac:dyDescent="0.2">
      <c r="A2097">
        <v>2096</v>
      </c>
      <c r="B2097" t="s">
        <v>7828</v>
      </c>
      <c r="C2097" t="s">
        <v>3437</v>
      </c>
      <c r="D2097" t="s">
        <v>3437</v>
      </c>
      <c r="E2097" t="s">
        <v>3436</v>
      </c>
      <c r="F2097">
        <v>22</v>
      </c>
      <c r="G2097" t="s">
        <v>9826</v>
      </c>
    </row>
    <row r="2098" spans="1:7" x14ac:dyDescent="0.2">
      <c r="A2098">
        <v>2097</v>
      </c>
      <c r="B2098" t="s">
        <v>7828</v>
      </c>
      <c r="C2098" t="s">
        <v>3438</v>
      </c>
      <c r="D2098" t="s">
        <v>7119</v>
      </c>
      <c r="E2098" t="s">
        <v>3439</v>
      </c>
      <c r="F2098">
        <v>22</v>
      </c>
      <c r="G2098" t="s">
        <v>9825</v>
      </c>
    </row>
    <row r="2099" spans="1:7" x14ac:dyDescent="0.2">
      <c r="A2099">
        <v>2098</v>
      </c>
      <c r="B2099" t="s">
        <v>7828</v>
      </c>
      <c r="C2099" t="s">
        <v>3440</v>
      </c>
      <c r="D2099" t="s">
        <v>3440</v>
      </c>
      <c r="E2099" t="s">
        <v>3439</v>
      </c>
      <c r="F2099">
        <v>22</v>
      </c>
      <c r="G2099" t="s">
        <v>9826</v>
      </c>
    </row>
    <row r="2100" spans="1:7" x14ac:dyDescent="0.2">
      <c r="A2100">
        <v>2099</v>
      </c>
      <c r="B2100" t="s">
        <v>7828</v>
      </c>
      <c r="C2100" t="s">
        <v>3441</v>
      </c>
      <c r="D2100" t="s">
        <v>7119</v>
      </c>
      <c r="E2100" t="s">
        <v>3442</v>
      </c>
      <c r="F2100">
        <v>22</v>
      </c>
      <c r="G2100" t="s">
        <v>9825</v>
      </c>
    </row>
    <row r="2101" spans="1:7" x14ac:dyDescent="0.2">
      <c r="A2101">
        <v>2100</v>
      </c>
      <c r="B2101" t="s">
        <v>7828</v>
      </c>
      <c r="C2101" t="s">
        <v>3443</v>
      </c>
      <c r="D2101" t="s">
        <v>3443</v>
      </c>
      <c r="E2101" t="s">
        <v>3442</v>
      </c>
      <c r="F2101">
        <v>22</v>
      </c>
      <c r="G2101" t="s">
        <v>9827</v>
      </c>
    </row>
    <row r="2102" spans="1:7" x14ac:dyDescent="0.2">
      <c r="A2102">
        <v>2101</v>
      </c>
      <c r="B2102" t="s">
        <v>7828</v>
      </c>
      <c r="C2102" t="s">
        <v>3444</v>
      </c>
      <c r="D2102" t="s">
        <v>7120</v>
      </c>
      <c r="E2102" t="s">
        <v>3445</v>
      </c>
      <c r="F2102">
        <v>21</v>
      </c>
      <c r="G2102" t="s">
        <v>9828</v>
      </c>
    </row>
    <row r="2103" spans="1:7" x14ac:dyDescent="0.2">
      <c r="A2103">
        <v>2102</v>
      </c>
      <c r="B2103" t="s">
        <v>7828</v>
      </c>
      <c r="C2103" t="s">
        <v>3446</v>
      </c>
      <c r="D2103" t="s">
        <v>7121</v>
      </c>
      <c r="E2103" t="s">
        <v>3445</v>
      </c>
      <c r="F2103">
        <v>21</v>
      </c>
      <c r="G2103" t="s">
        <v>9829</v>
      </c>
    </row>
    <row r="2104" spans="1:7" x14ac:dyDescent="0.2">
      <c r="A2104">
        <v>2103</v>
      </c>
      <c r="B2104" t="s">
        <v>7828</v>
      </c>
      <c r="C2104" t="s">
        <v>3447</v>
      </c>
      <c r="D2104" t="s">
        <v>3447</v>
      </c>
      <c r="E2104" t="s">
        <v>3448</v>
      </c>
      <c r="F2104">
        <v>22</v>
      </c>
      <c r="G2104" t="s">
        <v>9830</v>
      </c>
    </row>
    <row r="2105" spans="1:7" x14ac:dyDescent="0.2">
      <c r="A2105">
        <v>2104</v>
      </c>
      <c r="B2105" t="s">
        <v>7828</v>
      </c>
      <c r="C2105" t="s">
        <v>3449</v>
      </c>
      <c r="D2105" t="s">
        <v>3449</v>
      </c>
      <c r="E2105" t="s">
        <v>3448</v>
      </c>
      <c r="F2105">
        <v>21</v>
      </c>
      <c r="G2105" t="s">
        <v>9831</v>
      </c>
    </row>
    <row r="2106" spans="1:7" x14ac:dyDescent="0.2">
      <c r="A2106">
        <v>2105</v>
      </c>
      <c r="B2106" t="s">
        <v>7828</v>
      </c>
      <c r="C2106" t="s">
        <v>3450</v>
      </c>
      <c r="D2106" t="s">
        <v>7122</v>
      </c>
      <c r="E2106" t="s">
        <v>3451</v>
      </c>
      <c r="F2106">
        <v>23</v>
      </c>
      <c r="G2106" t="s">
        <v>9832</v>
      </c>
    </row>
    <row r="2107" spans="1:7" x14ac:dyDescent="0.2">
      <c r="A2107">
        <v>2106</v>
      </c>
      <c r="B2107" t="s">
        <v>7828</v>
      </c>
      <c r="C2107" t="s">
        <v>3452</v>
      </c>
      <c r="D2107" t="s">
        <v>7123</v>
      </c>
      <c r="E2107" t="s">
        <v>3451</v>
      </c>
      <c r="F2107">
        <v>23</v>
      </c>
      <c r="G2107" t="s">
        <v>9833</v>
      </c>
    </row>
    <row r="2108" spans="1:7" x14ac:dyDescent="0.2">
      <c r="A2108">
        <v>2107</v>
      </c>
      <c r="B2108" t="s">
        <v>7828</v>
      </c>
      <c r="C2108" t="s">
        <v>3453</v>
      </c>
      <c r="D2108" t="s">
        <v>3453</v>
      </c>
      <c r="E2108" t="s">
        <v>3454</v>
      </c>
      <c r="F2108">
        <v>24</v>
      </c>
      <c r="G2108" t="s">
        <v>9834</v>
      </c>
    </row>
    <row r="2109" spans="1:7" x14ac:dyDescent="0.2">
      <c r="A2109">
        <v>2108</v>
      </c>
      <c r="B2109" t="s">
        <v>7828</v>
      </c>
      <c r="C2109" t="s">
        <v>3455</v>
      </c>
      <c r="D2109" t="s">
        <v>3455</v>
      </c>
      <c r="E2109" t="s">
        <v>3454</v>
      </c>
      <c r="F2109">
        <v>21</v>
      </c>
      <c r="G2109" t="s">
        <v>9835</v>
      </c>
    </row>
    <row r="2110" spans="1:7" x14ac:dyDescent="0.2">
      <c r="A2110">
        <v>2109</v>
      </c>
      <c r="B2110" t="s">
        <v>7828</v>
      </c>
      <c r="C2110" t="s">
        <v>3456</v>
      </c>
      <c r="D2110" t="s">
        <v>7124</v>
      </c>
      <c r="E2110" t="s">
        <v>3457</v>
      </c>
      <c r="F2110">
        <v>20</v>
      </c>
      <c r="G2110" t="s">
        <v>9836</v>
      </c>
    </row>
    <row r="2111" spans="1:7" x14ac:dyDescent="0.2">
      <c r="A2111">
        <v>2110</v>
      </c>
      <c r="B2111" t="s">
        <v>7828</v>
      </c>
      <c r="C2111" t="s">
        <v>3458</v>
      </c>
      <c r="D2111" t="s">
        <v>7125</v>
      </c>
      <c r="E2111" t="s">
        <v>3457</v>
      </c>
      <c r="F2111">
        <v>22</v>
      </c>
      <c r="G2111" t="s">
        <v>9837</v>
      </c>
    </row>
    <row r="2112" spans="1:7" x14ac:dyDescent="0.2">
      <c r="A2112">
        <v>2111</v>
      </c>
      <c r="B2112" t="s">
        <v>7828</v>
      </c>
      <c r="C2112" t="s">
        <v>3459</v>
      </c>
      <c r="D2112" t="s">
        <v>7126</v>
      </c>
      <c r="E2112" t="s">
        <v>3460</v>
      </c>
      <c r="F2112">
        <v>22</v>
      </c>
      <c r="G2112" t="s">
        <v>9838</v>
      </c>
    </row>
    <row r="2113" spans="1:7" x14ac:dyDescent="0.2">
      <c r="A2113">
        <v>2112</v>
      </c>
      <c r="B2113" t="s">
        <v>7828</v>
      </c>
      <c r="C2113" t="s">
        <v>3461</v>
      </c>
      <c r="D2113" t="s">
        <v>7127</v>
      </c>
      <c r="E2113" t="s">
        <v>3460</v>
      </c>
      <c r="F2113">
        <v>22</v>
      </c>
      <c r="G2113" t="s">
        <v>9839</v>
      </c>
    </row>
    <row r="2114" spans="1:7" x14ac:dyDescent="0.2">
      <c r="A2114">
        <v>2113</v>
      </c>
      <c r="B2114" t="s">
        <v>7828</v>
      </c>
      <c r="C2114" t="s">
        <v>3462</v>
      </c>
      <c r="D2114" t="s">
        <v>3462</v>
      </c>
      <c r="E2114" t="s">
        <v>3463</v>
      </c>
      <c r="F2114">
        <v>23</v>
      </c>
      <c r="G2114" t="s">
        <v>9840</v>
      </c>
    </row>
    <row r="2115" spans="1:7" x14ac:dyDescent="0.2">
      <c r="A2115">
        <v>2114</v>
      </c>
      <c r="B2115" t="s">
        <v>7828</v>
      </c>
      <c r="C2115" t="s">
        <v>3464</v>
      </c>
      <c r="D2115" t="s">
        <v>3464</v>
      </c>
      <c r="E2115" t="s">
        <v>3463</v>
      </c>
      <c r="F2115">
        <v>23</v>
      </c>
      <c r="G2115" t="s">
        <v>9841</v>
      </c>
    </row>
    <row r="2116" spans="1:7" x14ac:dyDescent="0.2">
      <c r="A2116">
        <v>2115</v>
      </c>
      <c r="B2116" t="s">
        <v>7828</v>
      </c>
      <c r="C2116" t="s">
        <v>3465</v>
      </c>
      <c r="D2116" t="s">
        <v>3465</v>
      </c>
      <c r="E2116" t="s">
        <v>3466</v>
      </c>
      <c r="F2116">
        <v>22</v>
      </c>
      <c r="G2116" t="s">
        <v>9842</v>
      </c>
    </row>
    <row r="2117" spans="1:7" x14ac:dyDescent="0.2">
      <c r="A2117">
        <v>2116</v>
      </c>
      <c r="B2117" t="s">
        <v>7828</v>
      </c>
      <c r="C2117" t="s">
        <v>3467</v>
      </c>
      <c r="D2117" t="s">
        <v>3467</v>
      </c>
      <c r="E2117" t="s">
        <v>3466</v>
      </c>
      <c r="F2117">
        <v>21</v>
      </c>
      <c r="G2117" t="s">
        <v>9843</v>
      </c>
    </row>
    <row r="2118" spans="1:7" x14ac:dyDescent="0.2">
      <c r="A2118">
        <v>2117</v>
      </c>
      <c r="B2118" t="s">
        <v>7828</v>
      </c>
      <c r="C2118" t="s">
        <v>3468</v>
      </c>
      <c r="D2118" t="s">
        <v>3468</v>
      </c>
      <c r="E2118" t="s">
        <v>3469</v>
      </c>
      <c r="F2118">
        <v>22</v>
      </c>
      <c r="G2118" t="s">
        <v>9844</v>
      </c>
    </row>
    <row r="2119" spans="1:7" x14ac:dyDescent="0.2">
      <c r="A2119">
        <v>2118</v>
      </c>
      <c r="B2119" t="s">
        <v>7828</v>
      </c>
      <c r="C2119" t="s">
        <v>3470</v>
      </c>
      <c r="D2119" t="s">
        <v>3470</v>
      </c>
      <c r="E2119" t="s">
        <v>3469</v>
      </c>
      <c r="F2119">
        <v>21</v>
      </c>
      <c r="G2119" t="s">
        <v>9845</v>
      </c>
    </row>
    <row r="2120" spans="1:7" x14ac:dyDescent="0.2">
      <c r="A2120">
        <v>2119</v>
      </c>
      <c r="B2120" t="s">
        <v>7828</v>
      </c>
      <c r="C2120" t="s">
        <v>3471</v>
      </c>
      <c r="D2120" t="s">
        <v>3471</v>
      </c>
      <c r="E2120" t="s">
        <v>3472</v>
      </c>
      <c r="F2120">
        <v>22</v>
      </c>
      <c r="G2120" t="s">
        <v>9846</v>
      </c>
    </row>
    <row r="2121" spans="1:7" x14ac:dyDescent="0.2">
      <c r="A2121">
        <v>2120</v>
      </c>
      <c r="B2121" t="s">
        <v>7828</v>
      </c>
      <c r="C2121" t="s">
        <v>3473</v>
      </c>
      <c r="D2121" t="s">
        <v>3473</v>
      </c>
      <c r="E2121" t="s">
        <v>3472</v>
      </c>
      <c r="F2121">
        <v>21</v>
      </c>
      <c r="G2121" t="s">
        <v>9847</v>
      </c>
    </row>
    <row r="2122" spans="1:7" x14ac:dyDescent="0.2">
      <c r="A2122">
        <v>2121</v>
      </c>
      <c r="B2122" t="s">
        <v>7828</v>
      </c>
      <c r="C2122" t="s">
        <v>3474</v>
      </c>
      <c r="D2122" t="s">
        <v>7128</v>
      </c>
      <c r="E2122" t="s">
        <v>3475</v>
      </c>
      <c r="F2122">
        <v>21</v>
      </c>
      <c r="G2122" t="s">
        <v>9848</v>
      </c>
    </row>
    <row r="2123" spans="1:7" x14ac:dyDescent="0.2">
      <c r="A2123">
        <v>2122</v>
      </c>
      <c r="B2123" t="s">
        <v>7828</v>
      </c>
      <c r="C2123" t="s">
        <v>3476</v>
      </c>
      <c r="D2123" t="s">
        <v>7129</v>
      </c>
      <c r="E2123" t="s">
        <v>3475</v>
      </c>
      <c r="F2123">
        <v>21</v>
      </c>
      <c r="G2123" t="s">
        <v>9849</v>
      </c>
    </row>
    <row r="2124" spans="1:7" x14ac:dyDescent="0.2">
      <c r="A2124">
        <v>2123</v>
      </c>
      <c r="B2124" t="s">
        <v>7828</v>
      </c>
      <c r="C2124" t="s">
        <v>3477</v>
      </c>
      <c r="D2124" t="s">
        <v>7130</v>
      </c>
      <c r="E2124" t="s">
        <v>3478</v>
      </c>
      <c r="F2124">
        <v>22</v>
      </c>
      <c r="G2124" t="s">
        <v>9850</v>
      </c>
    </row>
    <row r="2125" spans="1:7" x14ac:dyDescent="0.2">
      <c r="A2125">
        <v>2124</v>
      </c>
      <c r="B2125" t="s">
        <v>7828</v>
      </c>
      <c r="C2125" t="s">
        <v>3479</v>
      </c>
      <c r="D2125" t="s">
        <v>7131</v>
      </c>
      <c r="E2125" t="s">
        <v>3478</v>
      </c>
      <c r="F2125">
        <v>22</v>
      </c>
      <c r="G2125" t="s">
        <v>9851</v>
      </c>
    </row>
    <row r="2126" spans="1:7" x14ac:dyDescent="0.2">
      <c r="A2126">
        <v>2125</v>
      </c>
      <c r="B2126" t="s">
        <v>7828</v>
      </c>
      <c r="C2126" t="s">
        <v>3480</v>
      </c>
      <c r="D2126" t="s">
        <v>7132</v>
      </c>
      <c r="E2126" t="s">
        <v>3481</v>
      </c>
      <c r="F2126">
        <v>22</v>
      </c>
      <c r="G2126" t="s">
        <v>9852</v>
      </c>
    </row>
    <row r="2127" spans="1:7" x14ac:dyDescent="0.2">
      <c r="A2127">
        <v>2126</v>
      </c>
      <c r="B2127" t="s">
        <v>7828</v>
      </c>
      <c r="C2127" t="s">
        <v>3482</v>
      </c>
      <c r="D2127" t="s">
        <v>7133</v>
      </c>
      <c r="E2127" t="s">
        <v>3481</v>
      </c>
      <c r="F2127">
        <v>22</v>
      </c>
      <c r="G2127" t="s">
        <v>9853</v>
      </c>
    </row>
    <row r="2128" spans="1:7" x14ac:dyDescent="0.2">
      <c r="A2128">
        <v>2127</v>
      </c>
      <c r="B2128" t="s">
        <v>7828</v>
      </c>
      <c r="C2128" t="s">
        <v>3483</v>
      </c>
      <c r="D2128" t="s">
        <v>7134</v>
      </c>
      <c r="E2128" t="s">
        <v>3484</v>
      </c>
      <c r="F2128">
        <v>22</v>
      </c>
      <c r="G2128" t="s">
        <v>9854</v>
      </c>
    </row>
    <row r="2129" spans="1:7" x14ac:dyDescent="0.2">
      <c r="A2129">
        <v>2128</v>
      </c>
      <c r="B2129" t="s">
        <v>7828</v>
      </c>
      <c r="C2129" t="s">
        <v>3485</v>
      </c>
      <c r="D2129" t="s">
        <v>7135</v>
      </c>
      <c r="E2129" t="s">
        <v>3484</v>
      </c>
      <c r="F2129">
        <v>22</v>
      </c>
      <c r="G2129" t="s">
        <v>9855</v>
      </c>
    </row>
    <row r="2130" spans="1:7" x14ac:dyDescent="0.2">
      <c r="A2130">
        <v>2129</v>
      </c>
      <c r="B2130" t="s">
        <v>7828</v>
      </c>
      <c r="C2130" t="s">
        <v>3486</v>
      </c>
      <c r="D2130" t="s">
        <v>7136</v>
      </c>
      <c r="E2130" t="s">
        <v>3487</v>
      </c>
      <c r="F2130">
        <v>22</v>
      </c>
      <c r="G2130" t="s">
        <v>9856</v>
      </c>
    </row>
    <row r="2131" spans="1:7" x14ac:dyDescent="0.2">
      <c r="A2131">
        <v>2130</v>
      </c>
      <c r="B2131" t="s">
        <v>7828</v>
      </c>
      <c r="C2131" t="s">
        <v>3488</v>
      </c>
      <c r="D2131" t="s">
        <v>7137</v>
      </c>
      <c r="E2131" t="s">
        <v>3487</v>
      </c>
      <c r="F2131">
        <v>22</v>
      </c>
      <c r="G2131" t="s">
        <v>9857</v>
      </c>
    </row>
    <row r="2132" spans="1:7" x14ac:dyDescent="0.2">
      <c r="A2132">
        <v>2131</v>
      </c>
      <c r="B2132" t="s">
        <v>7828</v>
      </c>
      <c r="C2132" t="s">
        <v>3489</v>
      </c>
      <c r="D2132" t="s">
        <v>3489</v>
      </c>
      <c r="E2132" t="s">
        <v>3490</v>
      </c>
      <c r="F2132">
        <v>22</v>
      </c>
      <c r="G2132" t="s">
        <v>9858</v>
      </c>
    </row>
    <row r="2133" spans="1:7" x14ac:dyDescent="0.2">
      <c r="A2133">
        <v>2132</v>
      </c>
      <c r="B2133" t="s">
        <v>7828</v>
      </c>
      <c r="C2133" t="s">
        <v>3491</v>
      </c>
      <c r="D2133" t="s">
        <v>3491</v>
      </c>
      <c r="E2133" t="s">
        <v>3490</v>
      </c>
      <c r="F2133">
        <v>21</v>
      </c>
      <c r="G2133" t="s">
        <v>9859</v>
      </c>
    </row>
    <row r="2134" spans="1:7" x14ac:dyDescent="0.2">
      <c r="A2134">
        <v>2133</v>
      </c>
      <c r="B2134" t="s">
        <v>7828</v>
      </c>
      <c r="C2134" t="s">
        <v>3492</v>
      </c>
      <c r="D2134" t="s">
        <v>3492</v>
      </c>
      <c r="E2134" t="s">
        <v>3493</v>
      </c>
      <c r="F2134">
        <v>22</v>
      </c>
      <c r="G2134" t="s">
        <v>9860</v>
      </c>
    </row>
    <row r="2135" spans="1:7" x14ac:dyDescent="0.2">
      <c r="A2135">
        <v>2134</v>
      </c>
      <c r="B2135" t="s">
        <v>7828</v>
      </c>
      <c r="C2135" t="s">
        <v>3494</v>
      </c>
      <c r="D2135" t="s">
        <v>3494</v>
      </c>
      <c r="E2135" t="s">
        <v>3493</v>
      </c>
      <c r="F2135">
        <v>21</v>
      </c>
      <c r="G2135" t="s">
        <v>9861</v>
      </c>
    </row>
    <row r="2136" spans="1:7" x14ac:dyDescent="0.2">
      <c r="A2136">
        <v>2135</v>
      </c>
      <c r="B2136" t="s">
        <v>7828</v>
      </c>
      <c r="C2136" t="s">
        <v>3495</v>
      </c>
      <c r="D2136" t="s">
        <v>3495</v>
      </c>
      <c r="E2136" t="s">
        <v>3496</v>
      </c>
      <c r="F2136">
        <v>23</v>
      </c>
      <c r="G2136" t="s">
        <v>9862</v>
      </c>
    </row>
    <row r="2137" spans="1:7" x14ac:dyDescent="0.2">
      <c r="A2137">
        <v>2136</v>
      </c>
      <c r="B2137" t="s">
        <v>7828</v>
      </c>
      <c r="C2137" t="s">
        <v>3497</v>
      </c>
      <c r="D2137" t="s">
        <v>3497</v>
      </c>
      <c r="E2137" t="s">
        <v>3496</v>
      </c>
      <c r="F2137">
        <v>23</v>
      </c>
      <c r="G2137" t="s">
        <v>9863</v>
      </c>
    </row>
    <row r="2138" spans="1:7" x14ac:dyDescent="0.2">
      <c r="A2138">
        <v>2137</v>
      </c>
      <c r="B2138" t="s">
        <v>7828</v>
      </c>
      <c r="C2138" t="s">
        <v>3498</v>
      </c>
      <c r="D2138" t="s">
        <v>7138</v>
      </c>
      <c r="E2138" t="s">
        <v>3499</v>
      </c>
      <c r="F2138">
        <v>22</v>
      </c>
      <c r="G2138" t="s">
        <v>9844</v>
      </c>
    </row>
    <row r="2139" spans="1:7" x14ac:dyDescent="0.2">
      <c r="A2139">
        <v>2138</v>
      </c>
      <c r="B2139" t="s">
        <v>7828</v>
      </c>
      <c r="C2139" t="s">
        <v>3500</v>
      </c>
      <c r="D2139" t="s">
        <v>7139</v>
      </c>
      <c r="E2139" t="s">
        <v>3499</v>
      </c>
      <c r="F2139">
        <v>22</v>
      </c>
      <c r="G2139" t="s">
        <v>9864</v>
      </c>
    </row>
    <row r="2140" spans="1:7" x14ac:dyDescent="0.2">
      <c r="A2140">
        <v>2139</v>
      </c>
      <c r="B2140" t="s">
        <v>7828</v>
      </c>
      <c r="C2140" t="s">
        <v>3501</v>
      </c>
      <c r="D2140" t="s">
        <v>3501</v>
      </c>
      <c r="E2140" t="s">
        <v>3502</v>
      </c>
      <c r="F2140">
        <v>22</v>
      </c>
      <c r="G2140" t="s">
        <v>9844</v>
      </c>
    </row>
    <row r="2141" spans="1:7" x14ac:dyDescent="0.2">
      <c r="A2141">
        <v>2140</v>
      </c>
      <c r="B2141" t="s">
        <v>7828</v>
      </c>
      <c r="C2141" t="s">
        <v>3503</v>
      </c>
      <c r="D2141" t="s">
        <v>3503</v>
      </c>
      <c r="E2141" t="s">
        <v>3502</v>
      </c>
      <c r="F2141">
        <v>22</v>
      </c>
      <c r="G2141" t="s">
        <v>9865</v>
      </c>
    </row>
    <row r="2142" spans="1:7" x14ac:dyDescent="0.2">
      <c r="A2142">
        <v>2141</v>
      </c>
      <c r="B2142" t="s">
        <v>7828</v>
      </c>
      <c r="C2142" t="s">
        <v>3504</v>
      </c>
      <c r="D2142" t="s">
        <v>3504</v>
      </c>
      <c r="E2142" t="s">
        <v>3505</v>
      </c>
      <c r="F2142">
        <v>22</v>
      </c>
      <c r="G2142" t="s">
        <v>9844</v>
      </c>
    </row>
    <row r="2143" spans="1:7" x14ac:dyDescent="0.2">
      <c r="A2143">
        <v>2142</v>
      </c>
      <c r="B2143" t="s">
        <v>7828</v>
      </c>
      <c r="C2143" t="s">
        <v>3506</v>
      </c>
      <c r="D2143" t="s">
        <v>3506</v>
      </c>
      <c r="E2143" t="s">
        <v>3505</v>
      </c>
      <c r="F2143">
        <v>22</v>
      </c>
      <c r="G2143" t="s">
        <v>9866</v>
      </c>
    </row>
    <row r="2144" spans="1:7" x14ac:dyDescent="0.2">
      <c r="A2144">
        <v>2143</v>
      </c>
      <c r="B2144" t="s">
        <v>7828</v>
      </c>
      <c r="C2144" t="s">
        <v>3507</v>
      </c>
      <c r="D2144" t="s">
        <v>3507</v>
      </c>
      <c r="E2144" t="s">
        <v>3508</v>
      </c>
      <c r="F2144">
        <v>25</v>
      </c>
      <c r="G2144" t="s">
        <v>9867</v>
      </c>
    </row>
    <row r="2145" spans="1:7" x14ac:dyDescent="0.2">
      <c r="A2145">
        <v>2144</v>
      </c>
      <c r="B2145" t="s">
        <v>7828</v>
      </c>
      <c r="C2145" t="s">
        <v>3509</v>
      </c>
      <c r="D2145" t="s">
        <v>3509</v>
      </c>
      <c r="E2145" t="s">
        <v>3508</v>
      </c>
      <c r="F2145">
        <v>22</v>
      </c>
      <c r="G2145" t="s">
        <v>9868</v>
      </c>
    </row>
    <row r="2146" spans="1:7" x14ac:dyDescent="0.2">
      <c r="A2146">
        <v>2145</v>
      </c>
      <c r="B2146" t="s">
        <v>7828</v>
      </c>
      <c r="C2146" t="s">
        <v>3510</v>
      </c>
      <c r="D2146" t="s">
        <v>3510</v>
      </c>
      <c r="E2146" t="s">
        <v>3511</v>
      </c>
      <c r="F2146">
        <v>22</v>
      </c>
      <c r="G2146" t="s">
        <v>9869</v>
      </c>
    </row>
    <row r="2147" spans="1:7" x14ac:dyDescent="0.2">
      <c r="A2147">
        <v>2146</v>
      </c>
      <c r="B2147" t="s">
        <v>7828</v>
      </c>
      <c r="C2147" t="s">
        <v>3512</v>
      </c>
      <c r="D2147" t="s">
        <v>3512</v>
      </c>
      <c r="E2147" t="s">
        <v>3511</v>
      </c>
      <c r="F2147">
        <v>22</v>
      </c>
      <c r="G2147" t="s">
        <v>9870</v>
      </c>
    </row>
    <row r="2148" spans="1:7" x14ac:dyDescent="0.2">
      <c r="A2148">
        <v>2147</v>
      </c>
      <c r="B2148" t="s">
        <v>7828</v>
      </c>
      <c r="C2148" t="s">
        <v>3513</v>
      </c>
      <c r="D2148" t="s">
        <v>3513</v>
      </c>
      <c r="E2148" t="s">
        <v>3514</v>
      </c>
      <c r="F2148">
        <v>21</v>
      </c>
      <c r="G2148" t="s">
        <v>9871</v>
      </c>
    </row>
    <row r="2149" spans="1:7" x14ac:dyDescent="0.2">
      <c r="A2149">
        <v>2148</v>
      </c>
      <c r="B2149" t="s">
        <v>7828</v>
      </c>
      <c r="C2149" t="s">
        <v>3515</v>
      </c>
      <c r="D2149" t="s">
        <v>3515</v>
      </c>
      <c r="E2149" t="s">
        <v>3514</v>
      </c>
      <c r="F2149">
        <v>22</v>
      </c>
      <c r="G2149" t="s">
        <v>9872</v>
      </c>
    </row>
    <row r="2150" spans="1:7" x14ac:dyDescent="0.2">
      <c r="A2150">
        <v>2149</v>
      </c>
      <c r="B2150" t="s">
        <v>7828</v>
      </c>
      <c r="C2150" t="s">
        <v>3516</v>
      </c>
      <c r="D2150" t="s">
        <v>7140</v>
      </c>
      <c r="E2150" t="s">
        <v>3517</v>
      </c>
      <c r="F2150">
        <v>21</v>
      </c>
      <c r="G2150" t="s">
        <v>9873</v>
      </c>
    </row>
    <row r="2151" spans="1:7" x14ac:dyDescent="0.2">
      <c r="A2151">
        <v>2150</v>
      </c>
      <c r="B2151" t="s">
        <v>7828</v>
      </c>
      <c r="C2151" t="s">
        <v>3518</v>
      </c>
      <c r="D2151" t="s">
        <v>7141</v>
      </c>
      <c r="E2151" t="s">
        <v>3517</v>
      </c>
      <c r="F2151">
        <v>21</v>
      </c>
      <c r="G2151" t="s">
        <v>92</v>
      </c>
    </row>
    <row r="2152" spans="1:7" x14ac:dyDescent="0.2">
      <c r="A2152">
        <v>2151</v>
      </c>
      <c r="B2152" t="s">
        <v>7828</v>
      </c>
      <c r="C2152" t="s">
        <v>3519</v>
      </c>
      <c r="D2152" t="s">
        <v>3519</v>
      </c>
      <c r="E2152" t="s">
        <v>3520</v>
      </c>
      <c r="F2152">
        <v>22</v>
      </c>
      <c r="G2152" t="s">
        <v>9842</v>
      </c>
    </row>
    <row r="2153" spans="1:7" x14ac:dyDescent="0.2">
      <c r="A2153">
        <v>2152</v>
      </c>
      <c r="B2153" t="s">
        <v>7828</v>
      </c>
      <c r="C2153" t="s">
        <v>3521</v>
      </c>
      <c r="D2153" t="s">
        <v>3521</v>
      </c>
      <c r="E2153" t="s">
        <v>3520</v>
      </c>
      <c r="F2153">
        <v>22</v>
      </c>
      <c r="G2153" t="s">
        <v>9874</v>
      </c>
    </row>
    <row r="2154" spans="1:7" x14ac:dyDescent="0.2">
      <c r="A2154">
        <v>2153</v>
      </c>
      <c r="B2154" t="s">
        <v>7828</v>
      </c>
      <c r="C2154" t="s">
        <v>3522</v>
      </c>
      <c r="D2154" t="s">
        <v>3522</v>
      </c>
      <c r="E2154" t="s">
        <v>3523</v>
      </c>
      <c r="F2154">
        <v>20</v>
      </c>
      <c r="G2154" t="s">
        <v>9875</v>
      </c>
    </row>
    <row r="2155" spans="1:7" x14ac:dyDescent="0.2">
      <c r="A2155">
        <v>2154</v>
      </c>
      <c r="B2155" t="s">
        <v>7828</v>
      </c>
      <c r="C2155" t="s">
        <v>3524</v>
      </c>
      <c r="D2155" t="s">
        <v>3524</v>
      </c>
      <c r="E2155" t="s">
        <v>3523</v>
      </c>
      <c r="F2155">
        <v>22</v>
      </c>
      <c r="G2155" t="s">
        <v>9876</v>
      </c>
    </row>
    <row r="2156" spans="1:7" x14ac:dyDescent="0.2">
      <c r="A2156">
        <v>2155</v>
      </c>
      <c r="B2156" t="s">
        <v>7828</v>
      </c>
      <c r="C2156" t="s">
        <v>3525</v>
      </c>
      <c r="D2156" t="s">
        <v>7142</v>
      </c>
      <c r="E2156" t="s">
        <v>3526</v>
      </c>
      <c r="F2156">
        <v>21</v>
      </c>
      <c r="G2156" t="s">
        <v>9877</v>
      </c>
    </row>
    <row r="2157" spans="1:7" x14ac:dyDescent="0.2">
      <c r="A2157">
        <v>2156</v>
      </c>
      <c r="B2157" t="s">
        <v>7828</v>
      </c>
      <c r="C2157" t="s">
        <v>3527</v>
      </c>
      <c r="D2157" t="s">
        <v>7143</v>
      </c>
      <c r="E2157" t="s">
        <v>3526</v>
      </c>
      <c r="F2157">
        <v>21</v>
      </c>
      <c r="G2157" t="s">
        <v>9878</v>
      </c>
    </row>
    <row r="2158" spans="1:7" x14ac:dyDescent="0.2">
      <c r="A2158">
        <v>2157</v>
      </c>
      <c r="B2158" t="s">
        <v>7828</v>
      </c>
      <c r="C2158" t="s">
        <v>3528</v>
      </c>
      <c r="D2158" t="s">
        <v>3528</v>
      </c>
      <c r="E2158" t="s">
        <v>3529</v>
      </c>
      <c r="F2158">
        <v>22</v>
      </c>
      <c r="G2158" t="s">
        <v>9879</v>
      </c>
    </row>
    <row r="2159" spans="1:7" x14ac:dyDescent="0.2">
      <c r="A2159">
        <v>2158</v>
      </c>
      <c r="B2159" t="s">
        <v>7828</v>
      </c>
      <c r="C2159" t="s">
        <v>3530</v>
      </c>
      <c r="D2159" t="s">
        <v>3530</v>
      </c>
      <c r="E2159" t="s">
        <v>3529</v>
      </c>
      <c r="F2159">
        <v>22</v>
      </c>
      <c r="G2159" t="s">
        <v>9880</v>
      </c>
    </row>
    <row r="2160" spans="1:7" x14ac:dyDescent="0.2">
      <c r="A2160">
        <v>2159</v>
      </c>
      <c r="B2160" t="s">
        <v>7828</v>
      </c>
      <c r="C2160" t="s">
        <v>3531</v>
      </c>
      <c r="D2160" t="s">
        <v>3531</v>
      </c>
      <c r="E2160" t="s">
        <v>3532</v>
      </c>
      <c r="F2160">
        <v>23</v>
      </c>
      <c r="G2160" t="s">
        <v>9881</v>
      </c>
    </row>
    <row r="2161" spans="1:7" x14ac:dyDescent="0.2">
      <c r="A2161">
        <v>2160</v>
      </c>
      <c r="B2161" t="s">
        <v>7828</v>
      </c>
      <c r="C2161" t="s">
        <v>3533</v>
      </c>
      <c r="D2161" t="s">
        <v>3533</v>
      </c>
      <c r="E2161" t="s">
        <v>3532</v>
      </c>
      <c r="F2161">
        <v>24</v>
      </c>
      <c r="G2161" t="s">
        <v>9882</v>
      </c>
    </row>
    <row r="2162" spans="1:7" x14ac:dyDescent="0.2">
      <c r="A2162">
        <v>2161</v>
      </c>
      <c r="B2162" t="s">
        <v>7828</v>
      </c>
      <c r="C2162" t="s">
        <v>3534</v>
      </c>
      <c r="D2162" t="s">
        <v>7144</v>
      </c>
      <c r="E2162" t="s">
        <v>3535</v>
      </c>
      <c r="F2162">
        <v>22</v>
      </c>
      <c r="G2162" t="s">
        <v>9883</v>
      </c>
    </row>
    <row r="2163" spans="1:7" x14ac:dyDescent="0.2">
      <c r="A2163">
        <v>2162</v>
      </c>
      <c r="B2163" t="s">
        <v>7828</v>
      </c>
      <c r="C2163" t="s">
        <v>3536</v>
      </c>
      <c r="D2163" t="s">
        <v>7145</v>
      </c>
      <c r="E2163" t="s">
        <v>3535</v>
      </c>
      <c r="F2163">
        <v>22</v>
      </c>
      <c r="G2163" t="s">
        <v>9884</v>
      </c>
    </row>
    <row r="2164" spans="1:7" x14ac:dyDescent="0.2">
      <c r="A2164">
        <v>2163</v>
      </c>
      <c r="B2164" t="s">
        <v>7828</v>
      </c>
      <c r="C2164" t="s">
        <v>3537</v>
      </c>
      <c r="D2164" t="s">
        <v>7146</v>
      </c>
      <c r="E2164" t="s">
        <v>3538</v>
      </c>
      <c r="F2164">
        <v>22</v>
      </c>
      <c r="G2164" t="s">
        <v>9885</v>
      </c>
    </row>
    <row r="2165" spans="1:7" x14ac:dyDescent="0.2">
      <c r="A2165">
        <v>2164</v>
      </c>
      <c r="B2165" t="s">
        <v>7828</v>
      </c>
      <c r="C2165" t="s">
        <v>3539</v>
      </c>
      <c r="D2165" t="s">
        <v>7147</v>
      </c>
      <c r="E2165" t="s">
        <v>3538</v>
      </c>
      <c r="F2165">
        <v>22</v>
      </c>
      <c r="G2165" t="s">
        <v>9886</v>
      </c>
    </row>
    <row r="2166" spans="1:7" x14ac:dyDescent="0.2">
      <c r="A2166">
        <v>2165</v>
      </c>
      <c r="B2166" t="s">
        <v>7828</v>
      </c>
      <c r="C2166" t="s">
        <v>3540</v>
      </c>
      <c r="D2166" t="s">
        <v>3540</v>
      </c>
      <c r="E2166" t="s">
        <v>3541</v>
      </c>
      <c r="F2166">
        <v>22</v>
      </c>
      <c r="G2166" t="s">
        <v>9844</v>
      </c>
    </row>
    <row r="2167" spans="1:7" x14ac:dyDescent="0.2">
      <c r="A2167">
        <v>2166</v>
      </c>
      <c r="B2167" t="s">
        <v>7828</v>
      </c>
      <c r="C2167" t="s">
        <v>3542</v>
      </c>
      <c r="D2167" t="s">
        <v>3542</v>
      </c>
      <c r="E2167" t="s">
        <v>3541</v>
      </c>
      <c r="F2167">
        <v>22</v>
      </c>
      <c r="G2167" t="s">
        <v>9887</v>
      </c>
    </row>
    <row r="2168" spans="1:7" x14ac:dyDescent="0.2">
      <c r="A2168">
        <v>2167</v>
      </c>
      <c r="B2168" t="s">
        <v>7828</v>
      </c>
      <c r="C2168" t="s">
        <v>3543</v>
      </c>
      <c r="D2168" t="s">
        <v>3543</v>
      </c>
      <c r="E2168" t="s">
        <v>3544</v>
      </c>
      <c r="F2168">
        <v>22</v>
      </c>
      <c r="G2168" t="s">
        <v>9844</v>
      </c>
    </row>
    <row r="2169" spans="1:7" x14ac:dyDescent="0.2">
      <c r="A2169">
        <v>2168</v>
      </c>
      <c r="B2169" t="s">
        <v>7828</v>
      </c>
      <c r="C2169" t="s">
        <v>3545</v>
      </c>
      <c r="D2169" t="s">
        <v>3545</v>
      </c>
      <c r="E2169" t="s">
        <v>3544</v>
      </c>
      <c r="F2169">
        <v>23</v>
      </c>
      <c r="G2169" t="s">
        <v>9888</v>
      </c>
    </row>
    <row r="2170" spans="1:7" x14ac:dyDescent="0.2">
      <c r="A2170">
        <v>2169</v>
      </c>
      <c r="B2170" t="s">
        <v>7828</v>
      </c>
      <c r="C2170" t="s">
        <v>3546</v>
      </c>
      <c r="D2170" t="s">
        <v>3546</v>
      </c>
      <c r="E2170" t="s">
        <v>3547</v>
      </c>
      <c r="F2170">
        <v>22</v>
      </c>
      <c r="G2170" t="s">
        <v>9889</v>
      </c>
    </row>
    <row r="2171" spans="1:7" x14ac:dyDescent="0.2">
      <c r="A2171">
        <v>2170</v>
      </c>
      <c r="B2171" t="s">
        <v>7828</v>
      </c>
      <c r="C2171" t="s">
        <v>3548</v>
      </c>
      <c r="D2171" t="s">
        <v>3548</v>
      </c>
      <c r="E2171" t="s">
        <v>3547</v>
      </c>
      <c r="F2171">
        <v>21</v>
      </c>
      <c r="G2171" t="s">
        <v>9890</v>
      </c>
    </row>
    <row r="2172" spans="1:7" x14ac:dyDescent="0.2">
      <c r="A2172">
        <v>2171</v>
      </c>
      <c r="B2172" t="s">
        <v>7828</v>
      </c>
      <c r="C2172" t="s">
        <v>3549</v>
      </c>
      <c r="D2172" t="s">
        <v>3549</v>
      </c>
      <c r="E2172" t="s">
        <v>3550</v>
      </c>
      <c r="F2172">
        <v>21</v>
      </c>
      <c r="G2172" t="s">
        <v>9891</v>
      </c>
    </row>
    <row r="2173" spans="1:7" x14ac:dyDescent="0.2">
      <c r="A2173">
        <v>2172</v>
      </c>
      <c r="B2173" t="s">
        <v>7828</v>
      </c>
      <c r="C2173" t="s">
        <v>3551</v>
      </c>
      <c r="D2173" t="s">
        <v>3551</v>
      </c>
      <c r="E2173" t="s">
        <v>3550</v>
      </c>
      <c r="F2173">
        <v>22</v>
      </c>
      <c r="G2173" t="s">
        <v>9892</v>
      </c>
    </row>
    <row r="2174" spans="1:7" x14ac:dyDescent="0.2">
      <c r="A2174">
        <v>2173</v>
      </c>
      <c r="B2174" t="s">
        <v>7828</v>
      </c>
      <c r="C2174" t="s">
        <v>3552</v>
      </c>
      <c r="D2174" t="s">
        <v>7148</v>
      </c>
      <c r="E2174" t="s">
        <v>3553</v>
      </c>
      <c r="F2174">
        <v>22</v>
      </c>
      <c r="G2174" t="s">
        <v>9842</v>
      </c>
    </row>
    <row r="2175" spans="1:7" x14ac:dyDescent="0.2">
      <c r="A2175">
        <v>2174</v>
      </c>
      <c r="B2175" t="s">
        <v>7828</v>
      </c>
      <c r="C2175" t="s">
        <v>3554</v>
      </c>
      <c r="D2175" t="s">
        <v>7149</v>
      </c>
      <c r="E2175" t="s">
        <v>3553</v>
      </c>
      <c r="F2175">
        <v>22</v>
      </c>
      <c r="G2175" t="s">
        <v>9893</v>
      </c>
    </row>
    <row r="2176" spans="1:7" x14ac:dyDescent="0.2">
      <c r="A2176">
        <v>2175</v>
      </c>
      <c r="B2176" t="s">
        <v>7828</v>
      </c>
      <c r="C2176" t="s">
        <v>3555</v>
      </c>
      <c r="D2176" t="s">
        <v>3555</v>
      </c>
      <c r="E2176" t="s">
        <v>3556</v>
      </c>
      <c r="F2176">
        <v>23</v>
      </c>
      <c r="G2176" t="s">
        <v>9894</v>
      </c>
    </row>
    <row r="2177" spans="1:7" x14ac:dyDescent="0.2">
      <c r="A2177">
        <v>2176</v>
      </c>
      <c r="B2177" t="s">
        <v>7828</v>
      </c>
      <c r="C2177" t="s">
        <v>3557</v>
      </c>
      <c r="D2177" t="s">
        <v>3557</v>
      </c>
      <c r="E2177" t="s">
        <v>3556</v>
      </c>
      <c r="F2177">
        <v>22</v>
      </c>
      <c r="G2177" t="s">
        <v>9895</v>
      </c>
    </row>
    <row r="2178" spans="1:7" x14ac:dyDescent="0.2">
      <c r="A2178">
        <v>2177</v>
      </c>
      <c r="B2178" t="s">
        <v>7828</v>
      </c>
      <c r="C2178" t="s">
        <v>3558</v>
      </c>
      <c r="D2178" t="s">
        <v>7150</v>
      </c>
      <c r="E2178" t="s">
        <v>3559</v>
      </c>
      <c r="F2178">
        <v>20</v>
      </c>
      <c r="G2178" t="s">
        <v>9836</v>
      </c>
    </row>
    <row r="2179" spans="1:7" x14ac:dyDescent="0.2">
      <c r="A2179">
        <v>2178</v>
      </c>
      <c r="B2179" t="s">
        <v>7828</v>
      </c>
      <c r="C2179" t="s">
        <v>3560</v>
      </c>
      <c r="D2179" t="s">
        <v>7151</v>
      </c>
      <c r="E2179" t="s">
        <v>3559</v>
      </c>
      <c r="F2179">
        <v>20</v>
      </c>
      <c r="G2179" t="s">
        <v>9896</v>
      </c>
    </row>
    <row r="2180" spans="1:7" x14ac:dyDescent="0.2">
      <c r="A2180">
        <v>2179</v>
      </c>
      <c r="B2180" t="s">
        <v>7828</v>
      </c>
      <c r="C2180" t="s">
        <v>3561</v>
      </c>
      <c r="D2180" t="s">
        <v>3561</v>
      </c>
      <c r="E2180" t="s">
        <v>3562</v>
      </c>
      <c r="F2180">
        <v>22</v>
      </c>
      <c r="G2180" t="s">
        <v>9897</v>
      </c>
    </row>
    <row r="2181" spans="1:7" x14ac:dyDescent="0.2">
      <c r="A2181">
        <v>2180</v>
      </c>
      <c r="B2181" t="s">
        <v>7828</v>
      </c>
      <c r="C2181" t="s">
        <v>3563</v>
      </c>
      <c r="D2181" t="s">
        <v>3563</v>
      </c>
      <c r="E2181" t="s">
        <v>3562</v>
      </c>
      <c r="F2181">
        <v>22</v>
      </c>
      <c r="G2181" t="s">
        <v>9898</v>
      </c>
    </row>
    <row r="2182" spans="1:7" x14ac:dyDescent="0.2">
      <c r="A2182">
        <v>2181</v>
      </c>
      <c r="B2182" t="s">
        <v>7828</v>
      </c>
      <c r="C2182" t="s">
        <v>3564</v>
      </c>
      <c r="D2182" t="s">
        <v>3564</v>
      </c>
      <c r="E2182" t="s">
        <v>3565</v>
      </c>
      <c r="F2182">
        <v>22</v>
      </c>
      <c r="G2182" t="s">
        <v>9899</v>
      </c>
    </row>
    <row r="2183" spans="1:7" x14ac:dyDescent="0.2">
      <c r="A2183">
        <v>2182</v>
      </c>
      <c r="B2183" t="s">
        <v>7828</v>
      </c>
      <c r="C2183" t="s">
        <v>3566</v>
      </c>
      <c r="D2183" t="s">
        <v>3566</v>
      </c>
      <c r="E2183" t="s">
        <v>3565</v>
      </c>
      <c r="F2183">
        <v>22</v>
      </c>
      <c r="G2183" t="s">
        <v>9900</v>
      </c>
    </row>
    <row r="2184" spans="1:7" x14ac:dyDescent="0.2">
      <c r="A2184">
        <v>2183</v>
      </c>
      <c r="B2184" t="s">
        <v>7828</v>
      </c>
      <c r="C2184" t="s">
        <v>3567</v>
      </c>
      <c r="D2184" t="s">
        <v>3567</v>
      </c>
      <c r="E2184" t="s">
        <v>3568</v>
      </c>
      <c r="F2184">
        <v>25</v>
      </c>
      <c r="G2184" t="s">
        <v>9901</v>
      </c>
    </row>
    <row r="2185" spans="1:7" x14ac:dyDescent="0.2">
      <c r="A2185">
        <v>2184</v>
      </c>
      <c r="B2185" t="s">
        <v>7828</v>
      </c>
      <c r="C2185" t="s">
        <v>3569</v>
      </c>
      <c r="D2185" t="s">
        <v>3569</v>
      </c>
      <c r="E2185" t="s">
        <v>3568</v>
      </c>
      <c r="F2185">
        <v>22</v>
      </c>
      <c r="G2185" t="s">
        <v>9902</v>
      </c>
    </row>
    <row r="2186" spans="1:7" x14ac:dyDescent="0.2">
      <c r="A2186">
        <v>2185</v>
      </c>
      <c r="B2186" t="s">
        <v>7828</v>
      </c>
      <c r="C2186" t="s">
        <v>3570</v>
      </c>
      <c r="D2186" t="s">
        <v>3570</v>
      </c>
      <c r="E2186" t="s">
        <v>3571</v>
      </c>
      <c r="F2186">
        <v>23</v>
      </c>
      <c r="G2186" t="s">
        <v>9903</v>
      </c>
    </row>
    <row r="2187" spans="1:7" x14ac:dyDescent="0.2">
      <c r="A2187">
        <v>2186</v>
      </c>
      <c r="B2187" t="s">
        <v>7828</v>
      </c>
      <c r="C2187" t="s">
        <v>3572</v>
      </c>
      <c r="D2187" t="s">
        <v>3572</v>
      </c>
      <c r="E2187" t="s">
        <v>3571</v>
      </c>
      <c r="F2187">
        <v>22</v>
      </c>
      <c r="G2187" t="s">
        <v>9904</v>
      </c>
    </row>
    <row r="2188" spans="1:7" x14ac:dyDescent="0.2">
      <c r="A2188">
        <v>2187</v>
      </c>
      <c r="B2188" t="s">
        <v>7828</v>
      </c>
      <c r="C2188" t="s">
        <v>3573</v>
      </c>
      <c r="D2188" t="s">
        <v>7152</v>
      </c>
      <c r="E2188" t="s">
        <v>3574</v>
      </c>
      <c r="F2188">
        <v>22</v>
      </c>
      <c r="G2188" t="s">
        <v>9905</v>
      </c>
    </row>
    <row r="2189" spans="1:7" x14ac:dyDescent="0.2">
      <c r="A2189">
        <v>2188</v>
      </c>
      <c r="B2189" t="s">
        <v>7828</v>
      </c>
      <c r="C2189" t="s">
        <v>3575</v>
      </c>
      <c r="D2189" t="s">
        <v>7153</v>
      </c>
      <c r="E2189" t="s">
        <v>3574</v>
      </c>
      <c r="F2189">
        <v>22</v>
      </c>
      <c r="G2189" t="s">
        <v>9906</v>
      </c>
    </row>
    <row r="2190" spans="1:7" x14ac:dyDescent="0.2">
      <c r="A2190">
        <v>2189</v>
      </c>
      <c r="B2190" t="s">
        <v>7828</v>
      </c>
      <c r="C2190" t="s">
        <v>3576</v>
      </c>
      <c r="D2190" t="s">
        <v>7154</v>
      </c>
      <c r="E2190" t="s">
        <v>3577</v>
      </c>
      <c r="F2190">
        <v>22</v>
      </c>
      <c r="G2190" t="s">
        <v>9907</v>
      </c>
    </row>
    <row r="2191" spans="1:7" x14ac:dyDescent="0.2">
      <c r="A2191">
        <v>2190</v>
      </c>
      <c r="B2191" t="s">
        <v>7828</v>
      </c>
      <c r="C2191" t="s">
        <v>3578</v>
      </c>
      <c r="D2191" t="s">
        <v>7155</v>
      </c>
      <c r="E2191" t="s">
        <v>3577</v>
      </c>
      <c r="F2191">
        <v>22</v>
      </c>
      <c r="G2191" t="s">
        <v>9908</v>
      </c>
    </row>
    <row r="2192" spans="1:7" x14ac:dyDescent="0.2">
      <c r="A2192">
        <v>2191</v>
      </c>
      <c r="B2192" t="s">
        <v>7828</v>
      </c>
      <c r="C2192" t="s">
        <v>3579</v>
      </c>
      <c r="D2192" t="s">
        <v>7156</v>
      </c>
      <c r="E2192" t="s">
        <v>3580</v>
      </c>
      <c r="F2192">
        <v>22</v>
      </c>
      <c r="G2192" t="s">
        <v>9909</v>
      </c>
    </row>
    <row r="2193" spans="1:7" x14ac:dyDescent="0.2">
      <c r="A2193">
        <v>2192</v>
      </c>
      <c r="B2193" t="s">
        <v>7828</v>
      </c>
      <c r="C2193" t="s">
        <v>3581</v>
      </c>
      <c r="D2193" t="s">
        <v>7157</v>
      </c>
      <c r="E2193" t="s">
        <v>3580</v>
      </c>
      <c r="F2193">
        <v>22</v>
      </c>
      <c r="G2193" t="s">
        <v>9910</v>
      </c>
    </row>
    <row r="2194" spans="1:7" x14ac:dyDescent="0.2">
      <c r="A2194">
        <v>2193</v>
      </c>
      <c r="B2194" t="s">
        <v>7828</v>
      </c>
      <c r="C2194" t="s">
        <v>3582</v>
      </c>
      <c r="D2194" t="s">
        <v>3582</v>
      </c>
      <c r="E2194" t="s">
        <v>3583</v>
      </c>
      <c r="F2194">
        <v>22</v>
      </c>
      <c r="G2194" t="s">
        <v>9911</v>
      </c>
    </row>
    <row r="2195" spans="1:7" x14ac:dyDescent="0.2">
      <c r="A2195">
        <v>2194</v>
      </c>
      <c r="B2195" t="s">
        <v>7828</v>
      </c>
      <c r="C2195" t="s">
        <v>3584</v>
      </c>
      <c r="D2195" t="s">
        <v>3584</v>
      </c>
      <c r="E2195" t="s">
        <v>3583</v>
      </c>
      <c r="F2195">
        <v>22</v>
      </c>
      <c r="G2195" t="s">
        <v>9912</v>
      </c>
    </row>
    <row r="2196" spans="1:7" x14ac:dyDescent="0.2">
      <c r="A2196">
        <v>2195</v>
      </c>
      <c r="B2196" t="s">
        <v>7828</v>
      </c>
      <c r="C2196" t="s">
        <v>3585</v>
      </c>
      <c r="D2196" t="s">
        <v>7158</v>
      </c>
      <c r="E2196" t="s">
        <v>3586</v>
      </c>
      <c r="F2196">
        <v>22</v>
      </c>
      <c r="G2196" t="s">
        <v>9913</v>
      </c>
    </row>
    <row r="2197" spans="1:7" x14ac:dyDescent="0.2">
      <c r="A2197">
        <v>2196</v>
      </c>
      <c r="B2197" t="s">
        <v>7828</v>
      </c>
      <c r="C2197" t="s">
        <v>3587</v>
      </c>
      <c r="D2197" t="s">
        <v>7159</v>
      </c>
      <c r="E2197" t="s">
        <v>3586</v>
      </c>
      <c r="F2197">
        <v>22</v>
      </c>
      <c r="G2197" t="s">
        <v>9914</v>
      </c>
    </row>
    <row r="2198" spans="1:7" x14ac:dyDescent="0.2">
      <c r="A2198">
        <v>2197</v>
      </c>
      <c r="B2198" t="s">
        <v>7828</v>
      </c>
      <c r="C2198" t="s">
        <v>3588</v>
      </c>
      <c r="D2198" t="s">
        <v>7160</v>
      </c>
      <c r="E2198" t="s">
        <v>3589</v>
      </c>
      <c r="F2198">
        <v>25</v>
      </c>
      <c r="G2198" t="s">
        <v>9915</v>
      </c>
    </row>
    <row r="2199" spans="1:7" x14ac:dyDescent="0.2">
      <c r="A2199">
        <v>2198</v>
      </c>
      <c r="B2199" t="s">
        <v>7828</v>
      </c>
      <c r="C2199" t="s">
        <v>3590</v>
      </c>
      <c r="D2199" t="s">
        <v>7161</v>
      </c>
      <c r="E2199" t="s">
        <v>3589</v>
      </c>
      <c r="F2199">
        <v>25</v>
      </c>
      <c r="G2199" t="s">
        <v>9916</v>
      </c>
    </row>
    <row r="2200" spans="1:7" x14ac:dyDescent="0.2">
      <c r="A2200">
        <v>2199</v>
      </c>
      <c r="B2200" t="s">
        <v>7828</v>
      </c>
      <c r="C2200" t="s">
        <v>3591</v>
      </c>
      <c r="D2200" t="s">
        <v>7162</v>
      </c>
      <c r="E2200" t="s">
        <v>3592</v>
      </c>
      <c r="F2200">
        <v>25</v>
      </c>
      <c r="G2200" t="s">
        <v>9915</v>
      </c>
    </row>
    <row r="2201" spans="1:7" x14ac:dyDescent="0.2">
      <c r="A2201">
        <v>2200</v>
      </c>
      <c r="B2201" t="s">
        <v>7828</v>
      </c>
      <c r="C2201" t="s">
        <v>3593</v>
      </c>
      <c r="D2201" t="s">
        <v>7161</v>
      </c>
      <c r="E2201" t="s">
        <v>3592</v>
      </c>
      <c r="F2201">
        <v>25</v>
      </c>
      <c r="G2201" t="s">
        <v>9916</v>
      </c>
    </row>
    <row r="2202" spans="1:7" x14ac:dyDescent="0.2">
      <c r="A2202">
        <v>2201</v>
      </c>
      <c r="B2202" t="s">
        <v>7828</v>
      </c>
      <c r="C2202" t="s">
        <v>3594</v>
      </c>
      <c r="D2202" t="s">
        <v>7163</v>
      </c>
      <c r="E2202" t="s">
        <v>3595</v>
      </c>
      <c r="F2202">
        <v>22</v>
      </c>
      <c r="G2202" t="s">
        <v>9917</v>
      </c>
    </row>
    <row r="2203" spans="1:7" x14ac:dyDescent="0.2">
      <c r="A2203">
        <v>2202</v>
      </c>
      <c r="B2203" t="s">
        <v>7828</v>
      </c>
      <c r="C2203" t="s">
        <v>3596</v>
      </c>
      <c r="D2203" t="s">
        <v>7164</v>
      </c>
      <c r="E2203" t="s">
        <v>3595</v>
      </c>
      <c r="F2203">
        <v>22</v>
      </c>
      <c r="G2203" t="s">
        <v>9918</v>
      </c>
    </row>
    <row r="2204" spans="1:7" x14ac:dyDescent="0.2">
      <c r="A2204">
        <v>2203</v>
      </c>
      <c r="B2204" t="s">
        <v>7828</v>
      </c>
      <c r="C2204" t="s">
        <v>3597</v>
      </c>
      <c r="D2204" t="s">
        <v>7165</v>
      </c>
      <c r="E2204" t="s">
        <v>3598</v>
      </c>
      <c r="F2204">
        <v>22</v>
      </c>
      <c r="G2204" t="s">
        <v>9919</v>
      </c>
    </row>
    <row r="2205" spans="1:7" x14ac:dyDescent="0.2">
      <c r="A2205">
        <v>2204</v>
      </c>
      <c r="B2205" t="s">
        <v>7828</v>
      </c>
      <c r="C2205" t="s">
        <v>3599</v>
      </c>
      <c r="D2205" t="s">
        <v>7166</v>
      </c>
      <c r="E2205" t="s">
        <v>3598</v>
      </c>
      <c r="F2205">
        <v>22</v>
      </c>
      <c r="G2205" t="s">
        <v>9920</v>
      </c>
    </row>
    <row r="2206" spans="1:7" x14ac:dyDescent="0.2">
      <c r="A2206">
        <v>2205</v>
      </c>
      <c r="B2206" t="s">
        <v>7828</v>
      </c>
      <c r="C2206" t="s">
        <v>3600</v>
      </c>
      <c r="D2206" t="s">
        <v>3600</v>
      </c>
      <c r="E2206" t="s">
        <v>3601</v>
      </c>
      <c r="F2206">
        <v>20</v>
      </c>
      <c r="G2206" t="s">
        <v>9921</v>
      </c>
    </row>
    <row r="2207" spans="1:7" x14ac:dyDescent="0.2">
      <c r="A2207">
        <v>2206</v>
      </c>
      <c r="B2207" t="s">
        <v>7828</v>
      </c>
      <c r="C2207" t="s">
        <v>3602</v>
      </c>
      <c r="D2207" t="s">
        <v>3602</v>
      </c>
      <c r="E2207" t="s">
        <v>3601</v>
      </c>
      <c r="F2207">
        <v>22</v>
      </c>
      <c r="G2207" t="s">
        <v>9922</v>
      </c>
    </row>
    <row r="2208" spans="1:7" x14ac:dyDescent="0.2">
      <c r="A2208">
        <v>2207</v>
      </c>
      <c r="B2208" t="s">
        <v>7828</v>
      </c>
      <c r="C2208" t="s">
        <v>3603</v>
      </c>
      <c r="D2208" t="s">
        <v>7167</v>
      </c>
      <c r="E2208" t="s">
        <v>3604</v>
      </c>
      <c r="F2208">
        <v>21</v>
      </c>
      <c r="G2208" t="s">
        <v>9923</v>
      </c>
    </row>
    <row r="2209" spans="1:7" x14ac:dyDescent="0.2">
      <c r="A2209">
        <v>2208</v>
      </c>
      <c r="B2209" t="s">
        <v>7828</v>
      </c>
      <c r="C2209" t="s">
        <v>3605</v>
      </c>
      <c r="D2209" t="s">
        <v>7168</v>
      </c>
      <c r="E2209" t="s">
        <v>3604</v>
      </c>
      <c r="F2209">
        <v>21</v>
      </c>
      <c r="G2209" t="s">
        <v>9924</v>
      </c>
    </row>
    <row r="2210" spans="1:7" x14ac:dyDescent="0.2">
      <c r="A2210">
        <v>2209</v>
      </c>
      <c r="B2210" t="s">
        <v>7828</v>
      </c>
      <c r="C2210" t="s">
        <v>3606</v>
      </c>
      <c r="D2210" t="s">
        <v>7169</v>
      </c>
      <c r="E2210" t="s">
        <v>3607</v>
      </c>
      <c r="F2210">
        <v>20</v>
      </c>
      <c r="G2210" t="s">
        <v>9921</v>
      </c>
    </row>
    <row r="2211" spans="1:7" x14ac:dyDescent="0.2">
      <c r="A2211">
        <v>2210</v>
      </c>
      <c r="B2211" t="s">
        <v>7828</v>
      </c>
      <c r="C2211" t="s">
        <v>3608</v>
      </c>
      <c r="D2211" t="s">
        <v>7168</v>
      </c>
      <c r="E2211" t="s">
        <v>3607</v>
      </c>
      <c r="F2211">
        <v>21</v>
      </c>
      <c r="G2211" t="s">
        <v>9924</v>
      </c>
    </row>
    <row r="2212" spans="1:7" x14ac:dyDescent="0.2">
      <c r="A2212">
        <v>2211</v>
      </c>
      <c r="B2212" t="s">
        <v>7828</v>
      </c>
      <c r="C2212" t="s">
        <v>3609</v>
      </c>
      <c r="D2212" t="s">
        <v>7170</v>
      </c>
      <c r="E2212" t="s">
        <v>3610</v>
      </c>
      <c r="F2212">
        <v>21</v>
      </c>
      <c r="G2212" t="s">
        <v>9925</v>
      </c>
    </row>
    <row r="2213" spans="1:7" x14ac:dyDescent="0.2">
      <c r="A2213">
        <v>2212</v>
      </c>
      <c r="B2213" t="s">
        <v>7828</v>
      </c>
      <c r="C2213" t="s">
        <v>3611</v>
      </c>
      <c r="D2213" t="s">
        <v>7171</v>
      </c>
      <c r="E2213" t="s">
        <v>3610</v>
      </c>
      <c r="F2213">
        <v>21</v>
      </c>
      <c r="G2213" t="s">
        <v>9926</v>
      </c>
    </row>
    <row r="2214" spans="1:7" x14ac:dyDescent="0.2">
      <c r="A2214">
        <v>2213</v>
      </c>
      <c r="B2214" t="s">
        <v>7828</v>
      </c>
      <c r="C2214" t="s">
        <v>3612</v>
      </c>
      <c r="D2214" t="s">
        <v>7170</v>
      </c>
      <c r="E2214" t="s">
        <v>3613</v>
      </c>
      <c r="F2214">
        <v>21</v>
      </c>
      <c r="G2214" t="s">
        <v>9925</v>
      </c>
    </row>
    <row r="2215" spans="1:7" x14ac:dyDescent="0.2">
      <c r="A2215">
        <v>2214</v>
      </c>
      <c r="B2215" t="s">
        <v>7828</v>
      </c>
      <c r="C2215" t="s">
        <v>3614</v>
      </c>
      <c r="D2215" t="s">
        <v>7172</v>
      </c>
      <c r="E2215" t="s">
        <v>3613</v>
      </c>
      <c r="F2215">
        <v>21</v>
      </c>
      <c r="G2215" t="s">
        <v>9927</v>
      </c>
    </row>
    <row r="2216" spans="1:7" x14ac:dyDescent="0.2">
      <c r="A2216">
        <v>2215</v>
      </c>
      <c r="B2216" t="s">
        <v>7828</v>
      </c>
      <c r="C2216" t="s">
        <v>3615</v>
      </c>
      <c r="D2216" t="s">
        <v>3615</v>
      </c>
      <c r="E2216" t="s">
        <v>3616</v>
      </c>
      <c r="F2216">
        <v>20</v>
      </c>
      <c r="G2216" t="s">
        <v>9928</v>
      </c>
    </row>
    <row r="2217" spans="1:7" x14ac:dyDescent="0.2">
      <c r="A2217">
        <v>2216</v>
      </c>
      <c r="B2217" t="s">
        <v>7828</v>
      </c>
      <c r="C2217" t="s">
        <v>3617</v>
      </c>
      <c r="D2217" t="s">
        <v>3617</v>
      </c>
      <c r="E2217" t="s">
        <v>3616</v>
      </c>
      <c r="F2217">
        <v>22</v>
      </c>
      <c r="G2217" t="s">
        <v>9929</v>
      </c>
    </row>
    <row r="2218" spans="1:7" x14ac:dyDescent="0.2">
      <c r="A2218">
        <v>2217</v>
      </c>
      <c r="B2218" t="s">
        <v>7828</v>
      </c>
      <c r="C2218" t="s">
        <v>3618</v>
      </c>
      <c r="D2218" t="s">
        <v>7173</v>
      </c>
      <c r="E2218" t="s">
        <v>3619</v>
      </c>
      <c r="F2218">
        <v>22</v>
      </c>
      <c r="G2218" t="s">
        <v>9930</v>
      </c>
    </row>
    <row r="2219" spans="1:7" x14ac:dyDescent="0.2">
      <c r="A2219">
        <v>2218</v>
      </c>
      <c r="B2219" t="s">
        <v>7828</v>
      </c>
      <c r="C2219" t="s">
        <v>3620</v>
      </c>
      <c r="D2219" t="s">
        <v>7174</v>
      </c>
      <c r="E2219" t="s">
        <v>3619</v>
      </c>
      <c r="F2219">
        <v>22</v>
      </c>
      <c r="G2219" t="s">
        <v>9931</v>
      </c>
    </row>
    <row r="2220" spans="1:7" x14ac:dyDescent="0.2">
      <c r="A2220">
        <v>2219</v>
      </c>
      <c r="B2220" t="s">
        <v>7828</v>
      </c>
      <c r="C2220" t="s">
        <v>3621</v>
      </c>
      <c r="D2220" t="s">
        <v>7175</v>
      </c>
      <c r="E2220" t="s">
        <v>3622</v>
      </c>
      <c r="F2220">
        <v>21</v>
      </c>
      <c r="G2220" t="s">
        <v>9932</v>
      </c>
    </row>
    <row r="2221" spans="1:7" x14ac:dyDescent="0.2">
      <c r="A2221">
        <v>2220</v>
      </c>
      <c r="B2221" t="s">
        <v>7828</v>
      </c>
      <c r="C2221" t="s">
        <v>3623</v>
      </c>
      <c r="D2221" t="s">
        <v>7176</v>
      </c>
      <c r="E2221" t="s">
        <v>3622</v>
      </c>
      <c r="F2221">
        <v>21</v>
      </c>
      <c r="G2221" t="s">
        <v>9933</v>
      </c>
    </row>
    <row r="2222" spans="1:7" x14ac:dyDescent="0.2">
      <c r="A2222">
        <v>2221</v>
      </c>
      <c r="B2222" t="s">
        <v>7828</v>
      </c>
      <c r="C2222" t="s">
        <v>3624</v>
      </c>
      <c r="D2222" t="s">
        <v>7177</v>
      </c>
      <c r="E2222" t="s">
        <v>3625</v>
      </c>
      <c r="F2222">
        <v>23</v>
      </c>
      <c r="G2222" t="s">
        <v>9934</v>
      </c>
    </row>
    <row r="2223" spans="1:7" x14ac:dyDescent="0.2">
      <c r="A2223">
        <v>2222</v>
      </c>
      <c r="B2223" t="s">
        <v>7828</v>
      </c>
      <c r="C2223" t="s">
        <v>3626</v>
      </c>
      <c r="D2223" t="s">
        <v>7176</v>
      </c>
      <c r="E2223" t="s">
        <v>3625</v>
      </c>
      <c r="F2223">
        <v>21</v>
      </c>
      <c r="G2223" t="s">
        <v>9933</v>
      </c>
    </row>
    <row r="2224" spans="1:7" x14ac:dyDescent="0.2">
      <c r="A2224">
        <v>2223</v>
      </c>
      <c r="B2224" t="s">
        <v>7828</v>
      </c>
      <c r="C2224" t="s">
        <v>3627</v>
      </c>
      <c r="D2224" t="s">
        <v>7178</v>
      </c>
      <c r="E2224" t="s">
        <v>3628</v>
      </c>
      <c r="F2224">
        <v>21</v>
      </c>
      <c r="G2224" t="s">
        <v>9935</v>
      </c>
    </row>
    <row r="2225" spans="1:7" x14ac:dyDescent="0.2">
      <c r="A2225">
        <v>2224</v>
      </c>
      <c r="B2225" t="s">
        <v>7828</v>
      </c>
      <c r="C2225" t="s">
        <v>3629</v>
      </c>
      <c r="D2225" t="s">
        <v>7179</v>
      </c>
      <c r="E2225" t="s">
        <v>3628</v>
      </c>
      <c r="F2225">
        <v>21</v>
      </c>
      <c r="G2225" t="s">
        <v>9936</v>
      </c>
    </row>
    <row r="2226" spans="1:7" x14ac:dyDescent="0.2">
      <c r="A2226">
        <v>2225</v>
      </c>
      <c r="B2226" t="s">
        <v>7828</v>
      </c>
      <c r="C2226" t="s">
        <v>3630</v>
      </c>
      <c r="D2226" t="s">
        <v>7180</v>
      </c>
      <c r="E2226" t="s">
        <v>3631</v>
      </c>
      <c r="F2226">
        <v>22</v>
      </c>
      <c r="G2226" t="s">
        <v>9937</v>
      </c>
    </row>
    <row r="2227" spans="1:7" x14ac:dyDescent="0.2">
      <c r="A2227">
        <v>2226</v>
      </c>
      <c r="B2227" t="s">
        <v>7828</v>
      </c>
      <c r="C2227" t="s">
        <v>3632</v>
      </c>
      <c r="D2227" t="s">
        <v>7181</v>
      </c>
      <c r="E2227" t="s">
        <v>3631</v>
      </c>
      <c r="F2227">
        <v>22</v>
      </c>
      <c r="G2227" t="s">
        <v>9938</v>
      </c>
    </row>
    <row r="2228" spans="1:7" x14ac:dyDescent="0.2">
      <c r="A2228">
        <v>2227</v>
      </c>
      <c r="B2228" t="s">
        <v>7828</v>
      </c>
      <c r="C2228" t="s">
        <v>3633</v>
      </c>
      <c r="D2228" t="s">
        <v>3633</v>
      </c>
      <c r="E2228" t="s">
        <v>3634</v>
      </c>
      <c r="F2228">
        <v>22</v>
      </c>
      <c r="G2228" t="s">
        <v>9939</v>
      </c>
    </row>
    <row r="2229" spans="1:7" x14ac:dyDescent="0.2">
      <c r="A2229">
        <v>2228</v>
      </c>
      <c r="B2229" t="s">
        <v>7828</v>
      </c>
      <c r="C2229" t="s">
        <v>3635</v>
      </c>
      <c r="D2229" t="s">
        <v>3635</v>
      </c>
      <c r="E2229" t="s">
        <v>3634</v>
      </c>
      <c r="F2229">
        <v>22</v>
      </c>
      <c r="G2229" t="s">
        <v>9940</v>
      </c>
    </row>
    <row r="2230" spans="1:7" x14ac:dyDescent="0.2">
      <c r="A2230">
        <v>2229</v>
      </c>
      <c r="B2230" t="s">
        <v>7828</v>
      </c>
      <c r="C2230" t="s">
        <v>3636</v>
      </c>
      <c r="D2230" t="s">
        <v>7182</v>
      </c>
      <c r="E2230" t="s">
        <v>3637</v>
      </c>
      <c r="F2230">
        <v>20</v>
      </c>
      <c r="G2230" t="s">
        <v>9941</v>
      </c>
    </row>
    <row r="2231" spans="1:7" x14ac:dyDescent="0.2">
      <c r="A2231">
        <v>2230</v>
      </c>
      <c r="B2231" t="s">
        <v>7828</v>
      </c>
      <c r="C2231" t="s">
        <v>3638</v>
      </c>
      <c r="D2231" t="s">
        <v>7183</v>
      </c>
      <c r="E2231" t="s">
        <v>3637</v>
      </c>
      <c r="F2231">
        <v>20</v>
      </c>
      <c r="G2231" t="s">
        <v>9942</v>
      </c>
    </row>
    <row r="2232" spans="1:7" x14ac:dyDescent="0.2">
      <c r="A2232">
        <v>2231</v>
      </c>
      <c r="B2232" t="s">
        <v>7828</v>
      </c>
      <c r="C2232" t="s">
        <v>3639</v>
      </c>
      <c r="D2232" t="s">
        <v>3639</v>
      </c>
      <c r="E2232" t="s">
        <v>3640</v>
      </c>
      <c r="F2232">
        <v>22</v>
      </c>
      <c r="G2232" t="s">
        <v>9943</v>
      </c>
    </row>
    <row r="2233" spans="1:7" x14ac:dyDescent="0.2">
      <c r="A2233">
        <v>2232</v>
      </c>
      <c r="B2233" t="s">
        <v>7828</v>
      </c>
      <c r="C2233" t="s">
        <v>3641</v>
      </c>
      <c r="D2233" t="s">
        <v>3641</v>
      </c>
      <c r="E2233" t="s">
        <v>3640</v>
      </c>
      <c r="F2233">
        <v>22</v>
      </c>
      <c r="G2233" t="s">
        <v>9944</v>
      </c>
    </row>
    <row r="2234" spans="1:7" x14ac:dyDescent="0.2">
      <c r="A2234">
        <v>2233</v>
      </c>
      <c r="B2234" t="s">
        <v>7828</v>
      </c>
      <c r="C2234" t="s">
        <v>3642</v>
      </c>
      <c r="D2234" t="s">
        <v>3642</v>
      </c>
      <c r="E2234" t="s">
        <v>3643</v>
      </c>
      <c r="F2234">
        <v>19</v>
      </c>
      <c r="G2234" t="s">
        <v>9945</v>
      </c>
    </row>
    <row r="2235" spans="1:7" x14ac:dyDescent="0.2">
      <c r="A2235">
        <v>2234</v>
      </c>
      <c r="B2235" t="s">
        <v>7828</v>
      </c>
      <c r="C2235" t="s">
        <v>3644</v>
      </c>
      <c r="D2235" t="s">
        <v>3644</v>
      </c>
      <c r="E2235" t="s">
        <v>3643</v>
      </c>
      <c r="F2235">
        <v>19</v>
      </c>
      <c r="G2235" t="s">
        <v>9946</v>
      </c>
    </row>
    <row r="2236" spans="1:7" x14ac:dyDescent="0.2">
      <c r="A2236">
        <v>2235</v>
      </c>
      <c r="B2236" t="s">
        <v>7828</v>
      </c>
      <c r="C2236" t="s">
        <v>3645</v>
      </c>
      <c r="D2236" t="s">
        <v>3645</v>
      </c>
      <c r="E2236" t="s">
        <v>3646</v>
      </c>
      <c r="F2236">
        <v>22</v>
      </c>
      <c r="G2236" t="s">
        <v>9947</v>
      </c>
    </row>
    <row r="2237" spans="1:7" x14ac:dyDescent="0.2">
      <c r="A2237">
        <v>2236</v>
      </c>
      <c r="B2237" t="s">
        <v>7828</v>
      </c>
      <c r="C2237" t="s">
        <v>3647</v>
      </c>
      <c r="D2237" t="s">
        <v>3647</v>
      </c>
      <c r="E2237" t="s">
        <v>3646</v>
      </c>
      <c r="F2237">
        <v>22</v>
      </c>
      <c r="G2237" t="s">
        <v>93</v>
      </c>
    </row>
    <row r="2238" spans="1:7" x14ac:dyDescent="0.2">
      <c r="A2238">
        <v>2237</v>
      </c>
      <c r="B2238" t="s">
        <v>7828</v>
      </c>
      <c r="C2238" t="s">
        <v>3648</v>
      </c>
      <c r="D2238" t="s">
        <v>3648</v>
      </c>
      <c r="E2238" t="s">
        <v>3649</v>
      </c>
      <c r="F2238">
        <v>21</v>
      </c>
      <c r="G2238" t="s">
        <v>9948</v>
      </c>
    </row>
    <row r="2239" spans="1:7" x14ac:dyDescent="0.2">
      <c r="A2239">
        <v>2238</v>
      </c>
      <c r="B2239" t="s">
        <v>7828</v>
      </c>
      <c r="C2239" t="s">
        <v>3650</v>
      </c>
      <c r="D2239" t="s">
        <v>3650</v>
      </c>
      <c r="E2239" t="s">
        <v>3649</v>
      </c>
      <c r="F2239">
        <v>21</v>
      </c>
      <c r="G2239" t="s">
        <v>94</v>
      </c>
    </row>
    <row r="2240" spans="1:7" x14ac:dyDescent="0.2">
      <c r="A2240">
        <v>2239</v>
      </c>
      <c r="B2240" t="s">
        <v>7828</v>
      </c>
      <c r="C2240" t="s">
        <v>3651</v>
      </c>
      <c r="D2240" t="s">
        <v>3651</v>
      </c>
      <c r="E2240" t="s">
        <v>3652</v>
      </c>
      <c r="F2240">
        <v>22</v>
      </c>
      <c r="G2240" t="s">
        <v>9949</v>
      </c>
    </row>
    <row r="2241" spans="1:7" x14ac:dyDescent="0.2">
      <c r="A2241">
        <v>2240</v>
      </c>
      <c r="B2241" t="s">
        <v>7828</v>
      </c>
      <c r="C2241" t="s">
        <v>3653</v>
      </c>
      <c r="D2241" t="s">
        <v>3653</v>
      </c>
      <c r="E2241" t="s">
        <v>3652</v>
      </c>
      <c r="F2241">
        <v>22</v>
      </c>
      <c r="G2241" t="s">
        <v>95</v>
      </c>
    </row>
    <row r="2242" spans="1:7" x14ac:dyDescent="0.2">
      <c r="A2242">
        <v>2241</v>
      </c>
      <c r="B2242" t="s">
        <v>7828</v>
      </c>
      <c r="C2242" t="s">
        <v>3654</v>
      </c>
      <c r="D2242" t="s">
        <v>3654</v>
      </c>
      <c r="E2242" t="s">
        <v>3655</v>
      </c>
      <c r="F2242">
        <v>22</v>
      </c>
      <c r="G2242" t="s">
        <v>9950</v>
      </c>
    </row>
    <row r="2243" spans="1:7" x14ac:dyDescent="0.2">
      <c r="A2243">
        <v>2242</v>
      </c>
      <c r="B2243" t="s">
        <v>7828</v>
      </c>
      <c r="C2243" t="s">
        <v>3656</v>
      </c>
      <c r="D2243" t="s">
        <v>3656</v>
      </c>
      <c r="E2243" t="s">
        <v>3655</v>
      </c>
      <c r="F2243">
        <v>21</v>
      </c>
      <c r="G2243" t="s">
        <v>96</v>
      </c>
    </row>
    <row r="2244" spans="1:7" x14ac:dyDescent="0.2">
      <c r="A2244">
        <v>2243</v>
      </c>
      <c r="B2244" t="s">
        <v>7828</v>
      </c>
      <c r="C2244" t="s">
        <v>3657</v>
      </c>
      <c r="D2244" t="s">
        <v>3657</v>
      </c>
      <c r="E2244" t="s">
        <v>3658</v>
      </c>
      <c r="F2244">
        <v>21</v>
      </c>
      <c r="G2244" t="s">
        <v>9951</v>
      </c>
    </row>
    <row r="2245" spans="1:7" x14ac:dyDescent="0.2">
      <c r="A2245">
        <v>2244</v>
      </c>
      <c r="B2245" t="s">
        <v>7828</v>
      </c>
      <c r="C2245" t="s">
        <v>3659</v>
      </c>
      <c r="D2245" t="s">
        <v>3659</v>
      </c>
      <c r="E2245" t="s">
        <v>3658</v>
      </c>
      <c r="F2245">
        <v>21</v>
      </c>
      <c r="G2245" t="s">
        <v>97</v>
      </c>
    </row>
    <row r="2246" spans="1:7" x14ac:dyDescent="0.2">
      <c r="A2246">
        <v>2245</v>
      </c>
      <c r="B2246" t="s">
        <v>7828</v>
      </c>
      <c r="C2246" t="s">
        <v>3660</v>
      </c>
      <c r="D2246" t="s">
        <v>3660</v>
      </c>
      <c r="E2246" t="s">
        <v>3661</v>
      </c>
      <c r="F2246">
        <v>18</v>
      </c>
      <c r="G2246" t="s">
        <v>9952</v>
      </c>
    </row>
    <row r="2247" spans="1:7" x14ac:dyDescent="0.2">
      <c r="A2247">
        <v>2246</v>
      </c>
      <c r="B2247" t="s">
        <v>7828</v>
      </c>
      <c r="C2247" t="s">
        <v>3662</v>
      </c>
      <c r="D2247" t="s">
        <v>3662</v>
      </c>
      <c r="E2247" t="s">
        <v>3661</v>
      </c>
      <c r="F2247">
        <v>20</v>
      </c>
      <c r="G2247" t="s">
        <v>98</v>
      </c>
    </row>
    <row r="2248" spans="1:7" x14ac:dyDescent="0.2">
      <c r="A2248">
        <v>2247</v>
      </c>
      <c r="B2248" t="s">
        <v>7828</v>
      </c>
      <c r="C2248" t="s">
        <v>3663</v>
      </c>
      <c r="D2248" t="s">
        <v>7184</v>
      </c>
      <c r="E2248" t="s">
        <v>3664</v>
      </c>
      <c r="F2248">
        <v>20</v>
      </c>
      <c r="G2248" t="s">
        <v>9953</v>
      </c>
    </row>
    <row r="2249" spans="1:7" x14ac:dyDescent="0.2">
      <c r="A2249">
        <v>2248</v>
      </c>
      <c r="B2249" t="s">
        <v>7828</v>
      </c>
      <c r="C2249" t="s">
        <v>3665</v>
      </c>
      <c r="D2249" t="s">
        <v>7185</v>
      </c>
      <c r="E2249" t="s">
        <v>3664</v>
      </c>
      <c r="F2249">
        <v>20</v>
      </c>
      <c r="G2249" t="s">
        <v>9954</v>
      </c>
    </row>
    <row r="2250" spans="1:7" x14ac:dyDescent="0.2">
      <c r="A2250">
        <v>2249</v>
      </c>
      <c r="B2250" t="s">
        <v>7828</v>
      </c>
      <c r="C2250" t="s">
        <v>3666</v>
      </c>
      <c r="D2250" t="s">
        <v>7186</v>
      </c>
      <c r="E2250" t="s">
        <v>3667</v>
      </c>
      <c r="F2250">
        <v>22</v>
      </c>
      <c r="G2250" t="s">
        <v>9955</v>
      </c>
    </row>
    <row r="2251" spans="1:7" x14ac:dyDescent="0.2">
      <c r="A2251">
        <v>2250</v>
      </c>
      <c r="B2251" t="s">
        <v>7828</v>
      </c>
      <c r="C2251" t="s">
        <v>3668</v>
      </c>
      <c r="D2251" t="s">
        <v>7187</v>
      </c>
      <c r="E2251" t="s">
        <v>3667</v>
      </c>
      <c r="F2251">
        <v>22</v>
      </c>
      <c r="G2251" t="s">
        <v>9956</v>
      </c>
    </row>
    <row r="2252" spans="1:7" x14ac:dyDescent="0.2">
      <c r="A2252">
        <v>2251</v>
      </c>
      <c r="B2252" t="s">
        <v>7828</v>
      </c>
      <c r="C2252" t="s">
        <v>3669</v>
      </c>
      <c r="D2252" t="s">
        <v>3669</v>
      </c>
      <c r="E2252" t="s">
        <v>3670</v>
      </c>
      <c r="F2252">
        <v>21</v>
      </c>
      <c r="G2252" t="s">
        <v>9957</v>
      </c>
    </row>
    <row r="2253" spans="1:7" x14ac:dyDescent="0.2">
      <c r="A2253">
        <v>2252</v>
      </c>
      <c r="B2253" t="s">
        <v>7828</v>
      </c>
      <c r="C2253" t="s">
        <v>3671</v>
      </c>
      <c r="D2253" t="s">
        <v>3671</v>
      </c>
      <c r="E2253" t="s">
        <v>3670</v>
      </c>
      <c r="F2253">
        <v>22</v>
      </c>
      <c r="G2253" t="s">
        <v>9958</v>
      </c>
    </row>
    <row r="2254" spans="1:7" x14ac:dyDescent="0.2">
      <c r="A2254">
        <v>2253</v>
      </c>
      <c r="B2254" t="s">
        <v>7828</v>
      </c>
      <c r="C2254" t="s">
        <v>3672</v>
      </c>
      <c r="D2254" t="s">
        <v>3672</v>
      </c>
      <c r="E2254" t="s">
        <v>3673</v>
      </c>
      <c r="F2254">
        <v>22</v>
      </c>
      <c r="G2254" t="s">
        <v>9959</v>
      </c>
    </row>
    <row r="2255" spans="1:7" x14ac:dyDescent="0.2">
      <c r="A2255">
        <v>2254</v>
      </c>
      <c r="B2255" t="s">
        <v>7828</v>
      </c>
      <c r="C2255" t="s">
        <v>3674</v>
      </c>
      <c r="D2255" t="s">
        <v>3674</v>
      </c>
      <c r="E2255" t="s">
        <v>3673</v>
      </c>
      <c r="F2255">
        <v>21</v>
      </c>
      <c r="G2255" t="s">
        <v>9960</v>
      </c>
    </row>
    <row r="2256" spans="1:7" x14ac:dyDescent="0.2">
      <c r="A2256">
        <v>2255</v>
      </c>
      <c r="B2256" t="s">
        <v>7828</v>
      </c>
      <c r="C2256" t="s">
        <v>3675</v>
      </c>
      <c r="D2256" t="s">
        <v>3675</v>
      </c>
      <c r="E2256" t="s">
        <v>3676</v>
      </c>
      <c r="F2256">
        <v>22</v>
      </c>
      <c r="G2256" t="s">
        <v>9961</v>
      </c>
    </row>
    <row r="2257" spans="1:7" x14ac:dyDescent="0.2">
      <c r="A2257">
        <v>2256</v>
      </c>
      <c r="B2257" t="s">
        <v>7828</v>
      </c>
      <c r="C2257" t="s">
        <v>3677</v>
      </c>
      <c r="D2257" t="s">
        <v>3677</v>
      </c>
      <c r="E2257" t="s">
        <v>3676</v>
      </c>
      <c r="F2257">
        <v>22</v>
      </c>
      <c r="G2257" t="s">
        <v>9962</v>
      </c>
    </row>
    <row r="2258" spans="1:7" x14ac:dyDescent="0.2">
      <c r="A2258">
        <v>2257</v>
      </c>
      <c r="B2258" t="s">
        <v>7828</v>
      </c>
      <c r="C2258" t="s">
        <v>3678</v>
      </c>
      <c r="D2258" t="s">
        <v>7188</v>
      </c>
      <c r="E2258" t="s">
        <v>3679</v>
      </c>
      <c r="F2258">
        <v>22</v>
      </c>
      <c r="G2258" t="s">
        <v>9963</v>
      </c>
    </row>
    <row r="2259" spans="1:7" x14ac:dyDescent="0.2">
      <c r="A2259">
        <v>2258</v>
      </c>
      <c r="B2259" t="s">
        <v>7828</v>
      </c>
      <c r="C2259" t="s">
        <v>3680</v>
      </c>
      <c r="D2259" t="s">
        <v>7189</v>
      </c>
      <c r="E2259" t="s">
        <v>3679</v>
      </c>
      <c r="F2259">
        <v>22</v>
      </c>
      <c r="G2259" t="s">
        <v>99</v>
      </c>
    </row>
    <row r="2260" spans="1:7" x14ac:dyDescent="0.2">
      <c r="A2260">
        <v>2259</v>
      </c>
      <c r="B2260" t="s">
        <v>7828</v>
      </c>
      <c r="C2260" t="s">
        <v>3681</v>
      </c>
      <c r="D2260" t="s">
        <v>3681</v>
      </c>
      <c r="E2260" t="s">
        <v>3682</v>
      </c>
      <c r="F2260">
        <v>22</v>
      </c>
      <c r="G2260" t="s">
        <v>9964</v>
      </c>
    </row>
    <row r="2261" spans="1:7" x14ac:dyDescent="0.2">
      <c r="A2261">
        <v>2260</v>
      </c>
      <c r="B2261" t="s">
        <v>7828</v>
      </c>
      <c r="C2261" t="s">
        <v>3683</v>
      </c>
      <c r="D2261" t="s">
        <v>3683</v>
      </c>
      <c r="E2261" t="s">
        <v>3682</v>
      </c>
      <c r="F2261">
        <v>22</v>
      </c>
      <c r="G2261" t="s">
        <v>9965</v>
      </c>
    </row>
    <row r="2262" spans="1:7" x14ac:dyDescent="0.2">
      <c r="A2262">
        <v>2261</v>
      </c>
      <c r="B2262" t="s">
        <v>7828</v>
      </c>
      <c r="C2262" t="s">
        <v>3684</v>
      </c>
      <c r="D2262" t="s">
        <v>3684</v>
      </c>
      <c r="E2262" t="s">
        <v>3685</v>
      </c>
      <c r="F2262">
        <v>22</v>
      </c>
      <c r="G2262" t="s">
        <v>9939</v>
      </c>
    </row>
    <row r="2263" spans="1:7" x14ac:dyDescent="0.2">
      <c r="A2263">
        <v>2262</v>
      </c>
      <c r="B2263" t="s">
        <v>7828</v>
      </c>
      <c r="C2263" t="s">
        <v>3686</v>
      </c>
      <c r="D2263" t="s">
        <v>3686</v>
      </c>
      <c r="E2263" t="s">
        <v>3685</v>
      </c>
      <c r="F2263">
        <v>22</v>
      </c>
      <c r="G2263" t="s">
        <v>9966</v>
      </c>
    </row>
    <row r="2264" spans="1:7" x14ac:dyDescent="0.2">
      <c r="A2264">
        <v>2263</v>
      </c>
      <c r="B2264" t="s">
        <v>7828</v>
      </c>
      <c r="C2264" t="s">
        <v>3687</v>
      </c>
      <c r="D2264" t="s">
        <v>7190</v>
      </c>
      <c r="E2264" t="s">
        <v>3688</v>
      </c>
      <c r="F2264">
        <v>22</v>
      </c>
      <c r="G2264" t="s">
        <v>9967</v>
      </c>
    </row>
    <row r="2265" spans="1:7" x14ac:dyDescent="0.2">
      <c r="A2265">
        <v>2264</v>
      </c>
      <c r="B2265" t="s">
        <v>7828</v>
      </c>
      <c r="C2265" t="s">
        <v>3689</v>
      </c>
      <c r="D2265" t="s">
        <v>7191</v>
      </c>
      <c r="E2265" t="s">
        <v>3688</v>
      </c>
      <c r="F2265">
        <v>22</v>
      </c>
      <c r="G2265" t="s">
        <v>9968</v>
      </c>
    </row>
    <row r="2266" spans="1:7" x14ac:dyDescent="0.2">
      <c r="A2266">
        <v>2265</v>
      </c>
      <c r="B2266" t="s">
        <v>7828</v>
      </c>
      <c r="C2266" t="s">
        <v>3690</v>
      </c>
      <c r="D2266" t="s">
        <v>3690</v>
      </c>
      <c r="E2266" t="s">
        <v>3691</v>
      </c>
      <c r="F2266">
        <v>22</v>
      </c>
      <c r="G2266" t="s">
        <v>9969</v>
      </c>
    </row>
    <row r="2267" spans="1:7" x14ac:dyDescent="0.2">
      <c r="A2267">
        <v>2266</v>
      </c>
      <c r="B2267" t="s">
        <v>7828</v>
      </c>
      <c r="C2267" t="s">
        <v>3692</v>
      </c>
      <c r="D2267" t="s">
        <v>3692</v>
      </c>
      <c r="E2267" t="s">
        <v>3691</v>
      </c>
      <c r="F2267">
        <v>22</v>
      </c>
      <c r="G2267" t="s">
        <v>9970</v>
      </c>
    </row>
    <row r="2268" spans="1:7" x14ac:dyDescent="0.2">
      <c r="A2268">
        <v>2267</v>
      </c>
      <c r="B2268" t="s">
        <v>7828</v>
      </c>
      <c r="C2268" t="s">
        <v>3693</v>
      </c>
      <c r="D2268" t="s">
        <v>7192</v>
      </c>
      <c r="E2268" t="s">
        <v>3694</v>
      </c>
      <c r="F2268">
        <v>22</v>
      </c>
      <c r="G2268" t="s">
        <v>9971</v>
      </c>
    </row>
    <row r="2269" spans="1:7" x14ac:dyDescent="0.2">
      <c r="A2269">
        <v>2268</v>
      </c>
      <c r="B2269" t="s">
        <v>7828</v>
      </c>
      <c r="C2269" t="s">
        <v>3695</v>
      </c>
      <c r="D2269" t="s">
        <v>7193</v>
      </c>
      <c r="E2269" t="s">
        <v>3694</v>
      </c>
      <c r="F2269">
        <v>19</v>
      </c>
      <c r="G2269" t="s">
        <v>9972</v>
      </c>
    </row>
    <row r="2270" spans="1:7" x14ac:dyDescent="0.2">
      <c r="A2270">
        <v>2269</v>
      </c>
      <c r="B2270" t="s">
        <v>7828</v>
      </c>
      <c r="C2270" t="s">
        <v>3696</v>
      </c>
      <c r="D2270" t="s">
        <v>3696</v>
      </c>
      <c r="E2270" t="s">
        <v>3697</v>
      </c>
      <c r="F2270">
        <v>23</v>
      </c>
      <c r="G2270" t="s">
        <v>9934</v>
      </c>
    </row>
    <row r="2271" spans="1:7" x14ac:dyDescent="0.2">
      <c r="A2271">
        <v>2270</v>
      </c>
      <c r="B2271" t="s">
        <v>7828</v>
      </c>
      <c r="C2271" t="s">
        <v>3698</v>
      </c>
      <c r="D2271" t="s">
        <v>3698</v>
      </c>
      <c r="E2271" t="s">
        <v>3697</v>
      </c>
      <c r="F2271">
        <v>22</v>
      </c>
      <c r="G2271" t="s">
        <v>9973</v>
      </c>
    </row>
    <row r="2272" spans="1:7" x14ac:dyDescent="0.2">
      <c r="A2272">
        <v>2271</v>
      </c>
      <c r="B2272" t="s">
        <v>7828</v>
      </c>
      <c r="C2272" t="s">
        <v>3699</v>
      </c>
      <c r="D2272" t="s">
        <v>7194</v>
      </c>
      <c r="E2272" t="s">
        <v>3700</v>
      </c>
      <c r="F2272">
        <v>22</v>
      </c>
      <c r="G2272" t="s">
        <v>9974</v>
      </c>
    </row>
    <row r="2273" spans="1:7" x14ac:dyDescent="0.2">
      <c r="A2273">
        <v>2272</v>
      </c>
      <c r="B2273" t="s">
        <v>7828</v>
      </c>
      <c r="C2273" t="s">
        <v>3701</v>
      </c>
      <c r="D2273" t="s">
        <v>7195</v>
      </c>
      <c r="E2273" t="s">
        <v>3700</v>
      </c>
      <c r="F2273">
        <v>22</v>
      </c>
      <c r="G2273" t="s">
        <v>9975</v>
      </c>
    </row>
    <row r="2274" spans="1:7" x14ac:dyDescent="0.2">
      <c r="A2274">
        <v>2273</v>
      </c>
      <c r="B2274" t="s">
        <v>7828</v>
      </c>
      <c r="C2274" t="s">
        <v>3702</v>
      </c>
      <c r="D2274" t="s">
        <v>7196</v>
      </c>
      <c r="E2274" t="s">
        <v>3703</v>
      </c>
      <c r="F2274">
        <v>22</v>
      </c>
      <c r="G2274" t="s">
        <v>9976</v>
      </c>
    </row>
    <row r="2275" spans="1:7" x14ac:dyDescent="0.2">
      <c r="A2275">
        <v>2274</v>
      </c>
      <c r="B2275" t="s">
        <v>7828</v>
      </c>
      <c r="C2275" t="s">
        <v>3704</v>
      </c>
      <c r="D2275" t="s">
        <v>7197</v>
      </c>
      <c r="E2275" t="s">
        <v>3703</v>
      </c>
      <c r="F2275">
        <v>22</v>
      </c>
      <c r="G2275" t="s">
        <v>9977</v>
      </c>
    </row>
    <row r="2276" spans="1:7" x14ac:dyDescent="0.2">
      <c r="A2276">
        <v>2275</v>
      </c>
      <c r="B2276" t="s">
        <v>7828</v>
      </c>
      <c r="C2276" t="s">
        <v>3705</v>
      </c>
      <c r="D2276" t="s">
        <v>3705</v>
      </c>
      <c r="E2276" t="s">
        <v>3706</v>
      </c>
      <c r="F2276">
        <v>22</v>
      </c>
      <c r="G2276" t="s">
        <v>9978</v>
      </c>
    </row>
    <row r="2277" spans="1:7" x14ac:dyDescent="0.2">
      <c r="A2277">
        <v>2276</v>
      </c>
      <c r="B2277" t="s">
        <v>7828</v>
      </c>
      <c r="C2277" t="s">
        <v>3707</v>
      </c>
      <c r="D2277" t="s">
        <v>3707</v>
      </c>
      <c r="E2277" t="s">
        <v>3706</v>
      </c>
      <c r="F2277">
        <v>21</v>
      </c>
      <c r="G2277" t="s">
        <v>9979</v>
      </c>
    </row>
    <row r="2278" spans="1:7" x14ac:dyDescent="0.2">
      <c r="A2278">
        <v>2277</v>
      </c>
      <c r="B2278" t="s">
        <v>7828</v>
      </c>
      <c r="C2278" t="s">
        <v>3708</v>
      </c>
      <c r="D2278" t="s">
        <v>7198</v>
      </c>
      <c r="E2278" t="s">
        <v>3709</v>
      </c>
      <c r="F2278">
        <v>22</v>
      </c>
      <c r="G2278" t="s">
        <v>9980</v>
      </c>
    </row>
    <row r="2279" spans="1:7" x14ac:dyDescent="0.2">
      <c r="A2279">
        <v>2278</v>
      </c>
      <c r="B2279" t="s">
        <v>7828</v>
      </c>
      <c r="C2279" t="s">
        <v>3710</v>
      </c>
      <c r="D2279" t="s">
        <v>7199</v>
      </c>
      <c r="E2279" t="s">
        <v>3709</v>
      </c>
      <c r="F2279">
        <v>22</v>
      </c>
      <c r="G2279" t="s">
        <v>9981</v>
      </c>
    </row>
    <row r="2280" spans="1:7" x14ac:dyDescent="0.2">
      <c r="A2280">
        <v>2279</v>
      </c>
      <c r="B2280" t="s">
        <v>7828</v>
      </c>
      <c r="C2280" t="s">
        <v>3711</v>
      </c>
      <c r="D2280" t="s">
        <v>7200</v>
      </c>
      <c r="E2280" t="s">
        <v>3712</v>
      </c>
      <c r="F2280">
        <v>22</v>
      </c>
      <c r="G2280" t="s">
        <v>9982</v>
      </c>
    </row>
    <row r="2281" spans="1:7" x14ac:dyDescent="0.2">
      <c r="A2281">
        <v>2280</v>
      </c>
      <c r="B2281" t="s">
        <v>7828</v>
      </c>
      <c r="C2281" t="s">
        <v>3713</v>
      </c>
      <c r="D2281" t="s">
        <v>7201</v>
      </c>
      <c r="E2281" t="s">
        <v>3712</v>
      </c>
      <c r="F2281">
        <v>22</v>
      </c>
      <c r="G2281" t="s">
        <v>9983</v>
      </c>
    </row>
    <row r="2282" spans="1:7" x14ac:dyDescent="0.2">
      <c r="A2282">
        <v>2281</v>
      </c>
      <c r="B2282" t="s">
        <v>7828</v>
      </c>
      <c r="C2282" t="s">
        <v>3714</v>
      </c>
      <c r="D2282" t="s">
        <v>7202</v>
      </c>
      <c r="E2282" t="s">
        <v>3715</v>
      </c>
      <c r="F2282">
        <v>21</v>
      </c>
      <c r="G2282" t="s">
        <v>9984</v>
      </c>
    </row>
    <row r="2283" spans="1:7" x14ac:dyDescent="0.2">
      <c r="A2283">
        <v>2282</v>
      </c>
      <c r="B2283" t="s">
        <v>7828</v>
      </c>
      <c r="C2283" t="s">
        <v>3716</v>
      </c>
      <c r="D2283" t="s">
        <v>7203</v>
      </c>
      <c r="E2283" t="s">
        <v>3715</v>
      </c>
      <c r="F2283">
        <v>21</v>
      </c>
      <c r="G2283" t="s">
        <v>9985</v>
      </c>
    </row>
    <row r="2284" spans="1:7" x14ac:dyDescent="0.2">
      <c r="A2284">
        <v>2283</v>
      </c>
      <c r="B2284" t="s">
        <v>7828</v>
      </c>
      <c r="C2284" t="s">
        <v>3717</v>
      </c>
      <c r="D2284" t="s">
        <v>7204</v>
      </c>
      <c r="E2284" t="s">
        <v>3718</v>
      </c>
      <c r="F2284">
        <v>22</v>
      </c>
      <c r="G2284" t="s">
        <v>9986</v>
      </c>
    </row>
    <row r="2285" spans="1:7" x14ac:dyDescent="0.2">
      <c r="A2285">
        <v>2284</v>
      </c>
      <c r="B2285" t="s">
        <v>7828</v>
      </c>
      <c r="C2285" t="s">
        <v>3719</v>
      </c>
      <c r="D2285" t="s">
        <v>7205</v>
      </c>
      <c r="E2285" t="s">
        <v>3718</v>
      </c>
      <c r="F2285">
        <v>22</v>
      </c>
      <c r="G2285" t="s">
        <v>9987</v>
      </c>
    </row>
    <row r="2286" spans="1:7" x14ac:dyDescent="0.2">
      <c r="A2286">
        <v>2285</v>
      </c>
      <c r="B2286" t="s">
        <v>7828</v>
      </c>
      <c r="C2286" t="s">
        <v>3720</v>
      </c>
      <c r="D2286" t="s">
        <v>7206</v>
      </c>
      <c r="E2286" t="s">
        <v>3721</v>
      </c>
      <c r="F2286">
        <v>22</v>
      </c>
      <c r="G2286" t="s">
        <v>9988</v>
      </c>
    </row>
    <row r="2287" spans="1:7" x14ac:dyDescent="0.2">
      <c r="A2287">
        <v>2286</v>
      </c>
      <c r="B2287" t="s">
        <v>7828</v>
      </c>
      <c r="C2287" t="s">
        <v>3722</v>
      </c>
      <c r="D2287" t="s">
        <v>3722</v>
      </c>
      <c r="E2287" t="s">
        <v>3721</v>
      </c>
      <c r="F2287">
        <v>22</v>
      </c>
      <c r="G2287" t="s">
        <v>9989</v>
      </c>
    </row>
    <row r="2288" spans="1:7" x14ac:dyDescent="0.2">
      <c r="A2288">
        <v>2287</v>
      </c>
      <c r="B2288" t="s">
        <v>7828</v>
      </c>
      <c r="C2288" t="s">
        <v>3723</v>
      </c>
      <c r="D2288" t="s">
        <v>7207</v>
      </c>
      <c r="E2288" t="s">
        <v>3724</v>
      </c>
      <c r="F2288">
        <v>22</v>
      </c>
      <c r="G2288" t="s">
        <v>9990</v>
      </c>
    </row>
    <row r="2289" spans="1:7" x14ac:dyDescent="0.2">
      <c r="A2289">
        <v>2288</v>
      </c>
      <c r="B2289" t="s">
        <v>7828</v>
      </c>
      <c r="C2289" t="s">
        <v>3725</v>
      </c>
      <c r="D2289" t="s">
        <v>7208</v>
      </c>
      <c r="E2289" t="s">
        <v>3724</v>
      </c>
      <c r="F2289">
        <v>22</v>
      </c>
      <c r="G2289" t="s">
        <v>9991</v>
      </c>
    </row>
    <row r="2290" spans="1:7" x14ac:dyDescent="0.2">
      <c r="A2290">
        <v>2289</v>
      </c>
      <c r="B2290" t="s">
        <v>7828</v>
      </c>
      <c r="C2290" t="s">
        <v>3726</v>
      </c>
      <c r="D2290" t="s">
        <v>7209</v>
      </c>
      <c r="E2290" t="s">
        <v>3727</v>
      </c>
      <c r="F2290">
        <v>22</v>
      </c>
      <c r="G2290" t="s">
        <v>9992</v>
      </c>
    </row>
    <row r="2291" spans="1:7" x14ac:dyDescent="0.2">
      <c r="A2291">
        <v>2290</v>
      </c>
      <c r="B2291" t="s">
        <v>7828</v>
      </c>
      <c r="C2291" t="s">
        <v>3728</v>
      </c>
      <c r="D2291" t="s">
        <v>7210</v>
      </c>
      <c r="E2291" t="s">
        <v>3727</v>
      </c>
      <c r="F2291">
        <v>22</v>
      </c>
      <c r="G2291" t="s">
        <v>9993</v>
      </c>
    </row>
    <row r="2292" spans="1:7" x14ac:dyDescent="0.2">
      <c r="A2292">
        <v>2291</v>
      </c>
      <c r="B2292" t="s">
        <v>7828</v>
      </c>
      <c r="C2292" t="s">
        <v>3729</v>
      </c>
      <c r="D2292" t="s">
        <v>7211</v>
      </c>
      <c r="E2292" t="s">
        <v>3730</v>
      </c>
      <c r="F2292">
        <v>23</v>
      </c>
      <c r="G2292" t="s">
        <v>9994</v>
      </c>
    </row>
    <row r="2293" spans="1:7" x14ac:dyDescent="0.2">
      <c r="A2293">
        <v>2292</v>
      </c>
      <c r="B2293" t="s">
        <v>7828</v>
      </c>
      <c r="C2293" t="s">
        <v>3731</v>
      </c>
      <c r="D2293" t="s">
        <v>7212</v>
      </c>
      <c r="E2293" t="s">
        <v>3730</v>
      </c>
      <c r="F2293">
        <v>23</v>
      </c>
      <c r="G2293" t="s">
        <v>9995</v>
      </c>
    </row>
    <row r="2294" spans="1:7" x14ac:dyDescent="0.2">
      <c r="A2294">
        <v>2293</v>
      </c>
      <c r="B2294" t="s">
        <v>7828</v>
      </c>
      <c r="C2294" t="s">
        <v>3732</v>
      </c>
      <c r="D2294" t="s">
        <v>3732</v>
      </c>
      <c r="E2294" t="s">
        <v>3733</v>
      </c>
      <c r="F2294">
        <v>21</v>
      </c>
      <c r="G2294" t="s">
        <v>9996</v>
      </c>
    </row>
    <row r="2295" spans="1:7" x14ac:dyDescent="0.2">
      <c r="A2295">
        <v>2294</v>
      </c>
      <c r="B2295" t="s">
        <v>7828</v>
      </c>
      <c r="C2295" t="s">
        <v>3734</v>
      </c>
      <c r="D2295" t="s">
        <v>3734</v>
      </c>
      <c r="E2295" t="s">
        <v>3733</v>
      </c>
      <c r="F2295">
        <v>25</v>
      </c>
      <c r="G2295" t="s">
        <v>9916</v>
      </c>
    </row>
    <row r="2296" spans="1:7" x14ac:dyDescent="0.2">
      <c r="A2296">
        <v>2295</v>
      </c>
      <c r="B2296" t="s">
        <v>7828</v>
      </c>
      <c r="C2296" t="s">
        <v>3735</v>
      </c>
      <c r="D2296" t="s">
        <v>7213</v>
      </c>
      <c r="E2296" t="s">
        <v>3736</v>
      </c>
      <c r="F2296">
        <v>23</v>
      </c>
      <c r="G2296" t="s">
        <v>9997</v>
      </c>
    </row>
    <row r="2297" spans="1:7" x14ac:dyDescent="0.2">
      <c r="A2297">
        <v>2296</v>
      </c>
      <c r="B2297" t="s">
        <v>7828</v>
      </c>
      <c r="C2297" t="s">
        <v>3737</v>
      </c>
      <c r="D2297" t="s">
        <v>7214</v>
      </c>
      <c r="E2297" t="s">
        <v>3736</v>
      </c>
      <c r="F2297">
        <v>23</v>
      </c>
      <c r="G2297" t="s">
        <v>9998</v>
      </c>
    </row>
    <row r="2298" spans="1:7" x14ac:dyDescent="0.2">
      <c r="A2298">
        <v>2297</v>
      </c>
      <c r="B2298" t="s">
        <v>7828</v>
      </c>
      <c r="C2298" t="s">
        <v>3738</v>
      </c>
      <c r="D2298" t="s">
        <v>7215</v>
      </c>
      <c r="E2298" t="s">
        <v>3739</v>
      </c>
      <c r="F2298">
        <v>22</v>
      </c>
      <c r="G2298" t="s">
        <v>9999</v>
      </c>
    </row>
    <row r="2299" spans="1:7" x14ac:dyDescent="0.2">
      <c r="A2299">
        <v>2298</v>
      </c>
      <c r="B2299" t="s">
        <v>7828</v>
      </c>
      <c r="C2299" t="s">
        <v>3740</v>
      </c>
      <c r="D2299" t="s">
        <v>7216</v>
      </c>
      <c r="E2299" t="s">
        <v>3739</v>
      </c>
      <c r="F2299">
        <v>22</v>
      </c>
      <c r="G2299" t="s">
        <v>10000</v>
      </c>
    </row>
    <row r="2300" spans="1:7" x14ac:dyDescent="0.2">
      <c r="A2300">
        <v>2299</v>
      </c>
      <c r="B2300" t="s">
        <v>7828</v>
      </c>
      <c r="C2300" t="s">
        <v>3741</v>
      </c>
      <c r="D2300" t="s">
        <v>7217</v>
      </c>
      <c r="E2300" t="s">
        <v>3742</v>
      </c>
      <c r="F2300">
        <v>23</v>
      </c>
      <c r="G2300" t="s">
        <v>10001</v>
      </c>
    </row>
    <row r="2301" spans="1:7" x14ac:dyDescent="0.2">
      <c r="A2301">
        <v>2300</v>
      </c>
      <c r="B2301" t="s">
        <v>7828</v>
      </c>
      <c r="C2301" t="s">
        <v>3743</v>
      </c>
      <c r="D2301" t="s">
        <v>7218</v>
      </c>
      <c r="E2301" t="s">
        <v>3742</v>
      </c>
      <c r="F2301">
        <v>23</v>
      </c>
      <c r="G2301" t="s">
        <v>10002</v>
      </c>
    </row>
    <row r="2302" spans="1:7" x14ac:dyDescent="0.2">
      <c r="A2302">
        <v>2301</v>
      </c>
      <c r="B2302" t="s">
        <v>7828</v>
      </c>
      <c r="C2302" t="s">
        <v>3744</v>
      </c>
      <c r="D2302" t="s">
        <v>3744</v>
      </c>
      <c r="E2302" t="s">
        <v>3745</v>
      </c>
      <c r="F2302">
        <v>23</v>
      </c>
      <c r="G2302" t="s">
        <v>9934</v>
      </c>
    </row>
    <row r="2303" spans="1:7" x14ac:dyDescent="0.2">
      <c r="A2303">
        <v>2302</v>
      </c>
      <c r="B2303" t="s">
        <v>7828</v>
      </c>
      <c r="C2303" t="s">
        <v>3746</v>
      </c>
      <c r="D2303" t="s">
        <v>3746</v>
      </c>
      <c r="E2303" t="s">
        <v>3745</v>
      </c>
      <c r="F2303">
        <v>20</v>
      </c>
      <c r="G2303" t="s">
        <v>10003</v>
      </c>
    </row>
    <row r="2304" spans="1:7" x14ac:dyDescent="0.2">
      <c r="A2304">
        <v>2303</v>
      </c>
      <c r="B2304" t="s">
        <v>7828</v>
      </c>
      <c r="C2304" t="s">
        <v>3747</v>
      </c>
      <c r="D2304" t="s">
        <v>7219</v>
      </c>
      <c r="E2304" t="s">
        <v>3748</v>
      </c>
      <c r="F2304">
        <v>22</v>
      </c>
      <c r="G2304" t="s">
        <v>10004</v>
      </c>
    </row>
    <row r="2305" spans="1:7" x14ac:dyDescent="0.2">
      <c r="A2305">
        <v>2304</v>
      </c>
      <c r="B2305" t="s">
        <v>7828</v>
      </c>
      <c r="C2305" t="s">
        <v>3749</v>
      </c>
      <c r="D2305" t="s">
        <v>7220</v>
      </c>
      <c r="E2305" t="s">
        <v>3748</v>
      </c>
      <c r="F2305">
        <v>22</v>
      </c>
      <c r="G2305" t="s">
        <v>10005</v>
      </c>
    </row>
    <row r="2306" spans="1:7" x14ac:dyDescent="0.2">
      <c r="A2306">
        <v>2305</v>
      </c>
      <c r="B2306" t="s">
        <v>7828</v>
      </c>
      <c r="C2306" t="s">
        <v>3750</v>
      </c>
      <c r="D2306" t="s">
        <v>7221</v>
      </c>
      <c r="E2306" t="s">
        <v>3751</v>
      </c>
      <c r="F2306">
        <v>23</v>
      </c>
      <c r="G2306" t="s">
        <v>10006</v>
      </c>
    </row>
    <row r="2307" spans="1:7" x14ac:dyDescent="0.2">
      <c r="A2307">
        <v>2306</v>
      </c>
      <c r="B2307" t="s">
        <v>7828</v>
      </c>
      <c r="C2307" t="s">
        <v>3752</v>
      </c>
      <c r="D2307" t="s">
        <v>7222</v>
      </c>
      <c r="E2307" t="s">
        <v>3751</v>
      </c>
      <c r="F2307">
        <v>23</v>
      </c>
      <c r="G2307" t="s">
        <v>10007</v>
      </c>
    </row>
    <row r="2308" spans="1:7" x14ac:dyDescent="0.2">
      <c r="A2308">
        <v>2307</v>
      </c>
      <c r="B2308" t="s">
        <v>7828</v>
      </c>
      <c r="C2308" t="s">
        <v>3753</v>
      </c>
      <c r="D2308" t="s">
        <v>7223</v>
      </c>
      <c r="E2308" t="s">
        <v>3754</v>
      </c>
      <c r="F2308">
        <v>21</v>
      </c>
      <c r="G2308" t="s">
        <v>10008</v>
      </c>
    </row>
    <row r="2309" spans="1:7" x14ac:dyDescent="0.2">
      <c r="A2309">
        <v>2308</v>
      </c>
      <c r="B2309" t="s">
        <v>7828</v>
      </c>
      <c r="C2309" t="s">
        <v>3755</v>
      </c>
      <c r="D2309" t="s">
        <v>7224</v>
      </c>
      <c r="E2309" t="s">
        <v>3754</v>
      </c>
      <c r="F2309">
        <v>21</v>
      </c>
      <c r="G2309" t="s">
        <v>10009</v>
      </c>
    </row>
    <row r="2310" spans="1:7" x14ac:dyDescent="0.2">
      <c r="A2310">
        <v>2309</v>
      </c>
      <c r="B2310" t="s">
        <v>7828</v>
      </c>
      <c r="C2310" t="s">
        <v>3756</v>
      </c>
      <c r="D2310" t="s">
        <v>7225</v>
      </c>
      <c r="E2310" t="s">
        <v>3757</v>
      </c>
      <c r="F2310">
        <v>20</v>
      </c>
      <c r="G2310" t="s">
        <v>10010</v>
      </c>
    </row>
    <row r="2311" spans="1:7" x14ac:dyDescent="0.2">
      <c r="A2311">
        <v>2310</v>
      </c>
      <c r="B2311" t="s">
        <v>7828</v>
      </c>
      <c r="C2311" t="s">
        <v>3758</v>
      </c>
      <c r="D2311" t="s">
        <v>7226</v>
      </c>
      <c r="E2311" t="s">
        <v>3757</v>
      </c>
      <c r="F2311">
        <v>22</v>
      </c>
      <c r="G2311" t="s">
        <v>10011</v>
      </c>
    </row>
    <row r="2312" spans="1:7" x14ac:dyDescent="0.2">
      <c r="A2312">
        <v>2311</v>
      </c>
      <c r="B2312" t="s">
        <v>7828</v>
      </c>
      <c r="C2312" t="s">
        <v>3759</v>
      </c>
      <c r="D2312" t="s">
        <v>5838</v>
      </c>
      <c r="E2312" t="s">
        <v>3760</v>
      </c>
      <c r="F2312">
        <v>22</v>
      </c>
      <c r="G2312" t="s">
        <v>10012</v>
      </c>
    </row>
    <row r="2313" spans="1:7" x14ac:dyDescent="0.2">
      <c r="A2313">
        <v>2312</v>
      </c>
      <c r="B2313" t="s">
        <v>7828</v>
      </c>
      <c r="C2313" t="s">
        <v>3761</v>
      </c>
      <c r="D2313" t="s">
        <v>7227</v>
      </c>
      <c r="E2313" t="s">
        <v>3760</v>
      </c>
      <c r="F2313">
        <v>20</v>
      </c>
      <c r="G2313" t="s">
        <v>10013</v>
      </c>
    </row>
    <row r="2314" spans="1:7" x14ac:dyDescent="0.2">
      <c r="A2314">
        <v>2313</v>
      </c>
      <c r="B2314" t="s">
        <v>7828</v>
      </c>
      <c r="C2314" t="s">
        <v>3762</v>
      </c>
      <c r="D2314" t="s">
        <v>7228</v>
      </c>
      <c r="E2314" t="s">
        <v>3763</v>
      </c>
      <c r="F2314">
        <v>21</v>
      </c>
      <c r="G2314" t="s">
        <v>10014</v>
      </c>
    </row>
    <row r="2315" spans="1:7" x14ac:dyDescent="0.2">
      <c r="A2315">
        <v>2314</v>
      </c>
      <c r="B2315" t="s">
        <v>7828</v>
      </c>
      <c r="C2315" t="s">
        <v>3764</v>
      </c>
      <c r="D2315" t="s">
        <v>7229</v>
      </c>
      <c r="E2315" t="s">
        <v>3763</v>
      </c>
      <c r="F2315">
        <v>21</v>
      </c>
      <c r="G2315" t="s">
        <v>10015</v>
      </c>
    </row>
    <row r="2316" spans="1:7" x14ac:dyDescent="0.2">
      <c r="A2316">
        <v>2315</v>
      </c>
      <c r="B2316" t="s">
        <v>7828</v>
      </c>
      <c r="C2316" t="s">
        <v>3765</v>
      </c>
      <c r="D2316" t="s">
        <v>3765</v>
      </c>
      <c r="E2316" t="s">
        <v>3766</v>
      </c>
      <c r="F2316">
        <v>22</v>
      </c>
      <c r="G2316" t="s">
        <v>10016</v>
      </c>
    </row>
    <row r="2317" spans="1:7" x14ac:dyDescent="0.2">
      <c r="A2317">
        <v>2316</v>
      </c>
      <c r="B2317" t="s">
        <v>7828</v>
      </c>
      <c r="C2317" t="s">
        <v>3767</v>
      </c>
      <c r="D2317" t="s">
        <v>3767</v>
      </c>
      <c r="E2317" t="s">
        <v>3766</v>
      </c>
      <c r="F2317">
        <v>21</v>
      </c>
      <c r="G2317" t="s">
        <v>10017</v>
      </c>
    </row>
    <row r="2318" spans="1:7" x14ac:dyDescent="0.2">
      <c r="A2318">
        <v>2317</v>
      </c>
      <c r="B2318" t="s">
        <v>7828</v>
      </c>
      <c r="C2318" t="s">
        <v>3768</v>
      </c>
      <c r="D2318" t="s">
        <v>3768</v>
      </c>
      <c r="E2318" t="s">
        <v>3769</v>
      </c>
      <c r="F2318">
        <v>21</v>
      </c>
      <c r="G2318" t="s">
        <v>10018</v>
      </c>
    </row>
    <row r="2319" spans="1:7" x14ac:dyDescent="0.2">
      <c r="A2319">
        <v>2318</v>
      </c>
      <c r="B2319" t="s">
        <v>7828</v>
      </c>
      <c r="C2319" t="s">
        <v>3770</v>
      </c>
      <c r="D2319" t="s">
        <v>3770</v>
      </c>
      <c r="E2319" t="s">
        <v>3769</v>
      </c>
      <c r="F2319">
        <v>21</v>
      </c>
      <c r="G2319" t="s">
        <v>10019</v>
      </c>
    </row>
    <row r="2320" spans="1:7" x14ac:dyDescent="0.2">
      <c r="A2320">
        <v>2319</v>
      </c>
      <c r="B2320" t="s">
        <v>7828</v>
      </c>
      <c r="C2320" t="s">
        <v>3771</v>
      </c>
      <c r="D2320" t="s">
        <v>7230</v>
      </c>
      <c r="E2320" t="s">
        <v>3772</v>
      </c>
      <c r="F2320">
        <v>21</v>
      </c>
      <c r="G2320" t="s">
        <v>10020</v>
      </c>
    </row>
    <row r="2321" spans="1:7" x14ac:dyDescent="0.2">
      <c r="A2321">
        <v>2320</v>
      </c>
      <c r="B2321" t="s">
        <v>7828</v>
      </c>
      <c r="C2321" t="s">
        <v>3773</v>
      </c>
      <c r="D2321" t="s">
        <v>3773</v>
      </c>
      <c r="E2321" t="s">
        <v>3772</v>
      </c>
      <c r="F2321">
        <v>21</v>
      </c>
      <c r="G2321" t="s">
        <v>10021</v>
      </c>
    </row>
    <row r="2322" spans="1:7" x14ac:dyDescent="0.2">
      <c r="A2322">
        <v>2321</v>
      </c>
      <c r="B2322" t="s">
        <v>7828</v>
      </c>
      <c r="C2322" t="s">
        <v>3774</v>
      </c>
      <c r="D2322" t="s">
        <v>7231</v>
      </c>
      <c r="E2322" t="s">
        <v>3775</v>
      </c>
      <c r="F2322">
        <v>21</v>
      </c>
      <c r="G2322" t="s">
        <v>10022</v>
      </c>
    </row>
    <row r="2323" spans="1:7" x14ac:dyDescent="0.2">
      <c r="A2323">
        <v>2322</v>
      </c>
      <c r="B2323" t="s">
        <v>7828</v>
      </c>
      <c r="C2323" t="s">
        <v>3776</v>
      </c>
      <c r="D2323" t="s">
        <v>7232</v>
      </c>
      <c r="E2323" t="s">
        <v>3775</v>
      </c>
      <c r="F2323">
        <v>21</v>
      </c>
      <c r="G2323" t="s">
        <v>10023</v>
      </c>
    </row>
    <row r="2324" spans="1:7" x14ac:dyDescent="0.2">
      <c r="A2324">
        <v>2323</v>
      </c>
      <c r="B2324" t="s">
        <v>7828</v>
      </c>
      <c r="C2324" t="s">
        <v>3777</v>
      </c>
      <c r="D2324" t="s">
        <v>7233</v>
      </c>
      <c r="E2324" t="s">
        <v>3778</v>
      </c>
      <c r="F2324">
        <v>21</v>
      </c>
      <c r="G2324" t="s">
        <v>10024</v>
      </c>
    </row>
    <row r="2325" spans="1:7" x14ac:dyDescent="0.2">
      <c r="A2325">
        <v>2324</v>
      </c>
      <c r="B2325" t="s">
        <v>7828</v>
      </c>
      <c r="C2325" t="s">
        <v>3779</v>
      </c>
      <c r="D2325" t="s">
        <v>7234</v>
      </c>
      <c r="E2325" t="s">
        <v>3778</v>
      </c>
      <c r="F2325">
        <v>21</v>
      </c>
      <c r="G2325" t="s">
        <v>10025</v>
      </c>
    </row>
    <row r="2326" spans="1:7" x14ac:dyDescent="0.2">
      <c r="A2326">
        <v>2325</v>
      </c>
      <c r="B2326" t="s">
        <v>7828</v>
      </c>
      <c r="C2326" t="s">
        <v>3780</v>
      </c>
      <c r="D2326" t="s">
        <v>3780</v>
      </c>
      <c r="E2326" t="s">
        <v>3781</v>
      </c>
      <c r="F2326">
        <v>22</v>
      </c>
      <c r="G2326" t="s">
        <v>10026</v>
      </c>
    </row>
    <row r="2327" spans="1:7" x14ac:dyDescent="0.2">
      <c r="A2327">
        <v>2326</v>
      </c>
      <c r="B2327" t="s">
        <v>7828</v>
      </c>
      <c r="C2327" t="s">
        <v>3782</v>
      </c>
      <c r="D2327" t="s">
        <v>3782</v>
      </c>
      <c r="E2327" t="s">
        <v>3781</v>
      </c>
      <c r="F2327">
        <v>22</v>
      </c>
      <c r="G2327" t="s">
        <v>10027</v>
      </c>
    </row>
    <row r="2328" spans="1:7" x14ac:dyDescent="0.2">
      <c r="A2328">
        <v>2327</v>
      </c>
      <c r="B2328" t="s">
        <v>7828</v>
      </c>
      <c r="C2328" t="s">
        <v>3783</v>
      </c>
      <c r="D2328" t="s">
        <v>7235</v>
      </c>
      <c r="E2328" t="s">
        <v>3784</v>
      </c>
      <c r="F2328">
        <v>23</v>
      </c>
      <c r="G2328" t="s">
        <v>10028</v>
      </c>
    </row>
    <row r="2329" spans="1:7" x14ac:dyDescent="0.2">
      <c r="A2329">
        <v>2328</v>
      </c>
      <c r="B2329" t="s">
        <v>7828</v>
      </c>
      <c r="C2329" t="s">
        <v>3785</v>
      </c>
      <c r="D2329" t="s">
        <v>7236</v>
      </c>
      <c r="E2329" t="s">
        <v>3784</v>
      </c>
      <c r="F2329">
        <v>23</v>
      </c>
      <c r="G2329" t="s">
        <v>10029</v>
      </c>
    </row>
    <row r="2330" spans="1:7" x14ac:dyDescent="0.2">
      <c r="A2330">
        <v>2329</v>
      </c>
      <c r="B2330" t="s">
        <v>7828</v>
      </c>
      <c r="C2330" t="s">
        <v>3786</v>
      </c>
      <c r="D2330" t="s">
        <v>3786</v>
      </c>
      <c r="E2330" t="s">
        <v>3787</v>
      </c>
      <c r="F2330">
        <v>21</v>
      </c>
      <c r="G2330" t="s">
        <v>10030</v>
      </c>
    </row>
    <row r="2331" spans="1:7" x14ac:dyDescent="0.2">
      <c r="A2331">
        <v>2330</v>
      </c>
      <c r="B2331" t="s">
        <v>7828</v>
      </c>
      <c r="C2331" t="s">
        <v>3788</v>
      </c>
      <c r="D2331" t="s">
        <v>3788</v>
      </c>
      <c r="E2331" t="s">
        <v>3787</v>
      </c>
      <c r="F2331">
        <v>19</v>
      </c>
      <c r="G2331" t="s">
        <v>10031</v>
      </c>
    </row>
    <row r="2332" spans="1:7" x14ac:dyDescent="0.2">
      <c r="A2332">
        <v>2331</v>
      </c>
      <c r="B2332" t="s">
        <v>7828</v>
      </c>
      <c r="C2332" t="s">
        <v>3789</v>
      </c>
      <c r="D2332" t="s">
        <v>7237</v>
      </c>
      <c r="E2332" t="s">
        <v>3790</v>
      </c>
      <c r="F2332">
        <v>21</v>
      </c>
      <c r="G2332" t="s">
        <v>10032</v>
      </c>
    </row>
    <row r="2333" spans="1:7" x14ac:dyDescent="0.2">
      <c r="A2333">
        <v>2332</v>
      </c>
      <c r="B2333" t="s">
        <v>7828</v>
      </c>
      <c r="C2333" t="s">
        <v>3791</v>
      </c>
      <c r="D2333" t="s">
        <v>7238</v>
      </c>
      <c r="E2333" t="s">
        <v>3790</v>
      </c>
      <c r="F2333">
        <v>21</v>
      </c>
      <c r="G2333" t="s">
        <v>10033</v>
      </c>
    </row>
    <row r="2334" spans="1:7" x14ac:dyDescent="0.2">
      <c r="A2334">
        <v>2333</v>
      </c>
      <c r="B2334" t="s">
        <v>7828</v>
      </c>
      <c r="C2334" t="s">
        <v>3792</v>
      </c>
      <c r="D2334" t="s">
        <v>3792</v>
      </c>
      <c r="E2334" t="s">
        <v>3793</v>
      </c>
      <c r="F2334">
        <v>21</v>
      </c>
      <c r="G2334" t="s">
        <v>10034</v>
      </c>
    </row>
    <row r="2335" spans="1:7" x14ac:dyDescent="0.2">
      <c r="A2335">
        <v>2334</v>
      </c>
      <c r="B2335" t="s">
        <v>7828</v>
      </c>
      <c r="C2335" t="s">
        <v>3794</v>
      </c>
      <c r="D2335" t="s">
        <v>3794</v>
      </c>
      <c r="E2335" t="s">
        <v>3793</v>
      </c>
      <c r="F2335">
        <v>22</v>
      </c>
      <c r="G2335" t="s">
        <v>100</v>
      </c>
    </row>
    <row r="2336" spans="1:7" x14ac:dyDescent="0.2">
      <c r="A2336">
        <v>2335</v>
      </c>
      <c r="B2336" t="s">
        <v>7828</v>
      </c>
      <c r="C2336" t="s">
        <v>3795</v>
      </c>
      <c r="D2336" t="s">
        <v>7239</v>
      </c>
      <c r="E2336" t="s">
        <v>3796</v>
      </c>
      <c r="F2336">
        <v>19</v>
      </c>
      <c r="G2336" t="s">
        <v>10035</v>
      </c>
    </row>
    <row r="2337" spans="1:7" x14ac:dyDescent="0.2">
      <c r="A2337">
        <v>2336</v>
      </c>
      <c r="B2337" t="s">
        <v>7828</v>
      </c>
      <c r="C2337" t="s">
        <v>3797</v>
      </c>
      <c r="D2337" t="s">
        <v>7240</v>
      </c>
      <c r="E2337" t="s">
        <v>3796</v>
      </c>
      <c r="F2337">
        <v>19</v>
      </c>
      <c r="G2337" t="s">
        <v>10036</v>
      </c>
    </row>
    <row r="2338" spans="1:7" x14ac:dyDescent="0.2">
      <c r="A2338">
        <v>2337</v>
      </c>
      <c r="B2338" t="s">
        <v>7828</v>
      </c>
      <c r="C2338" t="s">
        <v>3798</v>
      </c>
      <c r="D2338" t="s">
        <v>3798</v>
      </c>
      <c r="E2338" t="s">
        <v>3799</v>
      </c>
      <c r="F2338">
        <v>22</v>
      </c>
      <c r="G2338" t="s">
        <v>10037</v>
      </c>
    </row>
    <row r="2339" spans="1:7" x14ac:dyDescent="0.2">
      <c r="A2339">
        <v>2338</v>
      </c>
      <c r="B2339" t="s">
        <v>7828</v>
      </c>
      <c r="C2339" t="s">
        <v>3800</v>
      </c>
      <c r="D2339" t="s">
        <v>3800</v>
      </c>
      <c r="E2339" t="s">
        <v>3799</v>
      </c>
      <c r="F2339">
        <v>22</v>
      </c>
      <c r="G2339" t="s">
        <v>101</v>
      </c>
    </row>
    <row r="2340" spans="1:7" x14ac:dyDescent="0.2">
      <c r="A2340">
        <v>2339</v>
      </c>
      <c r="B2340" t="s">
        <v>7828</v>
      </c>
      <c r="C2340" t="s">
        <v>3801</v>
      </c>
      <c r="D2340" t="s">
        <v>3801</v>
      </c>
      <c r="E2340" t="s">
        <v>3802</v>
      </c>
      <c r="F2340">
        <v>22</v>
      </c>
      <c r="G2340" t="s">
        <v>10038</v>
      </c>
    </row>
    <row r="2341" spans="1:7" x14ac:dyDescent="0.2">
      <c r="A2341">
        <v>2340</v>
      </c>
      <c r="B2341" t="s">
        <v>7828</v>
      </c>
      <c r="C2341" t="s">
        <v>3803</v>
      </c>
      <c r="D2341" t="s">
        <v>3803</v>
      </c>
      <c r="E2341" t="s">
        <v>3802</v>
      </c>
      <c r="F2341">
        <v>22</v>
      </c>
      <c r="G2341" t="s">
        <v>102</v>
      </c>
    </row>
    <row r="2342" spans="1:7" x14ac:dyDescent="0.2">
      <c r="A2342">
        <v>2341</v>
      </c>
      <c r="B2342" t="s">
        <v>7828</v>
      </c>
      <c r="C2342" t="s">
        <v>3804</v>
      </c>
      <c r="D2342" t="s">
        <v>3804</v>
      </c>
      <c r="E2342" t="s">
        <v>3805</v>
      </c>
      <c r="F2342">
        <v>22</v>
      </c>
      <c r="G2342" t="s">
        <v>10039</v>
      </c>
    </row>
    <row r="2343" spans="1:7" x14ac:dyDescent="0.2">
      <c r="A2343">
        <v>2342</v>
      </c>
      <c r="B2343" t="s">
        <v>7828</v>
      </c>
      <c r="C2343" t="s">
        <v>3806</v>
      </c>
      <c r="D2343" t="s">
        <v>3806</v>
      </c>
      <c r="E2343" t="s">
        <v>3805</v>
      </c>
      <c r="F2343">
        <v>22</v>
      </c>
      <c r="G2343" t="s">
        <v>103</v>
      </c>
    </row>
    <row r="2344" spans="1:7" x14ac:dyDescent="0.2">
      <c r="A2344">
        <v>2343</v>
      </c>
      <c r="B2344" t="s">
        <v>7828</v>
      </c>
      <c r="C2344" t="s">
        <v>3807</v>
      </c>
      <c r="D2344" t="s">
        <v>7241</v>
      </c>
      <c r="E2344" t="s">
        <v>3808</v>
      </c>
      <c r="F2344">
        <v>22</v>
      </c>
      <c r="G2344" t="s">
        <v>10040</v>
      </c>
    </row>
    <row r="2345" spans="1:7" x14ac:dyDescent="0.2">
      <c r="A2345">
        <v>2344</v>
      </c>
      <c r="B2345" t="s">
        <v>7828</v>
      </c>
      <c r="C2345" t="s">
        <v>3809</v>
      </c>
      <c r="D2345" t="s">
        <v>7242</v>
      </c>
      <c r="E2345" t="s">
        <v>3808</v>
      </c>
      <c r="F2345">
        <v>22</v>
      </c>
      <c r="G2345" t="s">
        <v>104</v>
      </c>
    </row>
    <row r="2346" spans="1:7" x14ac:dyDescent="0.2">
      <c r="A2346">
        <v>2345</v>
      </c>
      <c r="B2346" t="s">
        <v>7828</v>
      </c>
      <c r="C2346" t="s">
        <v>3810</v>
      </c>
      <c r="D2346" t="s">
        <v>3810</v>
      </c>
      <c r="E2346" t="s">
        <v>3811</v>
      </c>
      <c r="F2346">
        <v>22</v>
      </c>
      <c r="G2346" t="s">
        <v>10041</v>
      </c>
    </row>
    <row r="2347" spans="1:7" x14ac:dyDescent="0.2">
      <c r="A2347">
        <v>2346</v>
      </c>
      <c r="B2347" t="s">
        <v>7828</v>
      </c>
      <c r="C2347" t="s">
        <v>3812</v>
      </c>
      <c r="D2347" t="s">
        <v>3812</v>
      </c>
      <c r="E2347" t="s">
        <v>3811</v>
      </c>
      <c r="F2347">
        <v>22</v>
      </c>
      <c r="G2347" t="s">
        <v>105</v>
      </c>
    </row>
    <row r="2348" spans="1:7" x14ac:dyDescent="0.2">
      <c r="A2348">
        <v>2347</v>
      </c>
      <c r="B2348" t="s">
        <v>7828</v>
      </c>
      <c r="C2348" t="s">
        <v>3813</v>
      </c>
      <c r="D2348" t="s">
        <v>3813</v>
      </c>
      <c r="E2348" t="s">
        <v>3814</v>
      </c>
      <c r="F2348">
        <v>22</v>
      </c>
      <c r="G2348" t="s">
        <v>10042</v>
      </c>
    </row>
    <row r="2349" spans="1:7" x14ac:dyDescent="0.2">
      <c r="A2349">
        <v>2348</v>
      </c>
      <c r="B2349" t="s">
        <v>7828</v>
      </c>
      <c r="C2349" t="s">
        <v>3815</v>
      </c>
      <c r="D2349" t="s">
        <v>3815</v>
      </c>
      <c r="E2349" t="s">
        <v>3814</v>
      </c>
      <c r="F2349">
        <v>22</v>
      </c>
      <c r="G2349" t="s">
        <v>106</v>
      </c>
    </row>
    <row r="2350" spans="1:7" x14ac:dyDescent="0.2">
      <c r="A2350">
        <v>2349</v>
      </c>
      <c r="B2350" t="s">
        <v>7828</v>
      </c>
      <c r="C2350" t="s">
        <v>3816</v>
      </c>
      <c r="D2350" t="s">
        <v>3816</v>
      </c>
      <c r="E2350" t="s">
        <v>3817</v>
      </c>
      <c r="F2350">
        <v>22</v>
      </c>
      <c r="G2350" t="s">
        <v>10043</v>
      </c>
    </row>
    <row r="2351" spans="1:7" x14ac:dyDescent="0.2">
      <c r="A2351">
        <v>2350</v>
      </c>
      <c r="B2351" t="s">
        <v>7828</v>
      </c>
      <c r="C2351" t="s">
        <v>3818</v>
      </c>
      <c r="D2351" t="s">
        <v>3818</v>
      </c>
      <c r="E2351" t="s">
        <v>3817</v>
      </c>
      <c r="F2351">
        <v>22</v>
      </c>
      <c r="G2351" t="s">
        <v>107</v>
      </c>
    </row>
    <row r="2352" spans="1:7" x14ac:dyDescent="0.2">
      <c r="A2352">
        <v>2351</v>
      </c>
      <c r="B2352" t="s">
        <v>7828</v>
      </c>
      <c r="C2352" t="s">
        <v>3819</v>
      </c>
      <c r="D2352" t="s">
        <v>3819</v>
      </c>
      <c r="E2352" t="s">
        <v>3820</v>
      </c>
      <c r="F2352">
        <v>18</v>
      </c>
      <c r="G2352" t="s">
        <v>10044</v>
      </c>
    </row>
    <row r="2353" spans="1:7" x14ac:dyDescent="0.2">
      <c r="A2353">
        <v>2352</v>
      </c>
      <c r="B2353" t="s">
        <v>7828</v>
      </c>
      <c r="C2353" t="s">
        <v>3821</v>
      </c>
      <c r="D2353" t="s">
        <v>3821</v>
      </c>
      <c r="E2353" t="s">
        <v>3820</v>
      </c>
      <c r="F2353">
        <v>21</v>
      </c>
      <c r="G2353" t="s">
        <v>108</v>
      </c>
    </row>
    <row r="2354" spans="1:7" x14ac:dyDescent="0.2">
      <c r="A2354">
        <v>2353</v>
      </c>
      <c r="B2354" t="s">
        <v>7828</v>
      </c>
      <c r="C2354" t="s">
        <v>3822</v>
      </c>
      <c r="D2354" t="s">
        <v>3822</v>
      </c>
      <c r="E2354" t="s">
        <v>3823</v>
      </c>
      <c r="F2354">
        <v>21</v>
      </c>
      <c r="G2354" t="s">
        <v>10045</v>
      </c>
    </row>
    <row r="2355" spans="1:7" x14ac:dyDescent="0.2">
      <c r="A2355">
        <v>2354</v>
      </c>
      <c r="B2355" t="s">
        <v>7828</v>
      </c>
      <c r="C2355" t="s">
        <v>3824</v>
      </c>
      <c r="D2355" t="s">
        <v>3824</v>
      </c>
      <c r="E2355" t="s">
        <v>3823</v>
      </c>
      <c r="F2355">
        <v>19</v>
      </c>
      <c r="G2355" t="s">
        <v>109</v>
      </c>
    </row>
    <row r="2356" spans="1:7" x14ac:dyDescent="0.2">
      <c r="A2356">
        <v>2355</v>
      </c>
      <c r="B2356" t="s">
        <v>7828</v>
      </c>
      <c r="C2356" t="s">
        <v>3825</v>
      </c>
      <c r="D2356" t="s">
        <v>3825</v>
      </c>
      <c r="E2356" t="s">
        <v>3826</v>
      </c>
      <c r="F2356">
        <v>21</v>
      </c>
      <c r="G2356" t="s">
        <v>10046</v>
      </c>
    </row>
    <row r="2357" spans="1:7" x14ac:dyDescent="0.2">
      <c r="A2357">
        <v>2356</v>
      </c>
      <c r="B2357" t="s">
        <v>7828</v>
      </c>
      <c r="C2357" t="s">
        <v>3827</v>
      </c>
      <c r="D2357" t="s">
        <v>3827</v>
      </c>
      <c r="E2357" t="s">
        <v>3826</v>
      </c>
      <c r="F2357">
        <v>23</v>
      </c>
      <c r="G2357" t="s">
        <v>110</v>
      </c>
    </row>
    <row r="2358" spans="1:7" x14ac:dyDescent="0.2">
      <c r="A2358">
        <v>2357</v>
      </c>
      <c r="B2358" t="s">
        <v>7828</v>
      </c>
      <c r="C2358" t="s">
        <v>3828</v>
      </c>
      <c r="D2358" t="s">
        <v>7243</v>
      </c>
      <c r="E2358" t="s">
        <v>3829</v>
      </c>
      <c r="F2358">
        <v>21</v>
      </c>
      <c r="G2358" t="s">
        <v>10047</v>
      </c>
    </row>
    <row r="2359" spans="1:7" x14ac:dyDescent="0.2">
      <c r="A2359">
        <v>2358</v>
      </c>
      <c r="B2359" t="s">
        <v>7828</v>
      </c>
      <c r="C2359" t="s">
        <v>3830</v>
      </c>
      <c r="D2359" t="s">
        <v>7244</v>
      </c>
      <c r="E2359" t="s">
        <v>3829</v>
      </c>
      <c r="F2359">
        <v>21</v>
      </c>
      <c r="G2359" t="s">
        <v>10048</v>
      </c>
    </row>
    <row r="2360" spans="1:7" x14ac:dyDescent="0.2">
      <c r="A2360">
        <v>2359</v>
      </c>
      <c r="B2360" t="s">
        <v>7828</v>
      </c>
      <c r="C2360" t="s">
        <v>3831</v>
      </c>
      <c r="D2360" t="s">
        <v>3831</v>
      </c>
      <c r="E2360" t="s">
        <v>3832</v>
      </c>
      <c r="F2360">
        <v>21</v>
      </c>
      <c r="G2360" t="s">
        <v>10049</v>
      </c>
    </row>
    <row r="2361" spans="1:7" x14ac:dyDescent="0.2">
      <c r="A2361">
        <v>2360</v>
      </c>
      <c r="B2361" t="s">
        <v>7828</v>
      </c>
      <c r="C2361" t="s">
        <v>3833</v>
      </c>
      <c r="D2361" t="s">
        <v>3833</v>
      </c>
      <c r="E2361" t="s">
        <v>3832</v>
      </c>
      <c r="F2361">
        <v>21</v>
      </c>
      <c r="G2361" t="s">
        <v>111</v>
      </c>
    </row>
    <row r="2362" spans="1:7" x14ac:dyDescent="0.2">
      <c r="A2362">
        <v>2361</v>
      </c>
      <c r="B2362" t="s">
        <v>7828</v>
      </c>
      <c r="C2362" t="s">
        <v>3834</v>
      </c>
      <c r="D2362" t="s">
        <v>3834</v>
      </c>
      <c r="E2362" t="s">
        <v>3835</v>
      </c>
      <c r="F2362">
        <v>21</v>
      </c>
      <c r="G2362" t="s">
        <v>10050</v>
      </c>
    </row>
    <row r="2363" spans="1:7" x14ac:dyDescent="0.2">
      <c r="A2363">
        <v>2362</v>
      </c>
      <c r="B2363" t="s">
        <v>7828</v>
      </c>
      <c r="C2363" t="s">
        <v>3836</v>
      </c>
      <c r="D2363" t="s">
        <v>3836</v>
      </c>
      <c r="E2363" t="s">
        <v>3835</v>
      </c>
      <c r="F2363">
        <v>21</v>
      </c>
      <c r="G2363" t="s">
        <v>112</v>
      </c>
    </row>
    <row r="2364" spans="1:7" x14ac:dyDescent="0.2">
      <c r="A2364">
        <v>2363</v>
      </c>
      <c r="B2364" t="s">
        <v>7828</v>
      </c>
      <c r="C2364" t="s">
        <v>3837</v>
      </c>
      <c r="D2364" t="s">
        <v>3837</v>
      </c>
      <c r="E2364" t="s">
        <v>3838</v>
      </c>
      <c r="F2364">
        <v>22</v>
      </c>
      <c r="G2364" t="s">
        <v>10051</v>
      </c>
    </row>
    <row r="2365" spans="1:7" x14ac:dyDescent="0.2">
      <c r="A2365">
        <v>2364</v>
      </c>
      <c r="B2365" t="s">
        <v>7828</v>
      </c>
      <c r="C2365" t="s">
        <v>3839</v>
      </c>
      <c r="D2365" t="s">
        <v>3839</v>
      </c>
      <c r="E2365" t="s">
        <v>3838</v>
      </c>
      <c r="F2365">
        <v>22</v>
      </c>
      <c r="G2365" t="s">
        <v>10052</v>
      </c>
    </row>
    <row r="2366" spans="1:7" x14ac:dyDescent="0.2">
      <c r="A2366">
        <v>2365</v>
      </c>
      <c r="B2366" t="s">
        <v>7828</v>
      </c>
      <c r="C2366" t="s">
        <v>3840</v>
      </c>
      <c r="D2366" t="s">
        <v>7245</v>
      </c>
      <c r="E2366" t="s">
        <v>3841</v>
      </c>
      <c r="F2366">
        <v>20</v>
      </c>
      <c r="G2366" t="s">
        <v>10053</v>
      </c>
    </row>
    <row r="2367" spans="1:7" x14ac:dyDescent="0.2">
      <c r="A2367">
        <v>2366</v>
      </c>
      <c r="B2367" t="s">
        <v>7828</v>
      </c>
      <c r="C2367" t="s">
        <v>3842</v>
      </c>
      <c r="D2367" t="s">
        <v>7246</v>
      </c>
      <c r="E2367" t="s">
        <v>3841</v>
      </c>
      <c r="F2367">
        <v>20</v>
      </c>
      <c r="G2367" t="s">
        <v>10054</v>
      </c>
    </row>
    <row r="2368" spans="1:7" x14ac:dyDescent="0.2">
      <c r="A2368">
        <v>2367</v>
      </c>
      <c r="B2368" t="s">
        <v>7828</v>
      </c>
      <c r="C2368" t="s">
        <v>3843</v>
      </c>
      <c r="D2368" t="s">
        <v>7247</v>
      </c>
      <c r="E2368" t="s">
        <v>3844</v>
      </c>
      <c r="F2368">
        <v>19</v>
      </c>
      <c r="G2368" t="s">
        <v>10055</v>
      </c>
    </row>
    <row r="2369" spans="1:7" x14ac:dyDescent="0.2">
      <c r="A2369">
        <v>2368</v>
      </c>
      <c r="B2369" t="s">
        <v>7828</v>
      </c>
      <c r="C2369" t="s">
        <v>3845</v>
      </c>
      <c r="D2369" t="s">
        <v>7248</v>
      </c>
      <c r="E2369" t="s">
        <v>3844</v>
      </c>
      <c r="F2369">
        <v>19</v>
      </c>
      <c r="G2369" t="s">
        <v>10056</v>
      </c>
    </row>
    <row r="2370" spans="1:7" x14ac:dyDescent="0.2">
      <c r="A2370">
        <v>2369</v>
      </c>
      <c r="B2370" t="s">
        <v>7828</v>
      </c>
      <c r="C2370" t="s">
        <v>3846</v>
      </c>
      <c r="D2370" t="s">
        <v>7249</v>
      </c>
      <c r="E2370" t="s">
        <v>3847</v>
      </c>
      <c r="F2370">
        <v>19</v>
      </c>
      <c r="G2370" t="s">
        <v>10057</v>
      </c>
    </row>
    <row r="2371" spans="1:7" x14ac:dyDescent="0.2">
      <c r="A2371">
        <v>2370</v>
      </c>
      <c r="B2371" t="s">
        <v>7828</v>
      </c>
      <c r="C2371" t="s">
        <v>3848</v>
      </c>
      <c r="D2371" t="s">
        <v>7250</v>
      </c>
      <c r="E2371" t="s">
        <v>3847</v>
      </c>
      <c r="F2371">
        <v>19</v>
      </c>
      <c r="G2371" t="s">
        <v>10058</v>
      </c>
    </row>
    <row r="2372" spans="1:7" x14ac:dyDescent="0.2">
      <c r="A2372">
        <v>2371</v>
      </c>
      <c r="B2372" t="s">
        <v>7828</v>
      </c>
      <c r="C2372" t="s">
        <v>3849</v>
      </c>
      <c r="D2372" t="s">
        <v>7251</v>
      </c>
      <c r="E2372" t="s">
        <v>3850</v>
      </c>
      <c r="F2372">
        <v>19</v>
      </c>
      <c r="G2372" t="s">
        <v>10059</v>
      </c>
    </row>
    <row r="2373" spans="1:7" x14ac:dyDescent="0.2">
      <c r="A2373">
        <v>2372</v>
      </c>
      <c r="B2373" t="s">
        <v>7828</v>
      </c>
      <c r="C2373" t="s">
        <v>3851</v>
      </c>
      <c r="D2373" t="s">
        <v>7252</v>
      </c>
      <c r="E2373" t="s">
        <v>3850</v>
      </c>
      <c r="F2373">
        <v>19</v>
      </c>
      <c r="G2373" t="s">
        <v>10060</v>
      </c>
    </row>
    <row r="2374" spans="1:7" x14ac:dyDescent="0.2">
      <c r="A2374">
        <v>2373</v>
      </c>
      <c r="B2374" t="s">
        <v>7828</v>
      </c>
      <c r="C2374" t="s">
        <v>3852</v>
      </c>
      <c r="D2374" t="s">
        <v>7253</v>
      </c>
      <c r="E2374" t="s">
        <v>3853</v>
      </c>
      <c r="F2374">
        <v>23</v>
      </c>
      <c r="G2374" t="s">
        <v>10061</v>
      </c>
    </row>
    <row r="2375" spans="1:7" x14ac:dyDescent="0.2">
      <c r="A2375">
        <v>2374</v>
      </c>
      <c r="B2375" t="s">
        <v>7828</v>
      </c>
      <c r="C2375" t="s">
        <v>3854</v>
      </c>
      <c r="D2375" t="s">
        <v>7254</v>
      </c>
      <c r="E2375" t="s">
        <v>3853</v>
      </c>
      <c r="F2375">
        <v>23</v>
      </c>
      <c r="G2375" t="s">
        <v>10062</v>
      </c>
    </row>
    <row r="2376" spans="1:7" x14ac:dyDescent="0.2">
      <c r="A2376">
        <v>2375</v>
      </c>
      <c r="B2376" t="s">
        <v>7828</v>
      </c>
      <c r="C2376" t="s">
        <v>3855</v>
      </c>
      <c r="D2376" t="s">
        <v>7255</v>
      </c>
      <c r="E2376" t="s">
        <v>3856</v>
      </c>
      <c r="F2376">
        <v>20</v>
      </c>
      <c r="G2376" t="s">
        <v>10063</v>
      </c>
    </row>
    <row r="2377" spans="1:7" x14ac:dyDescent="0.2">
      <c r="A2377">
        <v>2376</v>
      </c>
      <c r="B2377" t="s">
        <v>7828</v>
      </c>
      <c r="C2377" t="s">
        <v>3857</v>
      </c>
      <c r="D2377" t="s">
        <v>7256</v>
      </c>
      <c r="E2377" t="s">
        <v>3856</v>
      </c>
      <c r="F2377">
        <v>20</v>
      </c>
      <c r="G2377" t="s">
        <v>10064</v>
      </c>
    </row>
    <row r="2378" spans="1:7" x14ac:dyDescent="0.2">
      <c r="A2378">
        <v>2377</v>
      </c>
      <c r="B2378" t="s">
        <v>7828</v>
      </c>
      <c r="C2378" t="s">
        <v>3858</v>
      </c>
      <c r="D2378" t="s">
        <v>7257</v>
      </c>
      <c r="E2378" t="s">
        <v>3859</v>
      </c>
      <c r="F2378">
        <v>22</v>
      </c>
      <c r="G2378" t="s">
        <v>10065</v>
      </c>
    </row>
    <row r="2379" spans="1:7" x14ac:dyDescent="0.2">
      <c r="A2379">
        <v>2378</v>
      </c>
      <c r="B2379" t="s">
        <v>7828</v>
      </c>
      <c r="C2379" t="s">
        <v>3860</v>
      </c>
      <c r="D2379" t="s">
        <v>7258</v>
      </c>
      <c r="E2379" t="s">
        <v>3859</v>
      </c>
      <c r="F2379">
        <v>22</v>
      </c>
      <c r="G2379" t="s">
        <v>10066</v>
      </c>
    </row>
    <row r="2380" spans="1:7" x14ac:dyDescent="0.2">
      <c r="A2380">
        <v>2379</v>
      </c>
      <c r="B2380" t="s">
        <v>7828</v>
      </c>
      <c r="C2380" t="s">
        <v>3861</v>
      </c>
      <c r="D2380" t="s">
        <v>7259</v>
      </c>
      <c r="E2380" t="s">
        <v>3862</v>
      </c>
      <c r="F2380">
        <v>22</v>
      </c>
      <c r="G2380" t="s">
        <v>10067</v>
      </c>
    </row>
    <row r="2381" spans="1:7" x14ac:dyDescent="0.2">
      <c r="A2381">
        <v>2380</v>
      </c>
      <c r="B2381" t="s">
        <v>7828</v>
      </c>
      <c r="C2381" t="s">
        <v>3863</v>
      </c>
      <c r="D2381" t="s">
        <v>7260</v>
      </c>
      <c r="E2381" t="s">
        <v>3862</v>
      </c>
      <c r="F2381">
        <v>22</v>
      </c>
      <c r="G2381" t="s">
        <v>10068</v>
      </c>
    </row>
    <row r="2382" spans="1:7" x14ac:dyDescent="0.2">
      <c r="A2382">
        <v>2381</v>
      </c>
      <c r="B2382" t="s">
        <v>7828</v>
      </c>
      <c r="C2382" t="s">
        <v>3864</v>
      </c>
      <c r="D2382" t="s">
        <v>7261</v>
      </c>
      <c r="E2382" t="s">
        <v>3865</v>
      </c>
      <c r="F2382">
        <v>22</v>
      </c>
      <c r="G2382" t="s">
        <v>10069</v>
      </c>
    </row>
    <row r="2383" spans="1:7" x14ac:dyDescent="0.2">
      <c r="A2383">
        <v>2382</v>
      </c>
      <c r="B2383" t="s">
        <v>7828</v>
      </c>
      <c r="C2383" t="s">
        <v>3866</v>
      </c>
      <c r="D2383" t="s">
        <v>7262</v>
      </c>
      <c r="E2383" t="s">
        <v>3865</v>
      </c>
      <c r="F2383">
        <v>22</v>
      </c>
      <c r="G2383" t="s">
        <v>10070</v>
      </c>
    </row>
    <row r="2384" spans="1:7" x14ac:dyDescent="0.2">
      <c r="A2384">
        <v>2383</v>
      </c>
      <c r="B2384" t="s">
        <v>7828</v>
      </c>
      <c r="C2384" t="s">
        <v>3867</v>
      </c>
      <c r="D2384" t="s">
        <v>7263</v>
      </c>
      <c r="E2384" t="s">
        <v>3868</v>
      </c>
      <c r="F2384">
        <v>22</v>
      </c>
      <c r="G2384" t="s">
        <v>10071</v>
      </c>
    </row>
    <row r="2385" spans="1:7" x14ac:dyDescent="0.2">
      <c r="A2385">
        <v>2384</v>
      </c>
      <c r="B2385" t="s">
        <v>7828</v>
      </c>
      <c r="C2385" t="s">
        <v>3869</v>
      </c>
      <c r="D2385" t="s">
        <v>7264</v>
      </c>
      <c r="E2385" t="s">
        <v>3868</v>
      </c>
      <c r="F2385">
        <v>22</v>
      </c>
      <c r="G2385" t="s">
        <v>10072</v>
      </c>
    </row>
    <row r="2386" spans="1:7" x14ac:dyDescent="0.2">
      <c r="A2386">
        <v>2385</v>
      </c>
      <c r="B2386" t="s">
        <v>7828</v>
      </c>
      <c r="C2386" t="s">
        <v>3870</v>
      </c>
      <c r="D2386" t="s">
        <v>7265</v>
      </c>
      <c r="E2386" t="s">
        <v>3871</v>
      </c>
      <c r="F2386">
        <v>24</v>
      </c>
      <c r="G2386" t="s">
        <v>10073</v>
      </c>
    </row>
    <row r="2387" spans="1:7" x14ac:dyDescent="0.2">
      <c r="A2387">
        <v>2386</v>
      </c>
      <c r="B2387" t="s">
        <v>7828</v>
      </c>
      <c r="C2387" t="s">
        <v>3872</v>
      </c>
      <c r="D2387" t="s">
        <v>7266</v>
      </c>
      <c r="E2387" t="s">
        <v>3871</v>
      </c>
      <c r="F2387">
        <v>24</v>
      </c>
      <c r="G2387" t="s">
        <v>10074</v>
      </c>
    </row>
    <row r="2388" spans="1:7" x14ac:dyDescent="0.2">
      <c r="A2388">
        <v>2387</v>
      </c>
      <c r="B2388" t="s">
        <v>7828</v>
      </c>
      <c r="C2388" t="s">
        <v>3873</v>
      </c>
      <c r="D2388" t="s">
        <v>7267</v>
      </c>
      <c r="E2388" t="s">
        <v>3874</v>
      </c>
      <c r="F2388">
        <v>20</v>
      </c>
      <c r="G2388" t="s">
        <v>10075</v>
      </c>
    </row>
    <row r="2389" spans="1:7" x14ac:dyDescent="0.2">
      <c r="A2389">
        <v>2388</v>
      </c>
      <c r="B2389" t="s">
        <v>7828</v>
      </c>
      <c r="C2389" t="s">
        <v>3875</v>
      </c>
      <c r="D2389" t="s">
        <v>7268</v>
      </c>
      <c r="E2389" t="s">
        <v>3874</v>
      </c>
      <c r="F2389">
        <v>20</v>
      </c>
      <c r="G2389" t="s">
        <v>10076</v>
      </c>
    </row>
    <row r="2390" spans="1:7" x14ac:dyDescent="0.2">
      <c r="A2390">
        <v>2389</v>
      </c>
      <c r="B2390" t="s">
        <v>7828</v>
      </c>
      <c r="C2390" t="s">
        <v>3876</v>
      </c>
      <c r="D2390" t="s">
        <v>7269</v>
      </c>
      <c r="E2390" t="s">
        <v>3877</v>
      </c>
      <c r="F2390">
        <v>22</v>
      </c>
      <c r="G2390" t="s">
        <v>10077</v>
      </c>
    </row>
    <row r="2391" spans="1:7" x14ac:dyDescent="0.2">
      <c r="A2391">
        <v>2390</v>
      </c>
      <c r="B2391" t="s">
        <v>7828</v>
      </c>
      <c r="C2391" t="s">
        <v>3878</v>
      </c>
      <c r="D2391" t="s">
        <v>7270</v>
      </c>
      <c r="E2391" t="s">
        <v>3877</v>
      </c>
      <c r="F2391">
        <v>22</v>
      </c>
      <c r="G2391" t="s">
        <v>10078</v>
      </c>
    </row>
    <row r="2392" spans="1:7" x14ac:dyDescent="0.2">
      <c r="A2392">
        <v>2391</v>
      </c>
      <c r="B2392" t="s">
        <v>7828</v>
      </c>
      <c r="C2392" t="s">
        <v>3879</v>
      </c>
      <c r="D2392" t="s">
        <v>7271</v>
      </c>
      <c r="E2392" t="s">
        <v>3880</v>
      </c>
      <c r="F2392">
        <v>22</v>
      </c>
      <c r="G2392" t="s">
        <v>10079</v>
      </c>
    </row>
    <row r="2393" spans="1:7" x14ac:dyDescent="0.2">
      <c r="A2393">
        <v>2392</v>
      </c>
      <c r="B2393" t="s">
        <v>7828</v>
      </c>
      <c r="C2393" t="s">
        <v>3881</v>
      </c>
      <c r="D2393" t="s">
        <v>7272</v>
      </c>
      <c r="E2393" t="s">
        <v>3880</v>
      </c>
      <c r="F2393">
        <v>22</v>
      </c>
      <c r="G2393" t="s">
        <v>10080</v>
      </c>
    </row>
    <row r="2394" spans="1:7" x14ac:dyDescent="0.2">
      <c r="A2394">
        <v>2393</v>
      </c>
      <c r="B2394" t="s">
        <v>7828</v>
      </c>
      <c r="C2394" t="s">
        <v>3882</v>
      </c>
      <c r="D2394" t="s">
        <v>7273</v>
      </c>
      <c r="E2394" t="s">
        <v>3883</v>
      </c>
      <c r="F2394">
        <v>22</v>
      </c>
      <c r="G2394" t="s">
        <v>10081</v>
      </c>
    </row>
    <row r="2395" spans="1:7" x14ac:dyDescent="0.2">
      <c r="A2395">
        <v>2394</v>
      </c>
      <c r="B2395" t="s">
        <v>7828</v>
      </c>
      <c r="C2395" t="s">
        <v>3884</v>
      </c>
      <c r="D2395" t="s">
        <v>7274</v>
      </c>
      <c r="E2395" t="s">
        <v>3883</v>
      </c>
      <c r="F2395">
        <v>22</v>
      </c>
      <c r="G2395" t="s">
        <v>10082</v>
      </c>
    </row>
    <row r="2396" spans="1:7" x14ac:dyDescent="0.2">
      <c r="A2396">
        <v>2395</v>
      </c>
      <c r="B2396" t="s">
        <v>7828</v>
      </c>
      <c r="C2396" t="s">
        <v>3885</v>
      </c>
      <c r="D2396" t="s">
        <v>7275</v>
      </c>
      <c r="E2396" t="s">
        <v>3886</v>
      </c>
      <c r="F2396">
        <v>22</v>
      </c>
      <c r="G2396" t="s">
        <v>10083</v>
      </c>
    </row>
    <row r="2397" spans="1:7" x14ac:dyDescent="0.2">
      <c r="A2397">
        <v>2396</v>
      </c>
      <c r="B2397" t="s">
        <v>7828</v>
      </c>
      <c r="C2397" t="s">
        <v>3887</v>
      </c>
      <c r="D2397" t="s">
        <v>7276</v>
      </c>
      <c r="E2397" t="s">
        <v>3886</v>
      </c>
      <c r="F2397">
        <v>22</v>
      </c>
      <c r="G2397" t="s">
        <v>10084</v>
      </c>
    </row>
    <row r="2398" spans="1:7" x14ac:dyDescent="0.2">
      <c r="A2398">
        <v>2397</v>
      </c>
      <c r="B2398" t="s">
        <v>7828</v>
      </c>
      <c r="C2398" t="s">
        <v>3888</v>
      </c>
      <c r="D2398" t="s">
        <v>7277</v>
      </c>
      <c r="E2398" t="s">
        <v>3889</v>
      </c>
      <c r="F2398">
        <v>21</v>
      </c>
      <c r="G2398" t="s">
        <v>10085</v>
      </c>
    </row>
    <row r="2399" spans="1:7" x14ac:dyDescent="0.2">
      <c r="A2399">
        <v>2398</v>
      </c>
      <c r="B2399" t="s">
        <v>7828</v>
      </c>
      <c r="C2399" t="s">
        <v>3890</v>
      </c>
      <c r="D2399" t="s">
        <v>7278</v>
      </c>
      <c r="E2399" t="s">
        <v>3889</v>
      </c>
      <c r="F2399">
        <v>21</v>
      </c>
      <c r="G2399" t="s">
        <v>10086</v>
      </c>
    </row>
    <row r="2400" spans="1:7" x14ac:dyDescent="0.2">
      <c r="A2400">
        <v>2399</v>
      </c>
      <c r="B2400" t="s">
        <v>7828</v>
      </c>
      <c r="C2400" t="s">
        <v>3891</v>
      </c>
      <c r="D2400" t="s">
        <v>7279</v>
      </c>
      <c r="E2400" t="s">
        <v>3892</v>
      </c>
      <c r="F2400">
        <v>21</v>
      </c>
      <c r="G2400" t="s">
        <v>10087</v>
      </c>
    </row>
    <row r="2401" spans="1:7" x14ac:dyDescent="0.2">
      <c r="A2401">
        <v>2400</v>
      </c>
      <c r="B2401" t="s">
        <v>7828</v>
      </c>
      <c r="C2401" t="s">
        <v>3893</v>
      </c>
      <c r="D2401" t="s">
        <v>7280</v>
      </c>
      <c r="E2401" t="s">
        <v>3892</v>
      </c>
      <c r="F2401">
        <v>21</v>
      </c>
      <c r="G2401" t="s">
        <v>10088</v>
      </c>
    </row>
    <row r="2402" spans="1:7" x14ac:dyDescent="0.2">
      <c r="A2402">
        <v>2401</v>
      </c>
      <c r="B2402" t="s">
        <v>7828</v>
      </c>
      <c r="C2402" t="s">
        <v>3894</v>
      </c>
      <c r="D2402" t="s">
        <v>7281</v>
      </c>
      <c r="E2402" t="s">
        <v>3895</v>
      </c>
      <c r="F2402">
        <v>22</v>
      </c>
      <c r="G2402" t="s">
        <v>10089</v>
      </c>
    </row>
    <row r="2403" spans="1:7" x14ac:dyDescent="0.2">
      <c r="A2403">
        <v>2402</v>
      </c>
      <c r="B2403" t="s">
        <v>7828</v>
      </c>
      <c r="C2403" t="s">
        <v>3896</v>
      </c>
      <c r="D2403" t="s">
        <v>7282</v>
      </c>
      <c r="E2403" t="s">
        <v>3895</v>
      </c>
      <c r="F2403">
        <v>22</v>
      </c>
      <c r="G2403" t="s">
        <v>10090</v>
      </c>
    </row>
    <row r="2404" spans="1:7" x14ac:dyDescent="0.2">
      <c r="A2404">
        <v>2403</v>
      </c>
      <c r="B2404" t="s">
        <v>7828</v>
      </c>
      <c r="C2404" t="s">
        <v>3897</v>
      </c>
      <c r="D2404" t="s">
        <v>7283</v>
      </c>
      <c r="E2404" t="s">
        <v>3898</v>
      </c>
      <c r="F2404">
        <v>22</v>
      </c>
      <c r="G2404" t="s">
        <v>10091</v>
      </c>
    </row>
    <row r="2405" spans="1:7" x14ac:dyDescent="0.2">
      <c r="A2405">
        <v>2404</v>
      </c>
      <c r="B2405" t="s">
        <v>7828</v>
      </c>
      <c r="C2405" t="s">
        <v>3899</v>
      </c>
      <c r="D2405" t="s">
        <v>7284</v>
      </c>
      <c r="E2405" t="s">
        <v>3898</v>
      </c>
      <c r="F2405">
        <v>22</v>
      </c>
      <c r="G2405" t="s">
        <v>10092</v>
      </c>
    </row>
    <row r="2406" spans="1:7" x14ac:dyDescent="0.2">
      <c r="A2406">
        <v>2405</v>
      </c>
      <c r="B2406" t="s">
        <v>7828</v>
      </c>
      <c r="C2406" t="s">
        <v>3900</v>
      </c>
      <c r="D2406" t="s">
        <v>7285</v>
      </c>
      <c r="E2406" t="s">
        <v>3901</v>
      </c>
      <c r="F2406">
        <v>20</v>
      </c>
      <c r="G2406" t="s">
        <v>10093</v>
      </c>
    </row>
    <row r="2407" spans="1:7" x14ac:dyDescent="0.2">
      <c r="A2407">
        <v>2406</v>
      </c>
      <c r="B2407" t="s">
        <v>7828</v>
      </c>
      <c r="C2407" t="s">
        <v>3902</v>
      </c>
      <c r="D2407" t="s">
        <v>7286</v>
      </c>
      <c r="E2407" t="s">
        <v>3901</v>
      </c>
      <c r="F2407">
        <v>20</v>
      </c>
      <c r="G2407" t="s">
        <v>10094</v>
      </c>
    </row>
    <row r="2408" spans="1:7" x14ac:dyDescent="0.2">
      <c r="A2408">
        <v>2407</v>
      </c>
      <c r="B2408" t="s">
        <v>7828</v>
      </c>
      <c r="C2408" t="s">
        <v>3903</v>
      </c>
      <c r="D2408" t="s">
        <v>7287</v>
      </c>
      <c r="E2408" t="s">
        <v>3904</v>
      </c>
      <c r="F2408">
        <v>22</v>
      </c>
      <c r="G2408" t="s">
        <v>10095</v>
      </c>
    </row>
    <row r="2409" spans="1:7" x14ac:dyDescent="0.2">
      <c r="A2409">
        <v>2408</v>
      </c>
      <c r="B2409" t="s">
        <v>7828</v>
      </c>
      <c r="C2409" t="s">
        <v>3905</v>
      </c>
      <c r="D2409" t="s">
        <v>7288</v>
      </c>
      <c r="E2409" t="s">
        <v>3904</v>
      </c>
      <c r="F2409">
        <v>22</v>
      </c>
      <c r="G2409" t="s">
        <v>10096</v>
      </c>
    </row>
    <row r="2410" spans="1:7" x14ac:dyDescent="0.2">
      <c r="A2410">
        <v>2409</v>
      </c>
      <c r="B2410" t="s">
        <v>7828</v>
      </c>
      <c r="C2410" t="s">
        <v>3906</v>
      </c>
      <c r="D2410" t="s">
        <v>7289</v>
      </c>
      <c r="E2410" t="s">
        <v>3907</v>
      </c>
      <c r="F2410">
        <v>22</v>
      </c>
      <c r="G2410" t="s">
        <v>10097</v>
      </c>
    </row>
    <row r="2411" spans="1:7" x14ac:dyDescent="0.2">
      <c r="A2411">
        <v>2410</v>
      </c>
      <c r="B2411" t="s">
        <v>7828</v>
      </c>
      <c r="C2411" t="s">
        <v>3908</v>
      </c>
      <c r="D2411" t="s">
        <v>7290</v>
      </c>
      <c r="E2411" t="s">
        <v>3907</v>
      </c>
      <c r="F2411">
        <v>22</v>
      </c>
      <c r="G2411" t="s">
        <v>10098</v>
      </c>
    </row>
    <row r="2412" spans="1:7" x14ac:dyDescent="0.2">
      <c r="A2412">
        <v>2411</v>
      </c>
      <c r="B2412" t="s">
        <v>7828</v>
      </c>
      <c r="C2412" t="s">
        <v>3909</v>
      </c>
      <c r="D2412" t="s">
        <v>7291</v>
      </c>
      <c r="E2412" t="s">
        <v>3910</v>
      </c>
      <c r="F2412">
        <v>21</v>
      </c>
      <c r="G2412" t="s">
        <v>10099</v>
      </c>
    </row>
    <row r="2413" spans="1:7" x14ac:dyDescent="0.2">
      <c r="A2413">
        <v>2412</v>
      </c>
      <c r="B2413" t="s">
        <v>7828</v>
      </c>
      <c r="C2413" t="s">
        <v>3911</v>
      </c>
      <c r="D2413" t="s">
        <v>7292</v>
      </c>
      <c r="E2413" t="s">
        <v>3910</v>
      </c>
      <c r="F2413">
        <v>21</v>
      </c>
      <c r="G2413" t="s">
        <v>10100</v>
      </c>
    </row>
    <row r="2414" spans="1:7" x14ac:dyDescent="0.2">
      <c r="A2414">
        <v>2413</v>
      </c>
      <c r="B2414" t="s">
        <v>7828</v>
      </c>
      <c r="C2414" t="s">
        <v>3912</v>
      </c>
      <c r="D2414" t="s">
        <v>7293</v>
      </c>
      <c r="E2414" t="s">
        <v>3913</v>
      </c>
      <c r="F2414">
        <v>22</v>
      </c>
      <c r="G2414" t="s">
        <v>10101</v>
      </c>
    </row>
    <row r="2415" spans="1:7" x14ac:dyDescent="0.2">
      <c r="A2415">
        <v>2414</v>
      </c>
      <c r="B2415" t="s">
        <v>7828</v>
      </c>
      <c r="C2415" t="s">
        <v>3914</v>
      </c>
      <c r="D2415" t="s">
        <v>7294</v>
      </c>
      <c r="E2415" t="s">
        <v>3913</v>
      </c>
      <c r="F2415">
        <v>22</v>
      </c>
      <c r="G2415" t="s">
        <v>10102</v>
      </c>
    </row>
    <row r="2416" spans="1:7" x14ac:dyDescent="0.2">
      <c r="A2416">
        <v>2415</v>
      </c>
      <c r="B2416" t="s">
        <v>7828</v>
      </c>
      <c r="C2416" t="s">
        <v>3915</v>
      </c>
      <c r="D2416" t="s">
        <v>7295</v>
      </c>
      <c r="E2416" t="s">
        <v>3916</v>
      </c>
      <c r="F2416">
        <v>22</v>
      </c>
      <c r="G2416" t="s">
        <v>10103</v>
      </c>
    </row>
    <row r="2417" spans="1:7" x14ac:dyDescent="0.2">
      <c r="A2417">
        <v>2416</v>
      </c>
      <c r="B2417" t="s">
        <v>7828</v>
      </c>
      <c r="C2417" t="s">
        <v>3917</v>
      </c>
      <c r="D2417" t="s">
        <v>7296</v>
      </c>
      <c r="E2417" t="s">
        <v>3916</v>
      </c>
      <c r="F2417">
        <v>22</v>
      </c>
      <c r="G2417" t="s">
        <v>10104</v>
      </c>
    </row>
    <row r="2418" spans="1:7" x14ac:dyDescent="0.2">
      <c r="A2418">
        <v>2417</v>
      </c>
      <c r="B2418" t="s">
        <v>7828</v>
      </c>
      <c r="C2418" t="s">
        <v>3918</v>
      </c>
      <c r="D2418" t="s">
        <v>7297</v>
      </c>
      <c r="E2418" t="s">
        <v>3919</v>
      </c>
      <c r="F2418">
        <v>22</v>
      </c>
      <c r="G2418" t="s">
        <v>10105</v>
      </c>
    </row>
    <row r="2419" spans="1:7" x14ac:dyDescent="0.2">
      <c r="A2419">
        <v>2418</v>
      </c>
      <c r="B2419" t="s">
        <v>7828</v>
      </c>
      <c r="C2419" t="s">
        <v>3920</v>
      </c>
      <c r="D2419" t="s">
        <v>7298</v>
      </c>
      <c r="E2419" t="s">
        <v>3919</v>
      </c>
      <c r="F2419">
        <v>22</v>
      </c>
      <c r="G2419" t="s">
        <v>10106</v>
      </c>
    </row>
    <row r="2420" spans="1:7" x14ac:dyDescent="0.2">
      <c r="A2420">
        <v>2419</v>
      </c>
      <c r="B2420" t="s">
        <v>7828</v>
      </c>
      <c r="C2420" t="s">
        <v>3921</v>
      </c>
      <c r="D2420" t="s">
        <v>7299</v>
      </c>
      <c r="E2420" t="s">
        <v>3922</v>
      </c>
      <c r="F2420">
        <v>22</v>
      </c>
      <c r="G2420" t="s">
        <v>10107</v>
      </c>
    </row>
    <row r="2421" spans="1:7" x14ac:dyDescent="0.2">
      <c r="A2421">
        <v>2420</v>
      </c>
      <c r="B2421" t="s">
        <v>7828</v>
      </c>
      <c r="C2421" t="s">
        <v>3923</v>
      </c>
      <c r="D2421" t="s">
        <v>7300</v>
      </c>
      <c r="E2421" t="s">
        <v>3922</v>
      </c>
      <c r="F2421">
        <v>22</v>
      </c>
      <c r="G2421" t="s">
        <v>10108</v>
      </c>
    </row>
    <row r="2422" spans="1:7" x14ac:dyDescent="0.2">
      <c r="A2422">
        <v>2421</v>
      </c>
      <c r="B2422" t="s">
        <v>7828</v>
      </c>
      <c r="C2422" t="s">
        <v>3924</v>
      </c>
      <c r="D2422" t="s">
        <v>3924</v>
      </c>
      <c r="E2422" t="s">
        <v>3925</v>
      </c>
      <c r="F2422">
        <v>22</v>
      </c>
      <c r="G2422" t="s">
        <v>10109</v>
      </c>
    </row>
    <row r="2423" spans="1:7" x14ac:dyDescent="0.2">
      <c r="A2423">
        <v>2422</v>
      </c>
      <c r="B2423" t="s">
        <v>7828</v>
      </c>
      <c r="C2423" t="s">
        <v>3926</v>
      </c>
      <c r="D2423" t="s">
        <v>3926</v>
      </c>
      <c r="E2423" t="s">
        <v>3925</v>
      </c>
      <c r="F2423">
        <v>22</v>
      </c>
      <c r="G2423" t="s">
        <v>10110</v>
      </c>
    </row>
    <row r="2424" spans="1:7" x14ac:dyDescent="0.2">
      <c r="A2424">
        <v>2423</v>
      </c>
      <c r="B2424" t="s">
        <v>7828</v>
      </c>
      <c r="C2424" t="s">
        <v>3927</v>
      </c>
      <c r="D2424" t="s">
        <v>3927</v>
      </c>
      <c r="E2424" t="s">
        <v>3928</v>
      </c>
      <c r="F2424">
        <v>22</v>
      </c>
      <c r="G2424" t="s">
        <v>9930</v>
      </c>
    </row>
    <row r="2425" spans="1:7" x14ac:dyDescent="0.2">
      <c r="A2425">
        <v>2424</v>
      </c>
      <c r="B2425" t="s">
        <v>7828</v>
      </c>
      <c r="C2425" t="s">
        <v>3929</v>
      </c>
      <c r="D2425" t="s">
        <v>3929</v>
      </c>
      <c r="E2425" t="s">
        <v>3928</v>
      </c>
      <c r="F2425">
        <v>22</v>
      </c>
      <c r="G2425" t="s">
        <v>10111</v>
      </c>
    </row>
    <row r="2426" spans="1:7" x14ac:dyDescent="0.2">
      <c r="A2426">
        <v>2425</v>
      </c>
      <c r="B2426" t="s">
        <v>7828</v>
      </c>
      <c r="C2426" t="s">
        <v>3930</v>
      </c>
      <c r="D2426" t="s">
        <v>7301</v>
      </c>
      <c r="E2426" t="s">
        <v>3931</v>
      </c>
      <c r="F2426">
        <v>22</v>
      </c>
      <c r="G2426" t="s">
        <v>10112</v>
      </c>
    </row>
    <row r="2427" spans="1:7" x14ac:dyDescent="0.2">
      <c r="A2427">
        <v>2426</v>
      </c>
      <c r="B2427" t="s">
        <v>7828</v>
      </c>
      <c r="C2427" t="s">
        <v>3932</v>
      </c>
      <c r="D2427" t="s">
        <v>7302</v>
      </c>
      <c r="E2427" t="s">
        <v>3931</v>
      </c>
      <c r="F2427">
        <v>22</v>
      </c>
      <c r="G2427" t="s">
        <v>10113</v>
      </c>
    </row>
    <row r="2428" spans="1:7" x14ac:dyDescent="0.2">
      <c r="A2428">
        <v>2427</v>
      </c>
      <c r="B2428" t="s">
        <v>7828</v>
      </c>
      <c r="C2428" t="s">
        <v>3933</v>
      </c>
      <c r="D2428" t="s">
        <v>7303</v>
      </c>
      <c r="E2428" t="s">
        <v>3934</v>
      </c>
      <c r="F2428">
        <v>19</v>
      </c>
      <c r="G2428" t="s">
        <v>10114</v>
      </c>
    </row>
    <row r="2429" spans="1:7" x14ac:dyDescent="0.2">
      <c r="A2429">
        <v>2428</v>
      </c>
      <c r="B2429" t="s">
        <v>7828</v>
      </c>
      <c r="C2429" t="s">
        <v>3935</v>
      </c>
      <c r="D2429" t="s">
        <v>7304</v>
      </c>
      <c r="E2429" t="s">
        <v>3934</v>
      </c>
      <c r="F2429">
        <v>19</v>
      </c>
      <c r="G2429" t="s">
        <v>10115</v>
      </c>
    </row>
    <row r="2430" spans="1:7" x14ac:dyDescent="0.2">
      <c r="A2430">
        <v>2429</v>
      </c>
      <c r="B2430" t="s">
        <v>7828</v>
      </c>
      <c r="C2430" t="s">
        <v>3936</v>
      </c>
      <c r="D2430" t="s">
        <v>7305</v>
      </c>
      <c r="E2430" t="s">
        <v>3937</v>
      </c>
      <c r="F2430">
        <v>22</v>
      </c>
      <c r="G2430" t="s">
        <v>10116</v>
      </c>
    </row>
    <row r="2431" spans="1:7" x14ac:dyDescent="0.2">
      <c r="A2431">
        <v>2430</v>
      </c>
      <c r="B2431" t="s">
        <v>7828</v>
      </c>
      <c r="C2431" t="s">
        <v>3938</v>
      </c>
      <c r="D2431" t="s">
        <v>7306</v>
      </c>
      <c r="E2431" t="s">
        <v>3937</v>
      </c>
      <c r="F2431">
        <v>22</v>
      </c>
      <c r="G2431" t="s">
        <v>10117</v>
      </c>
    </row>
    <row r="2432" spans="1:7" x14ac:dyDescent="0.2">
      <c r="A2432">
        <v>2431</v>
      </c>
      <c r="B2432" t="s">
        <v>7828</v>
      </c>
      <c r="C2432" t="s">
        <v>3939</v>
      </c>
      <c r="D2432" t="s">
        <v>7307</v>
      </c>
      <c r="E2432" t="s">
        <v>3940</v>
      </c>
      <c r="F2432">
        <v>18</v>
      </c>
      <c r="G2432" t="s">
        <v>10118</v>
      </c>
    </row>
    <row r="2433" spans="1:7" x14ac:dyDescent="0.2">
      <c r="A2433">
        <v>2432</v>
      </c>
      <c r="B2433" t="s">
        <v>7828</v>
      </c>
      <c r="C2433" t="s">
        <v>3941</v>
      </c>
      <c r="D2433" t="s">
        <v>7308</v>
      </c>
      <c r="E2433" t="s">
        <v>3940</v>
      </c>
      <c r="F2433">
        <v>18</v>
      </c>
      <c r="G2433" t="s">
        <v>10119</v>
      </c>
    </row>
    <row r="2434" spans="1:7" x14ac:dyDescent="0.2">
      <c r="A2434">
        <v>2433</v>
      </c>
      <c r="B2434" t="s">
        <v>7828</v>
      </c>
      <c r="C2434" t="s">
        <v>3942</v>
      </c>
      <c r="D2434" t="s">
        <v>7309</v>
      </c>
      <c r="E2434" t="s">
        <v>3943</v>
      </c>
      <c r="F2434">
        <v>22</v>
      </c>
      <c r="G2434" t="s">
        <v>10120</v>
      </c>
    </row>
    <row r="2435" spans="1:7" x14ac:dyDescent="0.2">
      <c r="A2435">
        <v>2434</v>
      </c>
      <c r="B2435" t="s">
        <v>7828</v>
      </c>
      <c r="C2435" t="s">
        <v>3944</v>
      </c>
      <c r="D2435" t="s">
        <v>7310</v>
      </c>
      <c r="E2435" t="s">
        <v>3943</v>
      </c>
      <c r="F2435">
        <v>22</v>
      </c>
      <c r="G2435" t="s">
        <v>10121</v>
      </c>
    </row>
    <row r="2436" spans="1:7" x14ac:dyDescent="0.2">
      <c r="A2436">
        <v>2435</v>
      </c>
      <c r="B2436" t="s">
        <v>7828</v>
      </c>
      <c r="C2436" t="s">
        <v>3945</v>
      </c>
      <c r="D2436" t="s">
        <v>7311</v>
      </c>
      <c r="E2436" t="s">
        <v>3946</v>
      </c>
      <c r="F2436">
        <v>23</v>
      </c>
      <c r="G2436" t="s">
        <v>10122</v>
      </c>
    </row>
    <row r="2437" spans="1:7" x14ac:dyDescent="0.2">
      <c r="A2437">
        <v>2436</v>
      </c>
      <c r="B2437" t="s">
        <v>7828</v>
      </c>
      <c r="C2437" t="s">
        <v>3947</v>
      </c>
      <c r="D2437" t="s">
        <v>7312</v>
      </c>
      <c r="E2437" t="s">
        <v>3946</v>
      </c>
      <c r="F2437">
        <v>23</v>
      </c>
      <c r="G2437" t="s">
        <v>10123</v>
      </c>
    </row>
    <row r="2438" spans="1:7" x14ac:dyDescent="0.2">
      <c r="A2438">
        <v>2437</v>
      </c>
      <c r="B2438" t="s">
        <v>7828</v>
      </c>
      <c r="C2438" t="s">
        <v>3948</v>
      </c>
      <c r="D2438" t="s">
        <v>7313</v>
      </c>
      <c r="E2438" t="s">
        <v>3949</v>
      </c>
      <c r="F2438">
        <v>22</v>
      </c>
      <c r="G2438" t="s">
        <v>10124</v>
      </c>
    </row>
    <row r="2439" spans="1:7" x14ac:dyDescent="0.2">
      <c r="A2439">
        <v>2438</v>
      </c>
      <c r="B2439" t="s">
        <v>7828</v>
      </c>
      <c r="C2439" t="s">
        <v>3950</v>
      </c>
      <c r="D2439" t="s">
        <v>7314</v>
      </c>
      <c r="E2439" t="s">
        <v>3949</v>
      </c>
      <c r="F2439">
        <v>22</v>
      </c>
      <c r="G2439" t="s">
        <v>10125</v>
      </c>
    </row>
    <row r="2440" spans="1:7" x14ac:dyDescent="0.2">
      <c r="A2440">
        <v>2439</v>
      </c>
      <c r="B2440" t="s">
        <v>7828</v>
      </c>
      <c r="C2440" t="s">
        <v>3951</v>
      </c>
      <c r="D2440" t="s">
        <v>7315</v>
      </c>
      <c r="E2440" t="s">
        <v>3952</v>
      </c>
      <c r="F2440">
        <v>22</v>
      </c>
      <c r="G2440" t="s">
        <v>10126</v>
      </c>
    </row>
    <row r="2441" spans="1:7" x14ac:dyDescent="0.2">
      <c r="A2441">
        <v>2440</v>
      </c>
      <c r="B2441" t="s">
        <v>7828</v>
      </c>
      <c r="C2441" t="s">
        <v>3953</v>
      </c>
      <c r="D2441" t="s">
        <v>7316</v>
      </c>
      <c r="E2441" t="s">
        <v>3952</v>
      </c>
      <c r="F2441">
        <v>22</v>
      </c>
      <c r="G2441" t="s">
        <v>10127</v>
      </c>
    </row>
    <row r="2442" spans="1:7" x14ac:dyDescent="0.2">
      <c r="A2442">
        <v>2441</v>
      </c>
      <c r="B2442" t="s">
        <v>7828</v>
      </c>
      <c r="C2442" t="s">
        <v>3954</v>
      </c>
      <c r="D2442" t="s">
        <v>7317</v>
      </c>
      <c r="E2442" t="s">
        <v>3955</v>
      </c>
      <c r="F2442">
        <v>20</v>
      </c>
      <c r="G2442" t="s">
        <v>10128</v>
      </c>
    </row>
    <row r="2443" spans="1:7" x14ac:dyDescent="0.2">
      <c r="A2443">
        <v>2442</v>
      </c>
      <c r="B2443" t="s">
        <v>7828</v>
      </c>
      <c r="C2443" t="s">
        <v>3956</v>
      </c>
      <c r="D2443" t="s">
        <v>7318</v>
      </c>
      <c r="E2443" t="s">
        <v>3955</v>
      </c>
      <c r="F2443">
        <v>20</v>
      </c>
      <c r="G2443" t="s">
        <v>10129</v>
      </c>
    </row>
    <row r="2444" spans="1:7" x14ac:dyDescent="0.2">
      <c r="A2444">
        <v>2443</v>
      </c>
      <c r="B2444" t="s">
        <v>7828</v>
      </c>
      <c r="C2444" t="s">
        <v>3957</v>
      </c>
      <c r="D2444" t="s">
        <v>7319</v>
      </c>
      <c r="E2444" t="s">
        <v>3958</v>
      </c>
      <c r="F2444">
        <v>21</v>
      </c>
      <c r="G2444" t="s">
        <v>10130</v>
      </c>
    </row>
    <row r="2445" spans="1:7" x14ac:dyDescent="0.2">
      <c r="A2445">
        <v>2444</v>
      </c>
      <c r="B2445" t="s">
        <v>7828</v>
      </c>
      <c r="C2445" t="s">
        <v>3959</v>
      </c>
      <c r="D2445" t="s">
        <v>7320</v>
      </c>
      <c r="E2445" t="s">
        <v>3958</v>
      </c>
      <c r="F2445">
        <v>21</v>
      </c>
      <c r="G2445" t="s">
        <v>10131</v>
      </c>
    </row>
    <row r="2446" spans="1:7" x14ac:dyDescent="0.2">
      <c r="A2446">
        <v>2445</v>
      </c>
      <c r="B2446" t="s">
        <v>7828</v>
      </c>
      <c r="C2446" t="s">
        <v>3960</v>
      </c>
      <c r="D2446" t="s">
        <v>7321</v>
      </c>
      <c r="E2446" t="s">
        <v>3961</v>
      </c>
      <c r="F2446">
        <v>20</v>
      </c>
      <c r="G2446" t="s">
        <v>10132</v>
      </c>
    </row>
    <row r="2447" spans="1:7" x14ac:dyDescent="0.2">
      <c r="A2447">
        <v>2446</v>
      </c>
      <c r="B2447" t="s">
        <v>7828</v>
      </c>
      <c r="C2447" t="s">
        <v>3962</v>
      </c>
      <c r="D2447" t="s">
        <v>7322</v>
      </c>
      <c r="E2447" t="s">
        <v>3961</v>
      </c>
      <c r="F2447">
        <v>20</v>
      </c>
      <c r="G2447" t="s">
        <v>10133</v>
      </c>
    </row>
    <row r="2448" spans="1:7" x14ac:dyDescent="0.2">
      <c r="A2448">
        <v>2447</v>
      </c>
      <c r="B2448" t="s">
        <v>7828</v>
      </c>
      <c r="C2448" t="s">
        <v>3963</v>
      </c>
      <c r="D2448" t="s">
        <v>7323</v>
      </c>
      <c r="E2448" t="s">
        <v>3964</v>
      </c>
      <c r="F2448">
        <v>24</v>
      </c>
      <c r="G2448" t="s">
        <v>10134</v>
      </c>
    </row>
    <row r="2449" spans="1:7" x14ac:dyDescent="0.2">
      <c r="A2449">
        <v>2448</v>
      </c>
      <c r="B2449" t="s">
        <v>7828</v>
      </c>
      <c r="C2449" t="s">
        <v>3965</v>
      </c>
      <c r="D2449" t="s">
        <v>7324</v>
      </c>
      <c r="E2449" t="s">
        <v>3964</v>
      </c>
      <c r="F2449">
        <v>24</v>
      </c>
      <c r="G2449" t="s">
        <v>10135</v>
      </c>
    </row>
    <row r="2450" spans="1:7" x14ac:dyDescent="0.2">
      <c r="A2450">
        <v>2449</v>
      </c>
      <c r="B2450" t="s">
        <v>7828</v>
      </c>
      <c r="C2450" t="s">
        <v>3966</v>
      </c>
      <c r="D2450" t="s">
        <v>7325</v>
      </c>
      <c r="E2450" t="s">
        <v>3967</v>
      </c>
      <c r="F2450">
        <v>20</v>
      </c>
      <c r="G2450" t="s">
        <v>10136</v>
      </c>
    </row>
    <row r="2451" spans="1:7" x14ac:dyDescent="0.2">
      <c r="A2451">
        <v>2450</v>
      </c>
      <c r="B2451" t="s">
        <v>7828</v>
      </c>
      <c r="C2451" t="s">
        <v>3968</v>
      </c>
      <c r="D2451" t="s">
        <v>7326</v>
      </c>
      <c r="E2451" t="s">
        <v>3967</v>
      </c>
      <c r="F2451">
        <v>20</v>
      </c>
      <c r="G2451" t="s">
        <v>10137</v>
      </c>
    </row>
    <row r="2452" spans="1:7" x14ac:dyDescent="0.2">
      <c r="A2452">
        <v>2451</v>
      </c>
      <c r="B2452" t="s">
        <v>7828</v>
      </c>
      <c r="C2452" t="s">
        <v>3969</v>
      </c>
      <c r="D2452" t="s">
        <v>3969</v>
      </c>
      <c r="E2452" t="s">
        <v>3970</v>
      </c>
      <c r="F2452">
        <v>23</v>
      </c>
      <c r="G2452" t="s">
        <v>10138</v>
      </c>
    </row>
    <row r="2453" spans="1:7" x14ac:dyDescent="0.2">
      <c r="A2453">
        <v>2452</v>
      </c>
      <c r="B2453" t="s">
        <v>7828</v>
      </c>
      <c r="C2453" t="s">
        <v>3971</v>
      </c>
      <c r="D2453" t="s">
        <v>3971</v>
      </c>
      <c r="E2453" t="s">
        <v>3970</v>
      </c>
      <c r="F2453">
        <v>22</v>
      </c>
      <c r="G2453" t="s">
        <v>10139</v>
      </c>
    </row>
    <row r="2454" spans="1:7" x14ac:dyDescent="0.2">
      <c r="A2454">
        <v>2453</v>
      </c>
      <c r="B2454" t="s">
        <v>7828</v>
      </c>
      <c r="C2454" t="s">
        <v>3972</v>
      </c>
      <c r="D2454" t="s">
        <v>7327</v>
      </c>
      <c r="E2454" t="s">
        <v>3973</v>
      </c>
      <c r="F2454">
        <v>19</v>
      </c>
      <c r="G2454" t="s">
        <v>10140</v>
      </c>
    </row>
    <row r="2455" spans="1:7" x14ac:dyDescent="0.2">
      <c r="A2455">
        <v>2454</v>
      </c>
      <c r="B2455" t="s">
        <v>7828</v>
      </c>
      <c r="C2455" t="s">
        <v>3974</v>
      </c>
      <c r="D2455" t="s">
        <v>7328</v>
      </c>
      <c r="E2455" t="s">
        <v>3973</v>
      </c>
      <c r="F2455">
        <v>19</v>
      </c>
      <c r="G2455" t="s">
        <v>10141</v>
      </c>
    </row>
    <row r="2456" spans="1:7" x14ac:dyDescent="0.2">
      <c r="A2456">
        <v>2455</v>
      </c>
      <c r="B2456" t="s">
        <v>7828</v>
      </c>
      <c r="C2456" t="s">
        <v>3975</v>
      </c>
      <c r="D2456" t="s">
        <v>3975</v>
      </c>
      <c r="E2456" t="s">
        <v>3976</v>
      </c>
      <c r="F2456">
        <v>22</v>
      </c>
      <c r="G2456" t="s">
        <v>10142</v>
      </c>
    </row>
    <row r="2457" spans="1:7" x14ac:dyDescent="0.2">
      <c r="A2457">
        <v>2456</v>
      </c>
      <c r="B2457" t="s">
        <v>7828</v>
      </c>
      <c r="C2457" t="s">
        <v>3977</v>
      </c>
      <c r="D2457" t="s">
        <v>3977</v>
      </c>
      <c r="E2457" t="s">
        <v>3976</v>
      </c>
      <c r="F2457">
        <v>22</v>
      </c>
      <c r="G2457" t="s">
        <v>10143</v>
      </c>
    </row>
    <row r="2458" spans="1:7" x14ac:dyDescent="0.2">
      <c r="A2458">
        <v>2457</v>
      </c>
      <c r="B2458" t="s">
        <v>7828</v>
      </c>
      <c r="C2458" t="s">
        <v>3978</v>
      </c>
      <c r="D2458" t="s">
        <v>7329</v>
      </c>
      <c r="E2458" t="s">
        <v>3979</v>
      </c>
      <c r="F2458">
        <v>21</v>
      </c>
      <c r="G2458" t="s">
        <v>10144</v>
      </c>
    </row>
    <row r="2459" spans="1:7" x14ac:dyDescent="0.2">
      <c r="A2459">
        <v>2458</v>
      </c>
      <c r="B2459" t="s">
        <v>7828</v>
      </c>
      <c r="C2459" t="s">
        <v>3980</v>
      </c>
      <c r="D2459" t="s">
        <v>7330</v>
      </c>
      <c r="E2459" t="s">
        <v>3979</v>
      </c>
      <c r="F2459">
        <v>21</v>
      </c>
      <c r="G2459" t="s">
        <v>10145</v>
      </c>
    </row>
    <row r="2460" spans="1:7" x14ac:dyDescent="0.2">
      <c r="A2460">
        <v>2459</v>
      </c>
      <c r="B2460" t="s">
        <v>7828</v>
      </c>
      <c r="C2460" t="s">
        <v>3981</v>
      </c>
      <c r="D2460" t="s">
        <v>7331</v>
      </c>
      <c r="E2460" t="s">
        <v>3982</v>
      </c>
      <c r="F2460">
        <v>21</v>
      </c>
      <c r="G2460" t="s">
        <v>10146</v>
      </c>
    </row>
    <row r="2461" spans="1:7" x14ac:dyDescent="0.2">
      <c r="A2461">
        <v>2460</v>
      </c>
      <c r="B2461" t="s">
        <v>7828</v>
      </c>
      <c r="C2461" t="s">
        <v>3983</v>
      </c>
      <c r="D2461" t="s">
        <v>7332</v>
      </c>
      <c r="E2461" t="s">
        <v>3982</v>
      </c>
      <c r="F2461">
        <v>21</v>
      </c>
      <c r="G2461" t="s">
        <v>10147</v>
      </c>
    </row>
    <row r="2462" spans="1:7" x14ac:dyDescent="0.2">
      <c r="A2462">
        <v>2461</v>
      </c>
      <c r="B2462" t="s">
        <v>7828</v>
      </c>
      <c r="C2462" t="s">
        <v>3984</v>
      </c>
      <c r="D2462" t="s">
        <v>7333</v>
      </c>
      <c r="E2462" t="s">
        <v>3985</v>
      </c>
      <c r="F2462">
        <v>20</v>
      </c>
      <c r="G2462" t="s">
        <v>10148</v>
      </c>
    </row>
    <row r="2463" spans="1:7" x14ac:dyDescent="0.2">
      <c r="A2463">
        <v>2462</v>
      </c>
      <c r="B2463" t="s">
        <v>7828</v>
      </c>
      <c r="C2463" t="s">
        <v>3986</v>
      </c>
      <c r="D2463" t="s">
        <v>7334</v>
      </c>
      <c r="E2463" t="s">
        <v>3985</v>
      </c>
      <c r="F2463">
        <v>20</v>
      </c>
      <c r="G2463" t="s">
        <v>10149</v>
      </c>
    </row>
    <row r="2464" spans="1:7" x14ac:dyDescent="0.2">
      <c r="A2464">
        <v>2463</v>
      </c>
      <c r="B2464" t="s">
        <v>7828</v>
      </c>
      <c r="C2464" t="s">
        <v>3987</v>
      </c>
      <c r="D2464" t="s">
        <v>3987</v>
      </c>
      <c r="E2464" t="s">
        <v>3988</v>
      </c>
      <c r="F2464">
        <v>22</v>
      </c>
      <c r="G2464" t="s">
        <v>10150</v>
      </c>
    </row>
    <row r="2465" spans="1:7" x14ac:dyDescent="0.2">
      <c r="A2465">
        <v>2464</v>
      </c>
      <c r="B2465" t="s">
        <v>7828</v>
      </c>
      <c r="C2465" t="s">
        <v>3989</v>
      </c>
      <c r="D2465" t="s">
        <v>3989</v>
      </c>
      <c r="E2465" t="s">
        <v>3988</v>
      </c>
      <c r="F2465">
        <v>23</v>
      </c>
      <c r="G2465" t="s">
        <v>10151</v>
      </c>
    </row>
    <row r="2466" spans="1:7" x14ac:dyDescent="0.2">
      <c r="A2466">
        <v>2465</v>
      </c>
      <c r="B2466" t="s">
        <v>7828</v>
      </c>
      <c r="C2466" t="s">
        <v>3990</v>
      </c>
      <c r="D2466" t="s">
        <v>3990</v>
      </c>
      <c r="E2466" t="s">
        <v>3991</v>
      </c>
      <c r="F2466">
        <v>22</v>
      </c>
      <c r="G2466" t="s">
        <v>10152</v>
      </c>
    </row>
    <row r="2467" spans="1:7" x14ac:dyDescent="0.2">
      <c r="A2467">
        <v>2466</v>
      </c>
      <c r="B2467" t="s">
        <v>7828</v>
      </c>
      <c r="C2467" t="s">
        <v>3992</v>
      </c>
      <c r="D2467" t="s">
        <v>3992</v>
      </c>
      <c r="E2467" t="s">
        <v>3991</v>
      </c>
      <c r="F2467">
        <v>22</v>
      </c>
      <c r="G2467" t="s">
        <v>10153</v>
      </c>
    </row>
    <row r="2468" spans="1:7" x14ac:dyDescent="0.2">
      <c r="A2468">
        <v>2467</v>
      </c>
      <c r="B2468" t="s">
        <v>7828</v>
      </c>
      <c r="C2468" t="s">
        <v>3993</v>
      </c>
      <c r="D2468" t="s">
        <v>7335</v>
      </c>
      <c r="E2468" t="s">
        <v>3994</v>
      </c>
      <c r="F2468">
        <v>21</v>
      </c>
      <c r="G2468" t="s">
        <v>10154</v>
      </c>
    </row>
    <row r="2469" spans="1:7" x14ac:dyDescent="0.2">
      <c r="A2469">
        <v>2468</v>
      </c>
      <c r="B2469" t="s">
        <v>7828</v>
      </c>
      <c r="C2469" t="s">
        <v>3995</v>
      </c>
      <c r="D2469" t="s">
        <v>7336</v>
      </c>
      <c r="E2469" t="s">
        <v>3994</v>
      </c>
      <c r="F2469">
        <v>21</v>
      </c>
      <c r="G2469" t="s">
        <v>10155</v>
      </c>
    </row>
    <row r="2470" spans="1:7" x14ac:dyDescent="0.2">
      <c r="A2470">
        <v>2469</v>
      </c>
      <c r="B2470" t="s">
        <v>7828</v>
      </c>
      <c r="C2470" t="s">
        <v>3996</v>
      </c>
      <c r="D2470" t="s">
        <v>3996</v>
      </c>
      <c r="E2470" t="s">
        <v>3997</v>
      </c>
      <c r="F2470">
        <v>23</v>
      </c>
      <c r="G2470" t="s">
        <v>10156</v>
      </c>
    </row>
    <row r="2471" spans="1:7" x14ac:dyDescent="0.2">
      <c r="A2471">
        <v>2470</v>
      </c>
      <c r="B2471" t="s">
        <v>7828</v>
      </c>
      <c r="C2471" t="s">
        <v>3998</v>
      </c>
      <c r="D2471" t="s">
        <v>3998</v>
      </c>
      <c r="E2471" t="s">
        <v>3997</v>
      </c>
      <c r="F2471">
        <v>22</v>
      </c>
      <c r="G2471" t="s">
        <v>10157</v>
      </c>
    </row>
    <row r="2472" spans="1:7" x14ac:dyDescent="0.2">
      <c r="A2472">
        <v>2471</v>
      </c>
      <c r="B2472" t="s">
        <v>7828</v>
      </c>
      <c r="C2472" t="s">
        <v>3999</v>
      </c>
      <c r="D2472" t="s">
        <v>7337</v>
      </c>
      <c r="E2472" t="s">
        <v>4000</v>
      </c>
      <c r="F2472">
        <v>21</v>
      </c>
      <c r="G2472" t="s">
        <v>10158</v>
      </c>
    </row>
    <row r="2473" spans="1:7" x14ac:dyDescent="0.2">
      <c r="A2473">
        <v>2472</v>
      </c>
      <c r="B2473" t="s">
        <v>7828</v>
      </c>
      <c r="C2473" t="s">
        <v>4001</v>
      </c>
      <c r="D2473" t="s">
        <v>7338</v>
      </c>
      <c r="E2473" t="s">
        <v>4000</v>
      </c>
      <c r="F2473">
        <v>21</v>
      </c>
      <c r="G2473" t="s">
        <v>10159</v>
      </c>
    </row>
    <row r="2474" spans="1:7" x14ac:dyDescent="0.2">
      <c r="A2474">
        <v>2473</v>
      </c>
      <c r="B2474" t="s">
        <v>7828</v>
      </c>
      <c r="C2474" t="s">
        <v>4002</v>
      </c>
      <c r="D2474" t="s">
        <v>4002</v>
      </c>
      <c r="E2474" t="s">
        <v>4003</v>
      </c>
      <c r="F2474">
        <v>22</v>
      </c>
      <c r="G2474" t="s">
        <v>10160</v>
      </c>
    </row>
    <row r="2475" spans="1:7" x14ac:dyDescent="0.2">
      <c r="A2475">
        <v>2474</v>
      </c>
      <c r="B2475" t="s">
        <v>7828</v>
      </c>
      <c r="C2475" t="s">
        <v>4004</v>
      </c>
      <c r="D2475" t="s">
        <v>4004</v>
      </c>
      <c r="E2475" t="s">
        <v>4003</v>
      </c>
      <c r="F2475">
        <v>22</v>
      </c>
      <c r="G2475" t="s">
        <v>10161</v>
      </c>
    </row>
    <row r="2476" spans="1:7" x14ac:dyDescent="0.2">
      <c r="A2476">
        <v>2475</v>
      </c>
      <c r="B2476" t="s">
        <v>7828</v>
      </c>
      <c r="C2476" t="s">
        <v>4005</v>
      </c>
      <c r="D2476" t="s">
        <v>4005</v>
      </c>
      <c r="E2476" t="s">
        <v>4006</v>
      </c>
      <c r="F2476">
        <v>22</v>
      </c>
      <c r="G2476" t="s">
        <v>10162</v>
      </c>
    </row>
    <row r="2477" spans="1:7" x14ac:dyDescent="0.2">
      <c r="A2477">
        <v>2476</v>
      </c>
      <c r="B2477" t="s">
        <v>7828</v>
      </c>
      <c r="C2477" t="s">
        <v>4007</v>
      </c>
      <c r="D2477" t="s">
        <v>4007</v>
      </c>
      <c r="E2477" t="s">
        <v>4006</v>
      </c>
      <c r="F2477">
        <v>19</v>
      </c>
      <c r="G2477" t="s">
        <v>10163</v>
      </c>
    </row>
    <row r="2478" spans="1:7" x14ac:dyDescent="0.2">
      <c r="A2478">
        <v>2477</v>
      </c>
      <c r="B2478" t="s">
        <v>7828</v>
      </c>
      <c r="C2478" t="s">
        <v>4008</v>
      </c>
      <c r="D2478" t="s">
        <v>7339</v>
      </c>
      <c r="E2478" t="s">
        <v>4009</v>
      </c>
      <c r="F2478">
        <v>22</v>
      </c>
      <c r="G2478" t="s">
        <v>10164</v>
      </c>
    </row>
    <row r="2479" spans="1:7" x14ac:dyDescent="0.2">
      <c r="A2479">
        <v>2478</v>
      </c>
      <c r="B2479" t="s">
        <v>7828</v>
      </c>
      <c r="C2479" t="s">
        <v>4010</v>
      </c>
      <c r="D2479" t="s">
        <v>7340</v>
      </c>
      <c r="E2479" t="s">
        <v>4009</v>
      </c>
      <c r="F2479">
        <v>22</v>
      </c>
      <c r="G2479" t="s">
        <v>10165</v>
      </c>
    </row>
    <row r="2480" spans="1:7" x14ac:dyDescent="0.2">
      <c r="A2480">
        <v>2479</v>
      </c>
      <c r="B2480" t="s">
        <v>7828</v>
      </c>
      <c r="C2480" t="s">
        <v>4011</v>
      </c>
      <c r="D2480" t="s">
        <v>7341</v>
      </c>
      <c r="E2480" t="s">
        <v>4012</v>
      </c>
      <c r="F2480">
        <v>21</v>
      </c>
      <c r="G2480" t="s">
        <v>10166</v>
      </c>
    </row>
    <row r="2481" spans="1:7" x14ac:dyDescent="0.2">
      <c r="A2481">
        <v>2480</v>
      </c>
      <c r="B2481" t="s">
        <v>7828</v>
      </c>
      <c r="C2481" t="s">
        <v>4013</v>
      </c>
      <c r="D2481" t="s">
        <v>7342</v>
      </c>
      <c r="E2481" t="s">
        <v>4012</v>
      </c>
      <c r="F2481">
        <v>21</v>
      </c>
      <c r="G2481" t="s">
        <v>10167</v>
      </c>
    </row>
    <row r="2482" spans="1:7" x14ac:dyDescent="0.2">
      <c r="A2482">
        <v>2481</v>
      </c>
      <c r="B2482" t="s">
        <v>7828</v>
      </c>
      <c r="C2482" t="s">
        <v>4014</v>
      </c>
      <c r="D2482" t="s">
        <v>7343</v>
      </c>
      <c r="E2482" t="s">
        <v>4015</v>
      </c>
      <c r="F2482">
        <v>21</v>
      </c>
      <c r="G2482" t="s">
        <v>10168</v>
      </c>
    </row>
    <row r="2483" spans="1:7" x14ac:dyDescent="0.2">
      <c r="A2483">
        <v>2482</v>
      </c>
      <c r="B2483" t="s">
        <v>7828</v>
      </c>
      <c r="C2483" t="s">
        <v>4016</v>
      </c>
      <c r="D2483" t="s">
        <v>7344</v>
      </c>
      <c r="E2483" t="s">
        <v>4015</v>
      </c>
      <c r="F2483">
        <v>21</v>
      </c>
      <c r="G2483" t="s">
        <v>10169</v>
      </c>
    </row>
    <row r="2484" spans="1:7" x14ac:dyDescent="0.2">
      <c r="A2484">
        <v>2483</v>
      </c>
      <c r="B2484" t="s">
        <v>7828</v>
      </c>
      <c r="C2484" t="s">
        <v>4017</v>
      </c>
      <c r="D2484" t="s">
        <v>4017</v>
      </c>
      <c r="E2484" t="s">
        <v>4018</v>
      </c>
      <c r="F2484">
        <v>22</v>
      </c>
      <c r="G2484" t="s">
        <v>10170</v>
      </c>
    </row>
    <row r="2485" spans="1:7" x14ac:dyDescent="0.2">
      <c r="A2485">
        <v>2484</v>
      </c>
      <c r="B2485" t="s">
        <v>7828</v>
      </c>
      <c r="C2485" t="s">
        <v>4019</v>
      </c>
      <c r="D2485" t="s">
        <v>4019</v>
      </c>
      <c r="E2485" t="s">
        <v>4018</v>
      </c>
      <c r="F2485">
        <v>24</v>
      </c>
      <c r="G2485" t="s">
        <v>10171</v>
      </c>
    </row>
    <row r="2486" spans="1:7" x14ac:dyDescent="0.2">
      <c r="A2486">
        <v>2485</v>
      </c>
      <c r="B2486" t="s">
        <v>7828</v>
      </c>
      <c r="C2486" t="s">
        <v>4020</v>
      </c>
      <c r="D2486" t="s">
        <v>4020</v>
      </c>
      <c r="E2486" t="s">
        <v>4021</v>
      </c>
      <c r="F2486">
        <v>22</v>
      </c>
      <c r="G2486" t="s">
        <v>10172</v>
      </c>
    </row>
    <row r="2487" spans="1:7" x14ac:dyDescent="0.2">
      <c r="A2487">
        <v>2486</v>
      </c>
      <c r="B2487" t="s">
        <v>7828</v>
      </c>
      <c r="C2487" t="s">
        <v>4022</v>
      </c>
      <c r="D2487" t="s">
        <v>4022</v>
      </c>
      <c r="E2487" t="s">
        <v>4021</v>
      </c>
      <c r="F2487">
        <v>21</v>
      </c>
      <c r="G2487" t="s">
        <v>10173</v>
      </c>
    </row>
    <row r="2488" spans="1:7" x14ac:dyDescent="0.2">
      <c r="A2488">
        <v>2487</v>
      </c>
      <c r="B2488" t="s">
        <v>7828</v>
      </c>
      <c r="C2488" t="s">
        <v>4023</v>
      </c>
      <c r="D2488" t="s">
        <v>7345</v>
      </c>
      <c r="E2488" t="s">
        <v>4024</v>
      </c>
      <c r="F2488">
        <v>20</v>
      </c>
      <c r="G2488" t="s">
        <v>10174</v>
      </c>
    </row>
    <row r="2489" spans="1:7" x14ac:dyDescent="0.2">
      <c r="A2489">
        <v>2488</v>
      </c>
      <c r="B2489" t="s">
        <v>7828</v>
      </c>
      <c r="C2489" t="s">
        <v>4025</v>
      </c>
      <c r="D2489" t="s">
        <v>7346</v>
      </c>
      <c r="E2489" t="s">
        <v>4024</v>
      </c>
      <c r="F2489">
        <v>20</v>
      </c>
      <c r="G2489" t="s">
        <v>10175</v>
      </c>
    </row>
    <row r="2490" spans="1:7" x14ac:dyDescent="0.2">
      <c r="A2490">
        <v>2489</v>
      </c>
      <c r="B2490" t="s">
        <v>7828</v>
      </c>
      <c r="C2490" t="s">
        <v>4026</v>
      </c>
      <c r="D2490" t="s">
        <v>7347</v>
      </c>
      <c r="E2490" t="s">
        <v>4027</v>
      </c>
      <c r="F2490">
        <v>22</v>
      </c>
      <c r="G2490" t="s">
        <v>10176</v>
      </c>
    </row>
    <row r="2491" spans="1:7" x14ac:dyDescent="0.2">
      <c r="A2491">
        <v>2490</v>
      </c>
      <c r="B2491" t="s">
        <v>7828</v>
      </c>
      <c r="C2491" t="s">
        <v>4028</v>
      </c>
      <c r="D2491" t="s">
        <v>7348</v>
      </c>
      <c r="E2491" t="s">
        <v>4027</v>
      </c>
      <c r="F2491">
        <v>22</v>
      </c>
      <c r="G2491" t="s">
        <v>10177</v>
      </c>
    </row>
    <row r="2492" spans="1:7" x14ac:dyDescent="0.2">
      <c r="A2492">
        <v>2491</v>
      </c>
      <c r="B2492" t="s">
        <v>7828</v>
      </c>
      <c r="C2492" t="s">
        <v>4029</v>
      </c>
      <c r="D2492" t="s">
        <v>4029</v>
      </c>
      <c r="E2492" t="s">
        <v>4030</v>
      </c>
      <c r="F2492">
        <v>25</v>
      </c>
      <c r="G2492" t="s">
        <v>10178</v>
      </c>
    </row>
    <row r="2493" spans="1:7" x14ac:dyDescent="0.2">
      <c r="A2493">
        <v>2492</v>
      </c>
      <c r="B2493" t="s">
        <v>7828</v>
      </c>
      <c r="C2493" t="s">
        <v>4031</v>
      </c>
      <c r="D2493" t="s">
        <v>4031</v>
      </c>
      <c r="E2493" t="s">
        <v>4030</v>
      </c>
      <c r="F2493">
        <v>19</v>
      </c>
      <c r="G2493" t="s">
        <v>10179</v>
      </c>
    </row>
    <row r="2494" spans="1:7" x14ac:dyDescent="0.2">
      <c r="A2494">
        <v>2493</v>
      </c>
      <c r="B2494" t="s">
        <v>7828</v>
      </c>
      <c r="C2494" t="s">
        <v>4032</v>
      </c>
      <c r="D2494" t="s">
        <v>7349</v>
      </c>
      <c r="E2494" t="s">
        <v>4033</v>
      </c>
      <c r="F2494">
        <v>21</v>
      </c>
      <c r="G2494" t="s">
        <v>10180</v>
      </c>
    </row>
    <row r="2495" spans="1:7" x14ac:dyDescent="0.2">
      <c r="A2495">
        <v>2494</v>
      </c>
      <c r="B2495" t="s">
        <v>7828</v>
      </c>
      <c r="C2495" t="s">
        <v>4034</v>
      </c>
      <c r="D2495" t="s">
        <v>7350</v>
      </c>
      <c r="E2495" t="s">
        <v>4033</v>
      </c>
      <c r="F2495">
        <v>21</v>
      </c>
      <c r="G2495" t="s">
        <v>10181</v>
      </c>
    </row>
    <row r="2496" spans="1:7" x14ac:dyDescent="0.2">
      <c r="A2496">
        <v>2495</v>
      </c>
      <c r="B2496" t="s">
        <v>7828</v>
      </c>
      <c r="C2496" t="s">
        <v>4035</v>
      </c>
      <c r="D2496" t="s">
        <v>7351</v>
      </c>
      <c r="E2496" t="s">
        <v>4036</v>
      </c>
      <c r="F2496">
        <v>21</v>
      </c>
      <c r="G2496" t="s">
        <v>10182</v>
      </c>
    </row>
    <row r="2497" spans="1:7" x14ac:dyDescent="0.2">
      <c r="A2497">
        <v>2496</v>
      </c>
      <c r="B2497" t="s">
        <v>7828</v>
      </c>
      <c r="C2497" t="s">
        <v>4037</v>
      </c>
      <c r="D2497" t="s">
        <v>7352</v>
      </c>
      <c r="E2497" t="s">
        <v>4036</v>
      </c>
      <c r="F2497">
        <v>21</v>
      </c>
      <c r="G2497" t="s">
        <v>10183</v>
      </c>
    </row>
    <row r="2498" spans="1:7" x14ac:dyDescent="0.2">
      <c r="A2498">
        <v>2497</v>
      </c>
      <c r="B2498" t="s">
        <v>7828</v>
      </c>
      <c r="C2498" t="s">
        <v>4038</v>
      </c>
      <c r="D2498" t="s">
        <v>4038</v>
      </c>
      <c r="E2498" t="s">
        <v>4039</v>
      </c>
      <c r="F2498">
        <v>22</v>
      </c>
      <c r="G2498" t="s">
        <v>10184</v>
      </c>
    </row>
    <row r="2499" spans="1:7" x14ac:dyDescent="0.2">
      <c r="A2499">
        <v>2498</v>
      </c>
      <c r="B2499" t="s">
        <v>7828</v>
      </c>
      <c r="C2499" t="s">
        <v>4040</v>
      </c>
      <c r="D2499" t="s">
        <v>4040</v>
      </c>
      <c r="E2499" t="s">
        <v>4039</v>
      </c>
      <c r="F2499">
        <v>23</v>
      </c>
      <c r="G2499" t="s">
        <v>10185</v>
      </c>
    </row>
    <row r="2500" spans="1:7" x14ac:dyDescent="0.2">
      <c r="A2500">
        <v>2499</v>
      </c>
      <c r="B2500" t="s">
        <v>7828</v>
      </c>
      <c r="C2500" t="s">
        <v>4041</v>
      </c>
      <c r="D2500" t="s">
        <v>4041</v>
      </c>
      <c r="E2500" t="s">
        <v>4042</v>
      </c>
      <c r="F2500">
        <v>23</v>
      </c>
      <c r="G2500" t="s">
        <v>10186</v>
      </c>
    </row>
    <row r="2501" spans="1:7" x14ac:dyDescent="0.2">
      <c r="A2501">
        <v>2500</v>
      </c>
      <c r="B2501" t="s">
        <v>7828</v>
      </c>
      <c r="C2501" t="s">
        <v>4043</v>
      </c>
      <c r="D2501" t="s">
        <v>4043</v>
      </c>
      <c r="E2501" t="s">
        <v>4042</v>
      </c>
      <c r="F2501">
        <v>22</v>
      </c>
      <c r="G2501" t="s">
        <v>10187</v>
      </c>
    </row>
    <row r="2502" spans="1:7" x14ac:dyDescent="0.2">
      <c r="A2502">
        <v>2501</v>
      </c>
      <c r="B2502" t="s">
        <v>7828</v>
      </c>
      <c r="C2502" t="s">
        <v>4044</v>
      </c>
      <c r="D2502" t="s">
        <v>7353</v>
      </c>
      <c r="E2502" t="s">
        <v>4045</v>
      </c>
      <c r="F2502">
        <v>20</v>
      </c>
      <c r="G2502" t="s">
        <v>10188</v>
      </c>
    </row>
    <row r="2503" spans="1:7" x14ac:dyDescent="0.2">
      <c r="A2503">
        <v>2502</v>
      </c>
      <c r="B2503" t="s">
        <v>7828</v>
      </c>
      <c r="C2503" t="s">
        <v>4046</v>
      </c>
      <c r="D2503" t="s">
        <v>7354</v>
      </c>
      <c r="E2503" t="s">
        <v>4045</v>
      </c>
      <c r="F2503">
        <v>20</v>
      </c>
      <c r="G2503" t="s">
        <v>10189</v>
      </c>
    </row>
    <row r="2504" spans="1:7" x14ac:dyDescent="0.2">
      <c r="A2504">
        <v>2503</v>
      </c>
      <c r="B2504" t="s">
        <v>7828</v>
      </c>
      <c r="C2504" t="s">
        <v>4047</v>
      </c>
      <c r="D2504" t="s">
        <v>7355</v>
      </c>
      <c r="E2504" t="s">
        <v>4048</v>
      </c>
      <c r="F2504">
        <v>23</v>
      </c>
      <c r="G2504" t="s">
        <v>10190</v>
      </c>
    </row>
    <row r="2505" spans="1:7" x14ac:dyDescent="0.2">
      <c r="A2505">
        <v>2504</v>
      </c>
      <c r="B2505" t="s">
        <v>7828</v>
      </c>
      <c r="C2505" t="s">
        <v>4049</v>
      </c>
      <c r="D2505" t="s">
        <v>7356</v>
      </c>
      <c r="E2505" t="s">
        <v>4048</v>
      </c>
      <c r="F2505">
        <v>23</v>
      </c>
      <c r="G2505" t="s">
        <v>10191</v>
      </c>
    </row>
    <row r="2506" spans="1:7" x14ac:dyDescent="0.2">
      <c r="A2506">
        <v>2505</v>
      </c>
      <c r="B2506" t="s">
        <v>7828</v>
      </c>
      <c r="C2506" t="s">
        <v>4050</v>
      </c>
      <c r="D2506" t="s">
        <v>7357</v>
      </c>
      <c r="E2506" t="s">
        <v>4051</v>
      </c>
      <c r="F2506">
        <v>22</v>
      </c>
      <c r="G2506" t="s">
        <v>10192</v>
      </c>
    </row>
    <row r="2507" spans="1:7" x14ac:dyDescent="0.2">
      <c r="A2507">
        <v>2506</v>
      </c>
      <c r="B2507" t="s">
        <v>7828</v>
      </c>
      <c r="C2507" t="s">
        <v>4052</v>
      </c>
      <c r="D2507" t="s">
        <v>7358</v>
      </c>
      <c r="E2507" t="s">
        <v>4051</v>
      </c>
      <c r="F2507">
        <v>22</v>
      </c>
      <c r="G2507" t="s">
        <v>10193</v>
      </c>
    </row>
    <row r="2508" spans="1:7" x14ac:dyDescent="0.2">
      <c r="A2508">
        <v>2507</v>
      </c>
      <c r="B2508" t="s">
        <v>7828</v>
      </c>
      <c r="C2508" t="s">
        <v>4053</v>
      </c>
      <c r="D2508" t="s">
        <v>7359</v>
      </c>
      <c r="E2508" t="s">
        <v>4054</v>
      </c>
      <c r="F2508">
        <v>23</v>
      </c>
      <c r="G2508" t="s">
        <v>10194</v>
      </c>
    </row>
    <row r="2509" spans="1:7" x14ac:dyDescent="0.2">
      <c r="A2509">
        <v>2508</v>
      </c>
      <c r="B2509" t="s">
        <v>7828</v>
      </c>
      <c r="C2509" t="s">
        <v>4055</v>
      </c>
      <c r="D2509" t="s">
        <v>7360</v>
      </c>
      <c r="E2509" t="s">
        <v>4054</v>
      </c>
      <c r="F2509">
        <v>23</v>
      </c>
      <c r="G2509" t="s">
        <v>10195</v>
      </c>
    </row>
    <row r="2510" spans="1:7" x14ac:dyDescent="0.2">
      <c r="A2510">
        <v>2509</v>
      </c>
      <c r="B2510" t="s">
        <v>7828</v>
      </c>
      <c r="C2510" t="s">
        <v>4056</v>
      </c>
      <c r="D2510" t="s">
        <v>7361</v>
      </c>
      <c r="E2510" t="s">
        <v>4057</v>
      </c>
      <c r="F2510">
        <v>22</v>
      </c>
      <c r="G2510" t="s">
        <v>10196</v>
      </c>
    </row>
    <row r="2511" spans="1:7" x14ac:dyDescent="0.2">
      <c r="A2511">
        <v>2510</v>
      </c>
      <c r="B2511" t="s">
        <v>7828</v>
      </c>
      <c r="C2511" t="s">
        <v>4058</v>
      </c>
      <c r="D2511" t="s">
        <v>7362</v>
      </c>
      <c r="E2511" t="s">
        <v>4057</v>
      </c>
      <c r="F2511">
        <v>22</v>
      </c>
      <c r="G2511" t="s">
        <v>10197</v>
      </c>
    </row>
    <row r="2512" spans="1:7" x14ac:dyDescent="0.2">
      <c r="A2512">
        <v>2511</v>
      </c>
      <c r="B2512" t="s">
        <v>7828</v>
      </c>
      <c r="C2512" t="s">
        <v>4059</v>
      </c>
      <c r="D2512" t="s">
        <v>7363</v>
      </c>
      <c r="E2512" t="s">
        <v>4060</v>
      </c>
      <c r="F2512">
        <v>19</v>
      </c>
      <c r="G2512" t="s">
        <v>10198</v>
      </c>
    </row>
    <row r="2513" spans="1:7" x14ac:dyDescent="0.2">
      <c r="A2513">
        <v>2512</v>
      </c>
      <c r="B2513" t="s">
        <v>7828</v>
      </c>
      <c r="C2513" t="s">
        <v>4061</v>
      </c>
      <c r="D2513" t="s">
        <v>7364</v>
      </c>
      <c r="E2513" t="s">
        <v>4060</v>
      </c>
      <c r="F2513">
        <v>19</v>
      </c>
      <c r="G2513" t="s">
        <v>10199</v>
      </c>
    </row>
    <row r="2514" spans="1:7" x14ac:dyDescent="0.2">
      <c r="A2514">
        <v>2513</v>
      </c>
      <c r="B2514" t="s">
        <v>7828</v>
      </c>
      <c r="C2514" t="s">
        <v>4062</v>
      </c>
      <c r="D2514" t="s">
        <v>4062</v>
      </c>
      <c r="E2514" t="s">
        <v>4063</v>
      </c>
      <c r="F2514">
        <v>23</v>
      </c>
      <c r="G2514" t="s">
        <v>10200</v>
      </c>
    </row>
    <row r="2515" spans="1:7" x14ac:dyDescent="0.2">
      <c r="A2515">
        <v>2514</v>
      </c>
      <c r="B2515" t="s">
        <v>7828</v>
      </c>
      <c r="C2515" t="s">
        <v>4064</v>
      </c>
      <c r="D2515" t="s">
        <v>4064</v>
      </c>
      <c r="E2515" t="s">
        <v>4063</v>
      </c>
      <c r="F2515">
        <v>22</v>
      </c>
      <c r="G2515" t="s">
        <v>10201</v>
      </c>
    </row>
    <row r="2516" spans="1:7" x14ac:dyDescent="0.2">
      <c r="A2516">
        <v>2515</v>
      </c>
      <c r="B2516" t="s">
        <v>7828</v>
      </c>
      <c r="C2516" t="s">
        <v>4065</v>
      </c>
      <c r="D2516" t="s">
        <v>7365</v>
      </c>
      <c r="E2516" t="s">
        <v>4066</v>
      </c>
      <c r="F2516">
        <v>21</v>
      </c>
      <c r="G2516" t="s">
        <v>10202</v>
      </c>
    </row>
    <row r="2517" spans="1:7" x14ac:dyDescent="0.2">
      <c r="A2517">
        <v>2516</v>
      </c>
      <c r="B2517" t="s">
        <v>7828</v>
      </c>
      <c r="C2517" t="s">
        <v>4067</v>
      </c>
      <c r="D2517" t="s">
        <v>7366</v>
      </c>
      <c r="E2517" t="s">
        <v>4066</v>
      </c>
      <c r="F2517">
        <v>21</v>
      </c>
      <c r="G2517" t="s">
        <v>10203</v>
      </c>
    </row>
    <row r="2518" spans="1:7" x14ac:dyDescent="0.2">
      <c r="A2518">
        <v>2517</v>
      </c>
      <c r="B2518" t="s">
        <v>7828</v>
      </c>
      <c r="C2518" t="s">
        <v>4068</v>
      </c>
      <c r="D2518" t="s">
        <v>7367</v>
      </c>
      <c r="E2518" t="s">
        <v>4069</v>
      </c>
      <c r="F2518">
        <v>21</v>
      </c>
      <c r="G2518" t="s">
        <v>10204</v>
      </c>
    </row>
    <row r="2519" spans="1:7" x14ac:dyDescent="0.2">
      <c r="A2519">
        <v>2518</v>
      </c>
      <c r="B2519" t="s">
        <v>7828</v>
      </c>
      <c r="C2519" t="s">
        <v>4070</v>
      </c>
      <c r="D2519" t="s">
        <v>7368</v>
      </c>
      <c r="E2519" t="s">
        <v>4069</v>
      </c>
      <c r="F2519">
        <v>21</v>
      </c>
      <c r="G2519" t="s">
        <v>113</v>
      </c>
    </row>
    <row r="2520" spans="1:7" x14ac:dyDescent="0.2">
      <c r="A2520">
        <v>2519</v>
      </c>
      <c r="B2520" t="s">
        <v>7828</v>
      </c>
      <c r="C2520" t="s">
        <v>4071</v>
      </c>
      <c r="D2520" t="s">
        <v>7369</v>
      </c>
      <c r="E2520" t="s">
        <v>4072</v>
      </c>
      <c r="F2520">
        <v>21</v>
      </c>
      <c r="G2520" t="s">
        <v>10205</v>
      </c>
    </row>
    <row r="2521" spans="1:7" x14ac:dyDescent="0.2">
      <c r="A2521">
        <v>2520</v>
      </c>
      <c r="B2521" t="s">
        <v>7828</v>
      </c>
      <c r="C2521" t="s">
        <v>4073</v>
      </c>
      <c r="D2521" t="s">
        <v>7370</v>
      </c>
      <c r="E2521" t="s">
        <v>4072</v>
      </c>
      <c r="F2521">
        <v>21</v>
      </c>
      <c r="G2521" t="s">
        <v>10206</v>
      </c>
    </row>
    <row r="2522" spans="1:7" x14ac:dyDescent="0.2">
      <c r="A2522">
        <v>2521</v>
      </c>
      <c r="B2522" t="s">
        <v>7828</v>
      </c>
      <c r="C2522" t="s">
        <v>4074</v>
      </c>
      <c r="D2522" t="s">
        <v>7371</v>
      </c>
      <c r="E2522" t="s">
        <v>4075</v>
      </c>
      <c r="F2522">
        <v>21</v>
      </c>
      <c r="G2522" t="s">
        <v>10207</v>
      </c>
    </row>
    <row r="2523" spans="1:7" x14ac:dyDescent="0.2">
      <c r="A2523">
        <v>2522</v>
      </c>
      <c r="B2523" t="s">
        <v>7828</v>
      </c>
      <c r="C2523" t="s">
        <v>4076</v>
      </c>
      <c r="D2523" t="s">
        <v>7372</v>
      </c>
      <c r="E2523" t="s">
        <v>4075</v>
      </c>
      <c r="F2523">
        <v>21</v>
      </c>
      <c r="G2523" t="s">
        <v>10208</v>
      </c>
    </row>
    <row r="2524" spans="1:7" x14ac:dyDescent="0.2">
      <c r="A2524">
        <v>2523</v>
      </c>
      <c r="B2524" t="s">
        <v>7828</v>
      </c>
      <c r="C2524" t="s">
        <v>4077</v>
      </c>
      <c r="D2524" t="s">
        <v>7373</v>
      </c>
      <c r="E2524" t="s">
        <v>4078</v>
      </c>
      <c r="F2524">
        <v>19</v>
      </c>
      <c r="G2524" t="s">
        <v>10209</v>
      </c>
    </row>
    <row r="2525" spans="1:7" x14ac:dyDescent="0.2">
      <c r="A2525">
        <v>2524</v>
      </c>
      <c r="B2525" t="s">
        <v>7828</v>
      </c>
      <c r="C2525" t="s">
        <v>4079</v>
      </c>
      <c r="D2525" t="s">
        <v>7374</v>
      </c>
      <c r="E2525" t="s">
        <v>4078</v>
      </c>
      <c r="F2525">
        <v>19</v>
      </c>
      <c r="G2525" t="s">
        <v>10210</v>
      </c>
    </row>
    <row r="2526" spans="1:7" x14ac:dyDescent="0.2">
      <c r="A2526">
        <v>2525</v>
      </c>
      <c r="B2526" t="s">
        <v>7828</v>
      </c>
      <c r="C2526" t="s">
        <v>4080</v>
      </c>
      <c r="D2526" t="s">
        <v>7375</v>
      </c>
      <c r="E2526" t="s">
        <v>4081</v>
      </c>
      <c r="F2526">
        <v>19</v>
      </c>
      <c r="G2526" t="s">
        <v>10211</v>
      </c>
    </row>
    <row r="2527" spans="1:7" x14ac:dyDescent="0.2">
      <c r="A2527">
        <v>2526</v>
      </c>
      <c r="B2527" t="s">
        <v>7828</v>
      </c>
      <c r="C2527" t="s">
        <v>4082</v>
      </c>
      <c r="D2527" t="s">
        <v>7376</v>
      </c>
      <c r="E2527" t="s">
        <v>4081</v>
      </c>
      <c r="F2527">
        <v>19</v>
      </c>
      <c r="G2527" t="s">
        <v>10212</v>
      </c>
    </row>
    <row r="2528" spans="1:7" x14ac:dyDescent="0.2">
      <c r="A2528">
        <v>2527</v>
      </c>
      <c r="B2528" t="s">
        <v>7828</v>
      </c>
      <c r="C2528" t="s">
        <v>4083</v>
      </c>
      <c r="D2528" t="s">
        <v>7377</v>
      </c>
      <c r="E2528" t="s">
        <v>4084</v>
      </c>
      <c r="F2528">
        <v>22</v>
      </c>
      <c r="G2528" t="s">
        <v>10213</v>
      </c>
    </row>
    <row r="2529" spans="1:7" x14ac:dyDescent="0.2">
      <c r="A2529">
        <v>2528</v>
      </c>
      <c r="B2529" t="s">
        <v>7828</v>
      </c>
      <c r="C2529" t="s">
        <v>4085</v>
      </c>
      <c r="D2529" t="s">
        <v>7378</v>
      </c>
      <c r="E2529" t="s">
        <v>4084</v>
      </c>
      <c r="F2529">
        <v>22</v>
      </c>
      <c r="G2529" t="s">
        <v>10214</v>
      </c>
    </row>
    <row r="2530" spans="1:7" x14ac:dyDescent="0.2">
      <c r="A2530">
        <v>2529</v>
      </c>
      <c r="B2530" t="s">
        <v>7828</v>
      </c>
      <c r="C2530" t="s">
        <v>4086</v>
      </c>
      <c r="D2530" t="s">
        <v>7379</v>
      </c>
      <c r="E2530" t="s">
        <v>4087</v>
      </c>
      <c r="F2530">
        <v>20</v>
      </c>
      <c r="G2530" t="s">
        <v>10215</v>
      </c>
    </row>
    <row r="2531" spans="1:7" x14ac:dyDescent="0.2">
      <c r="A2531">
        <v>2530</v>
      </c>
      <c r="B2531" t="s">
        <v>7828</v>
      </c>
      <c r="C2531" t="s">
        <v>4088</v>
      </c>
      <c r="D2531" t="s">
        <v>7380</v>
      </c>
      <c r="E2531" t="s">
        <v>4087</v>
      </c>
      <c r="F2531">
        <v>20</v>
      </c>
      <c r="G2531" t="s">
        <v>10216</v>
      </c>
    </row>
    <row r="2532" spans="1:7" x14ac:dyDescent="0.2">
      <c r="A2532">
        <v>2531</v>
      </c>
      <c r="B2532" t="s">
        <v>7828</v>
      </c>
      <c r="C2532" t="s">
        <v>4089</v>
      </c>
      <c r="D2532" t="s">
        <v>7381</v>
      </c>
      <c r="E2532" t="s">
        <v>4090</v>
      </c>
      <c r="F2532">
        <v>20</v>
      </c>
      <c r="G2532" t="s">
        <v>10217</v>
      </c>
    </row>
    <row r="2533" spans="1:7" x14ac:dyDescent="0.2">
      <c r="A2533">
        <v>2532</v>
      </c>
      <c r="B2533" t="s">
        <v>7828</v>
      </c>
      <c r="C2533" t="s">
        <v>4091</v>
      </c>
      <c r="D2533" t="s">
        <v>7382</v>
      </c>
      <c r="E2533" t="s">
        <v>4090</v>
      </c>
      <c r="F2533">
        <v>20</v>
      </c>
      <c r="G2533" t="s">
        <v>10218</v>
      </c>
    </row>
    <row r="2534" spans="1:7" x14ac:dyDescent="0.2">
      <c r="A2534">
        <v>2533</v>
      </c>
      <c r="B2534" t="s">
        <v>7828</v>
      </c>
      <c r="C2534" t="s">
        <v>4092</v>
      </c>
      <c r="D2534" t="s">
        <v>7383</v>
      </c>
      <c r="E2534" t="s">
        <v>4093</v>
      </c>
      <c r="F2534">
        <v>21</v>
      </c>
      <c r="G2534" t="s">
        <v>10219</v>
      </c>
    </row>
    <row r="2535" spans="1:7" x14ac:dyDescent="0.2">
      <c r="A2535">
        <v>2534</v>
      </c>
      <c r="B2535" t="s">
        <v>7828</v>
      </c>
      <c r="C2535" t="s">
        <v>4094</v>
      </c>
      <c r="D2535" t="s">
        <v>7384</v>
      </c>
      <c r="E2535" t="s">
        <v>4093</v>
      </c>
      <c r="F2535">
        <v>21</v>
      </c>
      <c r="G2535" t="s">
        <v>10220</v>
      </c>
    </row>
    <row r="2536" spans="1:7" x14ac:dyDescent="0.2">
      <c r="A2536">
        <v>2535</v>
      </c>
      <c r="B2536" t="s">
        <v>7828</v>
      </c>
      <c r="C2536" t="s">
        <v>4095</v>
      </c>
      <c r="D2536" t="s">
        <v>7385</v>
      </c>
      <c r="E2536" t="s">
        <v>4096</v>
      </c>
      <c r="F2536">
        <v>21</v>
      </c>
      <c r="G2536" t="s">
        <v>10221</v>
      </c>
    </row>
    <row r="2537" spans="1:7" x14ac:dyDescent="0.2">
      <c r="A2537">
        <v>2536</v>
      </c>
      <c r="B2537" t="s">
        <v>7828</v>
      </c>
      <c r="C2537" t="s">
        <v>4097</v>
      </c>
      <c r="D2537" t="s">
        <v>7386</v>
      </c>
      <c r="E2537" t="s">
        <v>4096</v>
      </c>
      <c r="F2537">
        <v>21</v>
      </c>
      <c r="G2537" t="s">
        <v>114</v>
      </c>
    </row>
    <row r="2538" spans="1:7" x14ac:dyDescent="0.2">
      <c r="A2538">
        <v>2537</v>
      </c>
      <c r="B2538" t="s">
        <v>7828</v>
      </c>
      <c r="C2538" t="s">
        <v>4098</v>
      </c>
      <c r="D2538" t="s">
        <v>7387</v>
      </c>
      <c r="E2538" t="s">
        <v>4099</v>
      </c>
      <c r="F2538">
        <v>21</v>
      </c>
      <c r="G2538" t="s">
        <v>10222</v>
      </c>
    </row>
    <row r="2539" spans="1:7" x14ac:dyDescent="0.2">
      <c r="A2539">
        <v>2538</v>
      </c>
      <c r="B2539" t="s">
        <v>7828</v>
      </c>
      <c r="C2539" t="s">
        <v>4100</v>
      </c>
      <c r="D2539" t="s">
        <v>7388</v>
      </c>
      <c r="E2539" t="s">
        <v>4099</v>
      </c>
      <c r="F2539">
        <v>21</v>
      </c>
      <c r="G2539" t="s">
        <v>10223</v>
      </c>
    </row>
    <row r="2540" spans="1:7" x14ac:dyDescent="0.2">
      <c r="A2540">
        <v>2539</v>
      </c>
      <c r="B2540" t="s">
        <v>7828</v>
      </c>
      <c r="C2540" t="s">
        <v>4101</v>
      </c>
      <c r="D2540" t="s">
        <v>7389</v>
      </c>
      <c r="E2540" t="s">
        <v>4102</v>
      </c>
      <c r="F2540">
        <v>19</v>
      </c>
      <c r="G2540" t="s">
        <v>10224</v>
      </c>
    </row>
    <row r="2541" spans="1:7" x14ac:dyDescent="0.2">
      <c r="A2541">
        <v>2540</v>
      </c>
      <c r="B2541" t="s">
        <v>7828</v>
      </c>
      <c r="C2541" t="s">
        <v>4103</v>
      </c>
      <c r="D2541" t="s">
        <v>7390</v>
      </c>
      <c r="E2541" t="s">
        <v>4102</v>
      </c>
      <c r="F2541">
        <v>19</v>
      </c>
      <c r="G2541" t="s">
        <v>10225</v>
      </c>
    </row>
    <row r="2542" spans="1:7" x14ac:dyDescent="0.2">
      <c r="A2542">
        <v>2541</v>
      </c>
      <c r="B2542" t="s">
        <v>7828</v>
      </c>
      <c r="C2542" t="s">
        <v>4104</v>
      </c>
      <c r="D2542" t="s">
        <v>7391</v>
      </c>
      <c r="E2542" t="s">
        <v>4105</v>
      </c>
      <c r="F2542">
        <v>24</v>
      </c>
      <c r="G2542" t="s">
        <v>10226</v>
      </c>
    </row>
    <row r="2543" spans="1:7" x14ac:dyDescent="0.2">
      <c r="A2543">
        <v>2542</v>
      </c>
      <c r="B2543" t="s">
        <v>7828</v>
      </c>
      <c r="C2543" t="s">
        <v>4106</v>
      </c>
      <c r="D2543" t="s">
        <v>7392</v>
      </c>
      <c r="E2543" t="s">
        <v>4105</v>
      </c>
      <c r="F2543">
        <v>24</v>
      </c>
      <c r="G2543" t="s">
        <v>10227</v>
      </c>
    </row>
    <row r="2544" spans="1:7" x14ac:dyDescent="0.2">
      <c r="A2544">
        <v>2543</v>
      </c>
      <c r="B2544" t="s">
        <v>7828</v>
      </c>
      <c r="C2544" t="s">
        <v>4107</v>
      </c>
      <c r="D2544" t="s">
        <v>7393</v>
      </c>
      <c r="E2544" t="s">
        <v>4108</v>
      </c>
      <c r="F2544">
        <v>25</v>
      </c>
      <c r="G2544" t="s">
        <v>10228</v>
      </c>
    </row>
    <row r="2545" spans="1:7" x14ac:dyDescent="0.2">
      <c r="A2545">
        <v>2544</v>
      </c>
      <c r="B2545" t="s">
        <v>7828</v>
      </c>
      <c r="C2545" t="s">
        <v>4109</v>
      </c>
      <c r="D2545" t="s">
        <v>7394</v>
      </c>
      <c r="E2545" t="s">
        <v>4108</v>
      </c>
      <c r="F2545">
        <v>25</v>
      </c>
      <c r="G2545" t="s">
        <v>10229</v>
      </c>
    </row>
    <row r="2546" spans="1:7" x14ac:dyDescent="0.2">
      <c r="A2546">
        <v>2545</v>
      </c>
      <c r="B2546" t="s">
        <v>7828</v>
      </c>
      <c r="C2546" t="s">
        <v>4110</v>
      </c>
      <c r="D2546" t="s">
        <v>7395</v>
      </c>
      <c r="E2546" t="s">
        <v>4111</v>
      </c>
      <c r="F2546">
        <v>19</v>
      </c>
      <c r="G2546" t="s">
        <v>10230</v>
      </c>
    </row>
    <row r="2547" spans="1:7" x14ac:dyDescent="0.2">
      <c r="A2547">
        <v>2546</v>
      </c>
      <c r="B2547" t="s">
        <v>7828</v>
      </c>
      <c r="C2547" t="s">
        <v>4112</v>
      </c>
      <c r="D2547" t="s">
        <v>7396</v>
      </c>
      <c r="E2547" t="s">
        <v>4111</v>
      </c>
      <c r="F2547">
        <v>19</v>
      </c>
      <c r="G2547" t="s">
        <v>10231</v>
      </c>
    </row>
    <row r="2548" spans="1:7" x14ac:dyDescent="0.2">
      <c r="A2548">
        <v>2547</v>
      </c>
      <c r="B2548" t="s">
        <v>7828</v>
      </c>
      <c r="C2548" t="s">
        <v>4113</v>
      </c>
      <c r="D2548" t="s">
        <v>7397</v>
      </c>
      <c r="E2548" t="s">
        <v>4114</v>
      </c>
      <c r="F2548">
        <v>24</v>
      </c>
      <c r="G2548" t="s">
        <v>10232</v>
      </c>
    </row>
    <row r="2549" spans="1:7" x14ac:dyDescent="0.2">
      <c r="A2549">
        <v>2548</v>
      </c>
      <c r="B2549" t="s">
        <v>7828</v>
      </c>
      <c r="C2549" t="s">
        <v>4115</v>
      </c>
      <c r="D2549" t="s">
        <v>7398</v>
      </c>
      <c r="E2549" t="s">
        <v>4114</v>
      </c>
      <c r="F2549">
        <v>24</v>
      </c>
      <c r="G2549" t="s">
        <v>10233</v>
      </c>
    </row>
    <row r="2550" spans="1:7" x14ac:dyDescent="0.2">
      <c r="A2550">
        <v>2549</v>
      </c>
      <c r="B2550" t="s">
        <v>7828</v>
      </c>
      <c r="C2550" t="s">
        <v>4116</v>
      </c>
      <c r="D2550" t="s">
        <v>7399</v>
      </c>
      <c r="E2550" t="s">
        <v>4117</v>
      </c>
      <c r="F2550">
        <v>19</v>
      </c>
      <c r="G2550" t="s">
        <v>10234</v>
      </c>
    </row>
    <row r="2551" spans="1:7" x14ac:dyDescent="0.2">
      <c r="A2551">
        <v>2550</v>
      </c>
      <c r="B2551" t="s">
        <v>7828</v>
      </c>
      <c r="C2551" t="s">
        <v>4118</v>
      </c>
      <c r="D2551" t="s">
        <v>7400</v>
      </c>
      <c r="E2551" t="s">
        <v>4117</v>
      </c>
      <c r="F2551">
        <v>19</v>
      </c>
      <c r="G2551" t="s">
        <v>10235</v>
      </c>
    </row>
    <row r="2552" spans="1:7" x14ac:dyDescent="0.2">
      <c r="A2552">
        <v>2551</v>
      </c>
      <c r="B2552" t="s">
        <v>7828</v>
      </c>
      <c r="C2552" t="s">
        <v>4119</v>
      </c>
      <c r="D2552" t="s">
        <v>7401</v>
      </c>
      <c r="E2552" t="s">
        <v>4120</v>
      </c>
      <c r="F2552">
        <v>20</v>
      </c>
      <c r="G2552" t="s">
        <v>10236</v>
      </c>
    </row>
    <row r="2553" spans="1:7" x14ac:dyDescent="0.2">
      <c r="A2553">
        <v>2552</v>
      </c>
      <c r="B2553" t="s">
        <v>7828</v>
      </c>
      <c r="C2553" t="s">
        <v>4121</v>
      </c>
      <c r="D2553" t="s">
        <v>7402</v>
      </c>
      <c r="E2553" t="s">
        <v>4120</v>
      </c>
      <c r="F2553">
        <v>20</v>
      </c>
      <c r="G2553" t="s">
        <v>10237</v>
      </c>
    </row>
    <row r="2554" spans="1:7" x14ac:dyDescent="0.2">
      <c r="A2554">
        <v>2553</v>
      </c>
      <c r="B2554" t="s">
        <v>7828</v>
      </c>
      <c r="C2554" t="s">
        <v>4122</v>
      </c>
      <c r="D2554" t="s">
        <v>7403</v>
      </c>
      <c r="E2554" t="s">
        <v>4123</v>
      </c>
      <c r="F2554">
        <v>20</v>
      </c>
      <c r="G2554" t="s">
        <v>10238</v>
      </c>
    </row>
    <row r="2555" spans="1:7" x14ac:dyDescent="0.2">
      <c r="A2555">
        <v>2554</v>
      </c>
      <c r="B2555" t="s">
        <v>7828</v>
      </c>
      <c r="C2555" t="s">
        <v>4124</v>
      </c>
      <c r="D2555" t="s">
        <v>7404</v>
      </c>
      <c r="E2555" t="s">
        <v>4123</v>
      </c>
      <c r="F2555">
        <v>20</v>
      </c>
      <c r="G2555" t="s">
        <v>10239</v>
      </c>
    </row>
    <row r="2556" spans="1:7" x14ac:dyDescent="0.2">
      <c r="A2556">
        <v>2555</v>
      </c>
      <c r="B2556" t="s">
        <v>7828</v>
      </c>
      <c r="C2556" t="s">
        <v>4125</v>
      </c>
      <c r="D2556" t="s">
        <v>7405</v>
      </c>
      <c r="E2556" t="s">
        <v>4126</v>
      </c>
      <c r="F2556">
        <v>19</v>
      </c>
      <c r="G2556" t="s">
        <v>10240</v>
      </c>
    </row>
    <row r="2557" spans="1:7" x14ac:dyDescent="0.2">
      <c r="A2557">
        <v>2556</v>
      </c>
      <c r="B2557" t="s">
        <v>7828</v>
      </c>
      <c r="C2557" t="s">
        <v>4127</v>
      </c>
      <c r="D2557" t="s">
        <v>7406</v>
      </c>
      <c r="E2557" t="s">
        <v>4126</v>
      </c>
      <c r="F2557">
        <v>19</v>
      </c>
      <c r="G2557" t="s">
        <v>10241</v>
      </c>
    </row>
    <row r="2558" spans="1:7" x14ac:dyDescent="0.2">
      <c r="A2558">
        <v>2557</v>
      </c>
      <c r="B2558" t="s">
        <v>7828</v>
      </c>
      <c r="C2558" t="s">
        <v>4128</v>
      </c>
      <c r="D2558" t="s">
        <v>7407</v>
      </c>
      <c r="E2558" t="s">
        <v>4129</v>
      </c>
      <c r="F2558">
        <v>20</v>
      </c>
      <c r="G2558" t="s">
        <v>115</v>
      </c>
    </row>
    <row r="2559" spans="1:7" x14ac:dyDescent="0.2">
      <c r="A2559">
        <v>2558</v>
      </c>
      <c r="B2559" t="s">
        <v>7828</v>
      </c>
      <c r="C2559" t="s">
        <v>4130</v>
      </c>
      <c r="D2559" t="s">
        <v>7408</v>
      </c>
      <c r="E2559" t="s">
        <v>4129</v>
      </c>
      <c r="F2559">
        <v>20</v>
      </c>
      <c r="G2559" t="s">
        <v>10242</v>
      </c>
    </row>
    <row r="2560" spans="1:7" x14ac:dyDescent="0.2">
      <c r="A2560">
        <v>2559</v>
      </c>
      <c r="B2560" t="s">
        <v>7828</v>
      </c>
      <c r="C2560" t="s">
        <v>4131</v>
      </c>
      <c r="D2560" t="s">
        <v>7409</v>
      </c>
      <c r="E2560" t="s">
        <v>4132</v>
      </c>
      <c r="F2560">
        <v>18</v>
      </c>
      <c r="G2560" t="s">
        <v>10243</v>
      </c>
    </row>
    <row r="2561" spans="1:7" x14ac:dyDescent="0.2">
      <c r="A2561">
        <v>2560</v>
      </c>
      <c r="B2561" t="s">
        <v>7828</v>
      </c>
      <c r="C2561" t="s">
        <v>4133</v>
      </c>
      <c r="D2561" t="s">
        <v>7410</v>
      </c>
      <c r="E2561" t="s">
        <v>4132</v>
      </c>
      <c r="F2561">
        <v>18</v>
      </c>
      <c r="G2561" t="s">
        <v>10244</v>
      </c>
    </row>
    <row r="2562" spans="1:7" x14ac:dyDescent="0.2">
      <c r="A2562">
        <v>2561</v>
      </c>
      <c r="B2562" t="s">
        <v>7828</v>
      </c>
      <c r="C2562" t="s">
        <v>4134</v>
      </c>
      <c r="D2562" t="s">
        <v>7411</v>
      </c>
      <c r="E2562" t="s">
        <v>4135</v>
      </c>
      <c r="F2562">
        <v>20</v>
      </c>
      <c r="G2562" t="s">
        <v>10245</v>
      </c>
    </row>
    <row r="2563" spans="1:7" x14ac:dyDescent="0.2">
      <c r="A2563">
        <v>2562</v>
      </c>
      <c r="B2563" t="s">
        <v>7828</v>
      </c>
      <c r="C2563" t="s">
        <v>4136</v>
      </c>
      <c r="D2563" t="s">
        <v>7412</v>
      </c>
      <c r="E2563" t="s">
        <v>4135</v>
      </c>
      <c r="F2563">
        <v>20</v>
      </c>
      <c r="G2563" t="s">
        <v>116</v>
      </c>
    </row>
    <row r="2564" spans="1:7" x14ac:dyDescent="0.2">
      <c r="A2564">
        <v>2563</v>
      </c>
      <c r="B2564" t="s">
        <v>7828</v>
      </c>
      <c r="C2564" t="s">
        <v>4137</v>
      </c>
      <c r="D2564" t="s">
        <v>7413</v>
      </c>
      <c r="E2564" t="s">
        <v>4138</v>
      </c>
      <c r="F2564">
        <v>24</v>
      </c>
      <c r="G2564" t="s">
        <v>10246</v>
      </c>
    </row>
    <row r="2565" spans="1:7" x14ac:dyDescent="0.2">
      <c r="A2565">
        <v>2564</v>
      </c>
      <c r="B2565" t="s">
        <v>7828</v>
      </c>
      <c r="C2565" t="s">
        <v>4139</v>
      </c>
      <c r="D2565" t="s">
        <v>7414</v>
      </c>
      <c r="E2565" t="s">
        <v>4138</v>
      </c>
      <c r="F2565">
        <v>24</v>
      </c>
      <c r="G2565" t="s">
        <v>10247</v>
      </c>
    </row>
    <row r="2566" spans="1:7" x14ac:dyDescent="0.2">
      <c r="A2566">
        <v>2565</v>
      </c>
      <c r="B2566" t="s">
        <v>7828</v>
      </c>
      <c r="C2566" t="s">
        <v>4140</v>
      </c>
      <c r="D2566" t="s">
        <v>7415</v>
      </c>
      <c r="E2566" t="s">
        <v>4141</v>
      </c>
      <c r="F2566">
        <v>20</v>
      </c>
      <c r="G2566" t="s">
        <v>10248</v>
      </c>
    </row>
    <row r="2567" spans="1:7" x14ac:dyDescent="0.2">
      <c r="A2567">
        <v>2566</v>
      </c>
      <c r="B2567" t="s">
        <v>7828</v>
      </c>
      <c r="C2567" t="s">
        <v>4142</v>
      </c>
      <c r="D2567" t="s">
        <v>7416</v>
      </c>
      <c r="E2567" t="s">
        <v>4141</v>
      </c>
      <c r="F2567">
        <v>20</v>
      </c>
      <c r="G2567" t="s">
        <v>10249</v>
      </c>
    </row>
    <row r="2568" spans="1:7" x14ac:dyDescent="0.2">
      <c r="A2568">
        <v>2567</v>
      </c>
      <c r="B2568" t="s">
        <v>7828</v>
      </c>
      <c r="C2568" t="s">
        <v>4143</v>
      </c>
      <c r="D2568" t="s">
        <v>7417</v>
      </c>
      <c r="E2568" t="s">
        <v>4144</v>
      </c>
      <c r="F2568">
        <v>19</v>
      </c>
      <c r="G2568" t="s">
        <v>117</v>
      </c>
    </row>
    <row r="2569" spans="1:7" x14ac:dyDescent="0.2">
      <c r="A2569">
        <v>2568</v>
      </c>
      <c r="B2569" t="s">
        <v>7828</v>
      </c>
      <c r="C2569" t="s">
        <v>4145</v>
      </c>
      <c r="D2569" t="s">
        <v>7418</v>
      </c>
      <c r="E2569" t="s">
        <v>4144</v>
      </c>
      <c r="F2569">
        <v>19</v>
      </c>
      <c r="G2569" t="s">
        <v>10250</v>
      </c>
    </row>
    <row r="2570" spans="1:7" x14ac:dyDescent="0.2">
      <c r="A2570">
        <v>2569</v>
      </c>
      <c r="B2570" t="s">
        <v>7828</v>
      </c>
      <c r="C2570" t="s">
        <v>4146</v>
      </c>
      <c r="D2570" t="s">
        <v>7419</v>
      </c>
      <c r="E2570" t="s">
        <v>4147</v>
      </c>
      <c r="F2570">
        <v>21</v>
      </c>
      <c r="G2570" t="s">
        <v>10251</v>
      </c>
    </row>
    <row r="2571" spans="1:7" x14ac:dyDescent="0.2">
      <c r="A2571">
        <v>2570</v>
      </c>
      <c r="B2571" t="s">
        <v>7828</v>
      </c>
      <c r="C2571" t="s">
        <v>4148</v>
      </c>
      <c r="D2571" t="s">
        <v>7420</v>
      </c>
      <c r="E2571" t="s">
        <v>4147</v>
      </c>
      <c r="F2571">
        <v>21</v>
      </c>
      <c r="G2571" t="s">
        <v>10252</v>
      </c>
    </row>
    <row r="2572" spans="1:7" x14ac:dyDescent="0.2">
      <c r="A2572">
        <v>2571</v>
      </c>
      <c r="B2572" t="s">
        <v>7828</v>
      </c>
      <c r="C2572" t="s">
        <v>4149</v>
      </c>
      <c r="D2572" t="s">
        <v>7421</v>
      </c>
      <c r="E2572" t="s">
        <v>4150</v>
      </c>
      <c r="F2572">
        <v>23</v>
      </c>
      <c r="G2572" t="s">
        <v>10253</v>
      </c>
    </row>
    <row r="2573" spans="1:7" x14ac:dyDescent="0.2">
      <c r="A2573">
        <v>2572</v>
      </c>
      <c r="B2573" t="s">
        <v>7828</v>
      </c>
      <c r="C2573" t="s">
        <v>4151</v>
      </c>
      <c r="D2573" t="s">
        <v>7422</v>
      </c>
      <c r="E2573" t="s">
        <v>4150</v>
      </c>
      <c r="F2573">
        <v>23</v>
      </c>
      <c r="G2573" t="s">
        <v>10254</v>
      </c>
    </row>
    <row r="2574" spans="1:7" x14ac:dyDescent="0.2">
      <c r="A2574">
        <v>2573</v>
      </c>
      <c r="B2574" t="s">
        <v>7828</v>
      </c>
      <c r="C2574" t="s">
        <v>4152</v>
      </c>
      <c r="D2574" t="s">
        <v>7423</v>
      </c>
      <c r="E2574" t="s">
        <v>4153</v>
      </c>
      <c r="F2574">
        <v>25</v>
      </c>
      <c r="G2574" t="s">
        <v>10255</v>
      </c>
    </row>
    <row r="2575" spans="1:7" x14ac:dyDescent="0.2">
      <c r="A2575">
        <v>2574</v>
      </c>
      <c r="B2575" t="s">
        <v>7828</v>
      </c>
      <c r="C2575" t="s">
        <v>4154</v>
      </c>
      <c r="D2575" t="s">
        <v>7424</v>
      </c>
      <c r="E2575" t="s">
        <v>4153</v>
      </c>
      <c r="F2575">
        <v>25</v>
      </c>
      <c r="G2575" t="s">
        <v>10256</v>
      </c>
    </row>
    <row r="2576" spans="1:7" x14ac:dyDescent="0.2">
      <c r="A2576">
        <v>2575</v>
      </c>
      <c r="B2576" t="s">
        <v>7828</v>
      </c>
      <c r="C2576" t="s">
        <v>4155</v>
      </c>
      <c r="D2576" t="s">
        <v>7425</v>
      </c>
      <c r="E2576" t="s">
        <v>4156</v>
      </c>
      <c r="F2576">
        <v>20</v>
      </c>
      <c r="G2576" t="s">
        <v>10257</v>
      </c>
    </row>
    <row r="2577" spans="1:7" x14ac:dyDescent="0.2">
      <c r="A2577">
        <v>2576</v>
      </c>
      <c r="B2577" t="s">
        <v>7828</v>
      </c>
      <c r="C2577" t="s">
        <v>4157</v>
      </c>
      <c r="D2577" t="s">
        <v>7426</v>
      </c>
      <c r="E2577" t="s">
        <v>4156</v>
      </c>
      <c r="F2577">
        <v>20</v>
      </c>
      <c r="G2577" t="s">
        <v>10258</v>
      </c>
    </row>
    <row r="2578" spans="1:7" x14ac:dyDescent="0.2">
      <c r="A2578">
        <v>2577</v>
      </c>
      <c r="B2578" t="s">
        <v>7828</v>
      </c>
      <c r="C2578" t="s">
        <v>4158</v>
      </c>
      <c r="D2578" t="s">
        <v>7427</v>
      </c>
      <c r="E2578" t="s">
        <v>4159</v>
      </c>
      <c r="F2578">
        <v>20</v>
      </c>
      <c r="G2578" t="s">
        <v>10259</v>
      </c>
    </row>
    <row r="2579" spans="1:7" x14ac:dyDescent="0.2">
      <c r="A2579">
        <v>2578</v>
      </c>
      <c r="B2579" t="s">
        <v>7828</v>
      </c>
      <c r="C2579" t="s">
        <v>4160</v>
      </c>
      <c r="D2579" t="s">
        <v>7428</v>
      </c>
      <c r="E2579" t="s">
        <v>4159</v>
      </c>
      <c r="F2579">
        <v>20</v>
      </c>
      <c r="G2579" t="s">
        <v>10260</v>
      </c>
    </row>
    <row r="2580" spans="1:7" x14ac:dyDescent="0.2">
      <c r="A2580">
        <v>2579</v>
      </c>
      <c r="B2580" t="s">
        <v>7828</v>
      </c>
      <c r="C2580" t="s">
        <v>4161</v>
      </c>
      <c r="D2580" t="s">
        <v>7429</v>
      </c>
      <c r="E2580" t="s">
        <v>4162</v>
      </c>
      <c r="F2580">
        <v>18</v>
      </c>
      <c r="G2580" t="s">
        <v>10261</v>
      </c>
    </row>
    <row r="2581" spans="1:7" x14ac:dyDescent="0.2">
      <c r="A2581">
        <v>2580</v>
      </c>
      <c r="B2581" t="s">
        <v>7828</v>
      </c>
      <c r="C2581" t="s">
        <v>4163</v>
      </c>
      <c r="D2581" t="s">
        <v>4163</v>
      </c>
      <c r="E2581" t="s">
        <v>4162</v>
      </c>
      <c r="F2581">
        <v>21</v>
      </c>
      <c r="G2581" t="s">
        <v>10262</v>
      </c>
    </row>
    <row r="2582" spans="1:7" x14ac:dyDescent="0.2">
      <c r="A2582">
        <v>2581</v>
      </c>
      <c r="B2582" t="s">
        <v>7828</v>
      </c>
      <c r="C2582" t="s">
        <v>4164</v>
      </c>
      <c r="D2582" t="s">
        <v>7430</v>
      </c>
      <c r="E2582" t="s">
        <v>4165</v>
      </c>
      <c r="F2582">
        <v>19</v>
      </c>
      <c r="G2582" t="s">
        <v>10263</v>
      </c>
    </row>
    <row r="2583" spans="1:7" x14ac:dyDescent="0.2">
      <c r="A2583">
        <v>2582</v>
      </c>
      <c r="B2583" t="s">
        <v>7828</v>
      </c>
      <c r="C2583" t="s">
        <v>4166</v>
      </c>
      <c r="D2583" t="s">
        <v>7431</v>
      </c>
      <c r="E2583" t="s">
        <v>4165</v>
      </c>
      <c r="F2583">
        <v>19</v>
      </c>
      <c r="G2583" t="s">
        <v>10264</v>
      </c>
    </row>
    <row r="2584" spans="1:7" x14ac:dyDescent="0.2">
      <c r="A2584">
        <v>2583</v>
      </c>
      <c r="B2584" t="s">
        <v>7828</v>
      </c>
      <c r="C2584" t="s">
        <v>4167</v>
      </c>
      <c r="D2584" t="s">
        <v>7432</v>
      </c>
      <c r="E2584" t="s">
        <v>4168</v>
      </c>
      <c r="F2584">
        <v>19</v>
      </c>
      <c r="G2584" t="s">
        <v>10265</v>
      </c>
    </row>
    <row r="2585" spans="1:7" x14ac:dyDescent="0.2">
      <c r="A2585">
        <v>2584</v>
      </c>
      <c r="B2585" t="s">
        <v>7828</v>
      </c>
      <c r="C2585" t="s">
        <v>4169</v>
      </c>
      <c r="D2585" t="s">
        <v>7433</v>
      </c>
      <c r="E2585" t="s">
        <v>4168</v>
      </c>
      <c r="F2585">
        <v>19</v>
      </c>
      <c r="G2585" t="s">
        <v>10266</v>
      </c>
    </row>
    <row r="2586" spans="1:7" x14ac:dyDescent="0.2">
      <c r="A2586">
        <v>2585</v>
      </c>
      <c r="B2586" t="s">
        <v>7828</v>
      </c>
      <c r="C2586" t="s">
        <v>4170</v>
      </c>
      <c r="D2586" t="s">
        <v>7434</v>
      </c>
      <c r="E2586" t="s">
        <v>4171</v>
      </c>
      <c r="F2586">
        <v>19</v>
      </c>
      <c r="G2586" t="s">
        <v>10267</v>
      </c>
    </row>
    <row r="2587" spans="1:7" x14ac:dyDescent="0.2">
      <c r="A2587">
        <v>2586</v>
      </c>
      <c r="B2587" t="s">
        <v>7828</v>
      </c>
      <c r="C2587" t="s">
        <v>4172</v>
      </c>
      <c r="D2587" t="s">
        <v>7435</v>
      </c>
      <c r="E2587" t="s">
        <v>4171</v>
      </c>
      <c r="F2587">
        <v>19</v>
      </c>
      <c r="G2587" t="s">
        <v>10268</v>
      </c>
    </row>
    <row r="2588" spans="1:7" x14ac:dyDescent="0.2">
      <c r="A2588">
        <v>2587</v>
      </c>
      <c r="B2588" t="s">
        <v>7828</v>
      </c>
      <c r="C2588" t="s">
        <v>4173</v>
      </c>
      <c r="D2588" t="s">
        <v>7436</v>
      </c>
      <c r="E2588" t="s">
        <v>4174</v>
      </c>
      <c r="F2588">
        <v>20</v>
      </c>
      <c r="G2588" t="s">
        <v>10269</v>
      </c>
    </row>
    <row r="2589" spans="1:7" x14ac:dyDescent="0.2">
      <c r="A2589">
        <v>2588</v>
      </c>
      <c r="B2589" t="s">
        <v>7828</v>
      </c>
      <c r="C2589" t="s">
        <v>4175</v>
      </c>
      <c r="D2589" t="s">
        <v>7437</v>
      </c>
      <c r="E2589" t="s">
        <v>4174</v>
      </c>
      <c r="F2589">
        <v>20</v>
      </c>
      <c r="G2589" t="s">
        <v>10270</v>
      </c>
    </row>
    <row r="2590" spans="1:7" x14ac:dyDescent="0.2">
      <c r="A2590">
        <v>2589</v>
      </c>
      <c r="B2590" t="s">
        <v>7828</v>
      </c>
      <c r="C2590" t="s">
        <v>4176</v>
      </c>
      <c r="D2590" t="s">
        <v>7438</v>
      </c>
      <c r="E2590" t="s">
        <v>4177</v>
      </c>
      <c r="F2590">
        <v>19</v>
      </c>
      <c r="G2590" t="s">
        <v>10271</v>
      </c>
    </row>
    <row r="2591" spans="1:7" x14ac:dyDescent="0.2">
      <c r="A2591">
        <v>2590</v>
      </c>
      <c r="B2591" t="s">
        <v>7828</v>
      </c>
      <c r="C2591" t="s">
        <v>4178</v>
      </c>
      <c r="D2591" t="s">
        <v>7439</v>
      </c>
      <c r="E2591" t="s">
        <v>4177</v>
      </c>
      <c r="F2591">
        <v>19</v>
      </c>
      <c r="G2591" t="s">
        <v>10272</v>
      </c>
    </row>
    <row r="2592" spans="1:7" x14ac:dyDescent="0.2">
      <c r="A2592">
        <v>2591</v>
      </c>
      <c r="B2592" t="s">
        <v>7828</v>
      </c>
      <c r="C2592" t="s">
        <v>4179</v>
      </c>
      <c r="D2592" t="s">
        <v>7440</v>
      </c>
      <c r="E2592" t="s">
        <v>4180</v>
      </c>
      <c r="F2592">
        <v>19</v>
      </c>
      <c r="G2592" t="s">
        <v>10273</v>
      </c>
    </row>
    <row r="2593" spans="1:7" x14ac:dyDescent="0.2">
      <c r="A2593">
        <v>2592</v>
      </c>
      <c r="B2593" t="s">
        <v>7828</v>
      </c>
      <c r="C2593" t="s">
        <v>4181</v>
      </c>
      <c r="D2593" t="s">
        <v>7441</v>
      </c>
      <c r="E2593" t="s">
        <v>4180</v>
      </c>
      <c r="F2593">
        <v>19</v>
      </c>
      <c r="G2593" t="s">
        <v>10274</v>
      </c>
    </row>
    <row r="2594" spans="1:7" x14ac:dyDescent="0.2">
      <c r="A2594">
        <v>2593</v>
      </c>
      <c r="B2594" t="s">
        <v>7828</v>
      </c>
      <c r="C2594" t="s">
        <v>4182</v>
      </c>
      <c r="D2594" t="s">
        <v>7442</v>
      </c>
      <c r="E2594" t="s">
        <v>4183</v>
      </c>
      <c r="F2594">
        <v>19</v>
      </c>
      <c r="G2594" t="s">
        <v>10275</v>
      </c>
    </row>
    <row r="2595" spans="1:7" x14ac:dyDescent="0.2">
      <c r="A2595">
        <v>2594</v>
      </c>
      <c r="B2595" t="s">
        <v>7828</v>
      </c>
      <c r="C2595" t="s">
        <v>4184</v>
      </c>
      <c r="D2595" t="s">
        <v>7443</v>
      </c>
      <c r="E2595" t="s">
        <v>4183</v>
      </c>
      <c r="F2595">
        <v>19</v>
      </c>
      <c r="G2595" t="s">
        <v>10276</v>
      </c>
    </row>
    <row r="2596" spans="1:7" x14ac:dyDescent="0.2">
      <c r="A2596">
        <v>2595</v>
      </c>
      <c r="B2596" t="s">
        <v>7828</v>
      </c>
      <c r="C2596" t="s">
        <v>4185</v>
      </c>
      <c r="D2596" t="s">
        <v>7444</v>
      </c>
      <c r="E2596" t="s">
        <v>4186</v>
      </c>
      <c r="F2596">
        <v>19</v>
      </c>
      <c r="G2596" t="s">
        <v>10277</v>
      </c>
    </row>
    <row r="2597" spans="1:7" x14ac:dyDescent="0.2">
      <c r="A2597">
        <v>2596</v>
      </c>
      <c r="B2597" t="s">
        <v>7828</v>
      </c>
      <c r="C2597" t="s">
        <v>4187</v>
      </c>
      <c r="D2597" t="s">
        <v>7445</v>
      </c>
      <c r="E2597" t="s">
        <v>4186</v>
      </c>
      <c r="F2597">
        <v>19</v>
      </c>
      <c r="G2597" t="s">
        <v>10278</v>
      </c>
    </row>
    <row r="2598" spans="1:7" x14ac:dyDescent="0.2">
      <c r="A2598">
        <v>2597</v>
      </c>
      <c r="B2598" t="s">
        <v>7828</v>
      </c>
      <c r="C2598" t="s">
        <v>4188</v>
      </c>
      <c r="D2598" t="s">
        <v>7446</v>
      </c>
      <c r="E2598" t="s">
        <v>4189</v>
      </c>
      <c r="F2598">
        <v>19</v>
      </c>
      <c r="G2598" t="s">
        <v>10279</v>
      </c>
    </row>
    <row r="2599" spans="1:7" x14ac:dyDescent="0.2">
      <c r="A2599">
        <v>2598</v>
      </c>
      <c r="B2599" t="s">
        <v>7828</v>
      </c>
      <c r="C2599" t="s">
        <v>4190</v>
      </c>
      <c r="D2599" t="s">
        <v>7447</v>
      </c>
      <c r="E2599" t="s">
        <v>4189</v>
      </c>
      <c r="F2599">
        <v>19</v>
      </c>
      <c r="G2599" t="s">
        <v>10280</v>
      </c>
    </row>
    <row r="2600" spans="1:7" x14ac:dyDescent="0.2">
      <c r="A2600">
        <v>2599</v>
      </c>
      <c r="B2600" t="s">
        <v>7828</v>
      </c>
      <c r="C2600" t="s">
        <v>4191</v>
      </c>
      <c r="D2600" t="s">
        <v>7448</v>
      </c>
      <c r="E2600" t="s">
        <v>4192</v>
      </c>
      <c r="F2600">
        <v>23</v>
      </c>
      <c r="G2600" t="s">
        <v>10281</v>
      </c>
    </row>
    <row r="2601" spans="1:7" x14ac:dyDescent="0.2">
      <c r="A2601">
        <v>2600</v>
      </c>
      <c r="B2601" t="s">
        <v>7828</v>
      </c>
      <c r="C2601" t="s">
        <v>4193</v>
      </c>
      <c r="D2601" t="s">
        <v>7449</v>
      </c>
      <c r="E2601" t="s">
        <v>4192</v>
      </c>
      <c r="F2601">
        <v>23</v>
      </c>
      <c r="G2601" t="s">
        <v>10282</v>
      </c>
    </row>
    <row r="2602" spans="1:7" x14ac:dyDescent="0.2">
      <c r="A2602">
        <v>2601</v>
      </c>
      <c r="B2602" t="s">
        <v>7828</v>
      </c>
      <c r="C2602" t="s">
        <v>4194</v>
      </c>
      <c r="D2602" t="s">
        <v>4194</v>
      </c>
      <c r="E2602" t="s">
        <v>4195</v>
      </c>
      <c r="F2602">
        <v>22</v>
      </c>
      <c r="G2602" t="s">
        <v>10283</v>
      </c>
    </row>
    <row r="2603" spans="1:7" x14ac:dyDescent="0.2">
      <c r="A2603">
        <v>2602</v>
      </c>
      <c r="B2603" t="s">
        <v>7828</v>
      </c>
      <c r="C2603" t="s">
        <v>4196</v>
      </c>
      <c r="D2603" t="s">
        <v>4196</v>
      </c>
      <c r="E2603" t="s">
        <v>4195</v>
      </c>
      <c r="F2603">
        <v>22</v>
      </c>
      <c r="G2603" t="s">
        <v>10284</v>
      </c>
    </row>
    <row r="2604" spans="1:7" x14ac:dyDescent="0.2">
      <c r="A2604">
        <v>2603</v>
      </c>
      <c r="B2604" t="s">
        <v>7828</v>
      </c>
      <c r="C2604" t="s">
        <v>4197</v>
      </c>
      <c r="D2604" t="s">
        <v>4197</v>
      </c>
      <c r="E2604" t="s">
        <v>4198</v>
      </c>
      <c r="F2604">
        <v>22</v>
      </c>
      <c r="G2604" t="s">
        <v>10285</v>
      </c>
    </row>
    <row r="2605" spans="1:7" x14ac:dyDescent="0.2">
      <c r="A2605">
        <v>2604</v>
      </c>
      <c r="B2605" t="s">
        <v>7828</v>
      </c>
      <c r="C2605" t="s">
        <v>4199</v>
      </c>
      <c r="D2605" t="s">
        <v>4199</v>
      </c>
      <c r="E2605" t="s">
        <v>4198</v>
      </c>
      <c r="F2605">
        <v>22</v>
      </c>
      <c r="G2605" t="s">
        <v>10286</v>
      </c>
    </row>
    <row r="2606" spans="1:7" x14ac:dyDescent="0.2">
      <c r="A2606">
        <v>2605</v>
      </c>
      <c r="B2606" t="s">
        <v>7828</v>
      </c>
      <c r="C2606" t="s">
        <v>4200</v>
      </c>
      <c r="D2606" t="s">
        <v>7450</v>
      </c>
      <c r="E2606" t="s">
        <v>4201</v>
      </c>
      <c r="F2606">
        <v>19</v>
      </c>
      <c r="G2606" t="s">
        <v>10287</v>
      </c>
    </row>
    <row r="2607" spans="1:7" x14ac:dyDescent="0.2">
      <c r="A2607">
        <v>2606</v>
      </c>
      <c r="B2607" t="s">
        <v>7828</v>
      </c>
      <c r="C2607" t="s">
        <v>4202</v>
      </c>
      <c r="D2607" t="s">
        <v>7451</v>
      </c>
      <c r="E2607" t="s">
        <v>4201</v>
      </c>
      <c r="F2607">
        <v>19</v>
      </c>
      <c r="G2607" t="s">
        <v>10288</v>
      </c>
    </row>
    <row r="2608" spans="1:7" x14ac:dyDescent="0.2">
      <c r="A2608">
        <v>2607</v>
      </c>
      <c r="B2608" t="s">
        <v>7828</v>
      </c>
      <c r="C2608" t="s">
        <v>4203</v>
      </c>
      <c r="D2608" t="s">
        <v>7452</v>
      </c>
      <c r="E2608" t="s">
        <v>4204</v>
      </c>
      <c r="F2608">
        <v>22</v>
      </c>
      <c r="G2608" t="s">
        <v>10289</v>
      </c>
    </row>
    <row r="2609" spans="1:7" x14ac:dyDescent="0.2">
      <c r="A2609">
        <v>2608</v>
      </c>
      <c r="B2609" t="s">
        <v>7828</v>
      </c>
      <c r="C2609" t="s">
        <v>4205</v>
      </c>
      <c r="D2609" t="s">
        <v>7453</v>
      </c>
      <c r="E2609" t="s">
        <v>4204</v>
      </c>
      <c r="F2609">
        <v>22</v>
      </c>
      <c r="G2609" t="s">
        <v>10290</v>
      </c>
    </row>
    <row r="2610" spans="1:7" x14ac:dyDescent="0.2">
      <c r="A2610">
        <v>2609</v>
      </c>
      <c r="B2610" t="s">
        <v>7828</v>
      </c>
      <c r="C2610" t="s">
        <v>4206</v>
      </c>
      <c r="D2610" t="s">
        <v>7454</v>
      </c>
      <c r="E2610" t="s">
        <v>4207</v>
      </c>
      <c r="F2610">
        <v>23</v>
      </c>
      <c r="G2610" t="s">
        <v>10291</v>
      </c>
    </row>
    <row r="2611" spans="1:7" x14ac:dyDescent="0.2">
      <c r="A2611">
        <v>2610</v>
      </c>
      <c r="B2611" t="s">
        <v>7828</v>
      </c>
      <c r="C2611" t="s">
        <v>4208</v>
      </c>
      <c r="D2611" t="s">
        <v>7455</v>
      </c>
      <c r="E2611" t="s">
        <v>4207</v>
      </c>
      <c r="F2611">
        <v>23</v>
      </c>
      <c r="G2611" t="s">
        <v>10292</v>
      </c>
    </row>
    <row r="2612" spans="1:7" x14ac:dyDescent="0.2">
      <c r="A2612">
        <v>2611</v>
      </c>
      <c r="B2612" t="s">
        <v>7828</v>
      </c>
      <c r="C2612" t="s">
        <v>4209</v>
      </c>
      <c r="D2612" t="s">
        <v>4209</v>
      </c>
      <c r="E2612" t="s">
        <v>4210</v>
      </c>
      <c r="F2612">
        <v>22</v>
      </c>
      <c r="G2612" t="s">
        <v>10293</v>
      </c>
    </row>
    <row r="2613" spans="1:7" x14ac:dyDescent="0.2">
      <c r="A2613">
        <v>2612</v>
      </c>
      <c r="B2613" t="s">
        <v>7828</v>
      </c>
      <c r="C2613" t="s">
        <v>4211</v>
      </c>
      <c r="D2613" t="s">
        <v>4211</v>
      </c>
      <c r="E2613" t="s">
        <v>4210</v>
      </c>
      <c r="F2613">
        <v>24</v>
      </c>
      <c r="G2613" t="s">
        <v>10294</v>
      </c>
    </row>
    <row r="2614" spans="1:7" x14ac:dyDescent="0.2">
      <c r="A2614">
        <v>2613</v>
      </c>
      <c r="B2614" t="s">
        <v>7828</v>
      </c>
      <c r="C2614" t="s">
        <v>4212</v>
      </c>
      <c r="D2614" t="s">
        <v>7456</v>
      </c>
      <c r="E2614" t="s">
        <v>4213</v>
      </c>
      <c r="F2614">
        <v>20</v>
      </c>
      <c r="G2614" t="s">
        <v>10295</v>
      </c>
    </row>
    <row r="2615" spans="1:7" x14ac:dyDescent="0.2">
      <c r="A2615">
        <v>2614</v>
      </c>
      <c r="B2615" t="s">
        <v>7828</v>
      </c>
      <c r="C2615" t="s">
        <v>4214</v>
      </c>
      <c r="D2615" t="s">
        <v>7457</v>
      </c>
      <c r="E2615" t="s">
        <v>4213</v>
      </c>
      <c r="F2615">
        <v>20</v>
      </c>
      <c r="G2615" t="s">
        <v>10296</v>
      </c>
    </row>
    <row r="2616" spans="1:7" x14ac:dyDescent="0.2">
      <c r="A2616">
        <v>2615</v>
      </c>
      <c r="B2616" t="s">
        <v>7828</v>
      </c>
      <c r="C2616" t="s">
        <v>4215</v>
      </c>
      <c r="D2616" t="s">
        <v>7458</v>
      </c>
      <c r="E2616" t="s">
        <v>4216</v>
      </c>
      <c r="F2616">
        <v>21</v>
      </c>
      <c r="G2616" t="s">
        <v>10297</v>
      </c>
    </row>
    <row r="2617" spans="1:7" x14ac:dyDescent="0.2">
      <c r="A2617">
        <v>2616</v>
      </c>
      <c r="B2617" t="s">
        <v>7828</v>
      </c>
      <c r="C2617" t="s">
        <v>4217</v>
      </c>
      <c r="D2617" t="s">
        <v>7459</v>
      </c>
      <c r="E2617" t="s">
        <v>4216</v>
      </c>
      <c r="F2617">
        <v>21</v>
      </c>
      <c r="G2617" t="s">
        <v>10298</v>
      </c>
    </row>
    <row r="2618" spans="1:7" x14ac:dyDescent="0.2">
      <c r="A2618">
        <v>2617</v>
      </c>
      <c r="B2618" t="s">
        <v>7828</v>
      </c>
      <c r="C2618" t="s">
        <v>4218</v>
      </c>
      <c r="D2618" t="s">
        <v>7460</v>
      </c>
      <c r="E2618" t="s">
        <v>4219</v>
      </c>
      <c r="F2618">
        <v>21</v>
      </c>
      <c r="G2618" t="s">
        <v>10299</v>
      </c>
    </row>
    <row r="2619" spans="1:7" x14ac:dyDescent="0.2">
      <c r="A2619">
        <v>2618</v>
      </c>
      <c r="B2619" t="s">
        <v>7828</v>
      </c>
      <c r="C2619" t="s">
        <v>4220</v>
      </c>
      <c r="D2619" t="s">
        <v>7461</v>
      </c>
      <c r="E2619" t="s">
        <v>4219</v>
      </c>
      <c r="F2619">
        <v>21</v>
      </c>
      <c r="G2619" t="s">
        <v>10300</v>
      </c>
    </row>
    <row r="2620" spans="1:7" x14ac:dyDescent="0.2">
      <c r="A2620">
        <v>2619</v>
      </c>
      <c r="B2620" t="s">
        <v>7828</v>
      </c>
      <c r="C2620" t="s">
        <v>4221</v>
      </c>
      <c r="D2620" t="s">
        <v>7462</v>
      </c>
      <c r="E2620" t="s">
        <v>4222</v>
      </c>
      <c r="F2620">
        <v>23</v>
      </c>
      <c r="G2620" t="s">
        <v>10301</v>
      </c>
    </row>
    <row r="2621" spans="1:7" x14ac:dyDescent="0.2">
      <c r="A2621">
        <v>2620</v>
      </c>
      <c r="B2621" t="s">
        <v>7828</v>
      </c>
      <c r="C2621" t="s">
        <v>4223</v>
      </c>
      <c r="D2621" t="s">
        <v>7463</v>
      </c>
      <c r="E2621" t="s">
        <v>4222</v>
      </c>
      <c r="F2621">
        <v>23</v>
      </c>
      <c r="G2621" t="s">
        <v>10302</v>
      </c>
    </row>
    <row r="2622" spans="1:7" x14ac:dyDescent="0.2">
      <c r="A2622">
        <v>2621</v>
      </c>
      <c r="B2622" t="s">
        <v>7828</v>
      </c>
      <c r="C2622" t="s">
        <v>4224</v>
      </c>
      <c r="D2622" t="s">
        <v>4224</v>
      </c>
      <c r="E2622" t="s">
        <v>4225</v>
      </c>
      <c r="F2622">
        <v>22</v>
      </c>
      <c r="G2622" t="s">
        <v>10303</v>
      </c>
    </row>
    <row r="2623" spans="1:7" x14ac:dyDescent="0.2">
      <c r="A2623">
        <v>2622</v>
      </c>
      <c r="B2623" t="s">
        <v>7828</v>
      </c>
      <c r="C2623" t="s">
        <v>4226</v>
      </c>
      <c r="D2623" t="s">
        <v>4226</v>
      </c>
      <c r="E2623" t="s">
        <v>4225</v>
      </c>
      <c r="F2623">
        <v>21</v>
      </c>
      <c r="G2623" t="s">
        <v>10304</v>
      </c>
    </row>
    <row r="2624" spans="1:7" x14ac:dyDescent="0.2">
      <c r="A2624">
        <v>2623</v>
      </c>
      <c r="B2624" t="s">
        <v>7828</v>
      </c>
      <c r="C2624" t="s">
        <v>4227</v>
      </c>
      <c r="D2624" t="s">
        <v>4227</v>
      </c>
      <c r="E2624" t="s">
        <v>4228</v>
      </c>
      <c r="F2624">
        <v>21</v>
      </c>
      <c r="G2624" t="s">
        <v>10305</v>
      </c>
    </row>
    <row r="2625" spans="1:7" x14ac:dyDescent="0.2">
      <c r="A2625">
        <v>2624</v>
      </c>
      <c r="B2625" t="s">
        <v>7828</v>
      </c>
      <c r="C2625" t="s">
        <v>4229</v>
      </c>
      <c r="D2625" t="s">
        <v>4229</v>
      </c>
      <c r="E2625" t="s">
        <v>4228</v>
      </c>
      <c r="F2625">
        <v>22</v>
      </c>
      <c r="G2625" t="s">
        <v>10306</v>
      </c>
    </row>
    <row r="2626" spans="1:7" x14ac:dyDescent="0.2">
      <c r="A2626">
        <v>2625</v>
      </c>
      <c r="B2626" t="s">
        <v>7828</v>
      </c>
      <c r="C2626" t="s">
        <v>4230</v>
      </c>
      <c r="D2626" t="s">
        <v>7464</v>
      </c>
      <c r="E2626" t="s">
        <v>4231</v>
      </c>
      <c r="F2626">
        <v>19</v>
      </c>
      <c r="G2626" t="s">
        <v>10307</v>
      </c>
    </row>
    <row r="2627" spans="1:7" x14ac:dyDescent="0.2">
      <c r="A2627">
        <v>2626</v>
      </c>
      <c r="B2627" t="s">
        <v>7828</v>
      </c>
      <c r="C2627" t="s">
        <v>4232</v>
      </c>
      <c r="D2627" t="s">
        <v>7465</v>
      </c>
      <c r="E2627" t="s">
        <v>4231</v>
      </c>
      <c r="F2627">
        <v>19</v>
      </c>
      <c r="G2627" t="s">
        <v>10308</v>
      </c>
    </row>
    <row r="2628" spans="1:7" x14ac:dyDescent="0.2">
      <c r="A2628">
        <v>2627</v>
      </c>
      <c r="B2628" t="s">
        <v>7828</v>
      </c>
      <c r="C2628" t="s">
        <v>4233</v>
      </c>
      <c r="D2628" t="s">
        <v>4233</v>
      </c>
      <c r="E2628" t="s">
        <v>4234</v>
      </c>
      <c r="F2628">
        <v>22</v>
      </c>
      <c r="G2628" t="s">
        <v>10309</v>
      </c>
    </row>
    <row r="2629" spans="1:7" x14ac:dyDescent="0.2">
      <c r="A2629">
        <v>2628</v>
      </c>
      <c r="B2629" t="s">
        <v>7828</v>
      </c>
      <c r="C2629" t="s">
        <v>4235</v>
      </c>
      <c r="D2629" t="s">
        <v>4235</v>
      </c>
      <c r="E2629" t="s">
        <v>4234</v>
      </c>
      <c r="F2629">
        <v>20</v>
      </c>
      <c r="G2629" t="s">
        <v>10310</v>
      </c>
    </row>
    <row r="2630" spans="1:7" x14ac:dyDescent="0.2">
      <c r="A2630">
        <v>2629</v>
      </c>
      <c r="B2630" t="s">
        <v>7828</v>
      </c>
      <c r="C2630" t="s">
        <v>4236</v>
      </c>
      <c r="D2630" t="s">
        <v>4236</v>
      </c>
      <c r="E2630" t="s">
        <v>4237</v>
      </c>
      <c r="F2630">
        <v>22</v>
      </c>
      <c r="G2630" t="s">
        <v>10311</v>
      </c>
    </row>
    <row r="2631" spans="1:7" x14ac:dyDescent="0.2">
      <c r="A2631">
        <v>2630</v>
      </c>
      <c r="B2631" t="s">
        <v>7828</v>
      </c>
      <c r="C2631" t="s">
        <v>4238</v>
      </c>
      <c r="D2631" t="s">
        <v>4238</v>
      </c>
      <c r="E2631" t="s">
        <v>4237</v>
      </c>
      <c r="F2631">
        <v>21</v>
      </c>
      <c r="G2631" t="s">
        <v>10312</v>
      </c>
    </row>
    <row r="2632" spans="1:7" x14ac:dyDescent="0.2">
      <c r="A2632">
        <v>2631</v>
      </c>
      <c r="B2632" t="s">
        <v>7828</v>
      </c>
      <c r="C2632" t="s">
        <v>4239</v>
      </c>
      <c r="D2632" t="s">
        <v>4239</v>
      </c>
      <c r="E2632" t="s">
        <v>4240</v>
      </c>
      <c r="F2632">
        <v>21</v>
      </c>
      <c r="G2632" t="s">
        <v>10313</v>
      </c>
    </row>
    <row r="2633" spans="1:7" x14ac:dyDescent="0.2">
      <c r="A2633">
        <v>2632</v>
      </c>
      <c r="B2633" t="s">
        <v>7828</v>
      </c>
      <c r="C2633" t="s">
        <v>4241</v>
      </c>
      <c r="D2633" t="s">
        <v>4241</v>
      </c>
      <c r="E2633" t="s">
        <v>4240</v>
      </c>
      <c r="F2633">
        <v>22</v>
      </c>
      <c r="G2633" t="s">
        <v>10314</v>
      </c>
    </row>
    <row r="2634" spans="1:7" x14ac:dyDescent="0.2">
      <c r="A2634">
        <v>2633</v>
      </c>
      <c r="B2634" t="s">
        <v>7828</v>
      </c>
      <c r="C2634" t="s">
        <v>4242</v>
      </c>
      <c r="D2634" t="s">
        <v>7466</v>
      </c>
      <c r="E2634" t="s">
        <v>4243</v>
      </c>
      <c r="F2634">
        <v>22</v>
      </c>
      <c r="G2634" t="s">
        <v>10315</v>
      </c>
    </row>
    <row r="2635" spans="1:7" x14ac:dyDescent="0.2">
      <c r="A2635">
        <v>2634</v>
      </c>
      <c r="B2635" t="s">
        <v>7828</v>
      </c>
      <c r="C2635" t="s">
        <v>4244</v>
      </c>
      <c r="D2635" t="s">
        <v>7467</v>
      </c>
      <c r="E2635" t="s">
        <v>4243</v>
      </c>
      <c r="F2635">
        <v>22</v>
      </c>
      <c r="G2635" t="s">
        <v>10316</v>
      </c>
    </row>
    <row r="2636" spans="1:7" x14ac:dyDescent="0.2">
      <c r="A2636">
        <v>2635</v>
      </c>
      <c r="B2636" t="s">
        <v>7828</v>
      </c>
      <c r="C2636" t="s">
        <v>4245</v>
      </c>
      <c r="D2636" t="s">
        <v>7468</v>
      </c>
      <c r="E2636" t="s">
        <v>4246</v>
      </c>
      <c r="F2636">
        <v>21</v>
      </c>
      <c r="G2636" t="s">
        <v>10317</v>
      </c>
    </row>
    <row r="2637" spans="1:7" x14ac:dyDescent="0.2">
      <c r="A2637">
        <v>2636</v>
      </c>
      <c r="B2637" t="s">
        <v>7828</v>
      </c>
      <c r="C2637" t="s">
        <v>4247</v>
      </c>
      <c r="D2637" t="s">
        <v>7469</v>
      </c>
      <c r="E2637" t="s">
        <v>4246</v>
      </c>
      <c r="F2637">
        <v>21</v>
      </c>
      <c r="G2637" t="s">
        <v>10318</v>
      </c>
    </row>
    <row r="2638" spans="1:7" x14ac:dyDescent="0.2">
      <c r="A2638">
        <v>2637</v>
      </c>
      <c r="B2638" t="s">
        <v>7828</v>
      </c>
      <c r="C2638" t="s">
        <v>4248</v>
      </c>
      <c r="D2638" t="s">
        <v>7470</v>
      </c>
      <c r="E2638" t="s">
        <v>4249</v>
      </c>
      <c r="F2638">
        <v>19</v>
      </c>
      <c r="G2638" t="s">
        <v>10319</v>
      </c>
    </row>
    <row r="2639" spans="1:7" x14ac:dyDescent="0.2">
      <c r="A2639">
        <v>2638</v>
      </c>
      <c r="B2639" t="s">
        <v>7828</v>
      </c>
      <c r="C2639" t="s">
        <v>4250</v>
      </c>
      <c r="D2639" t="s">
        <v>7471</v>
      </c>
      <c r="E2639" t="s">
        <v>4249</v>
      </c>
      <c r="F2639">
        <v>19</v>
      </c>
      <c r="G2639" t="s">
        <v>10320</v>
      </c>
    </row>
    <row r="2640" spans="1:7" x14ac:dyDescent="0.2">
      <c r="A2640">
        <v>2639</v>
      </c>
      <c r="B2640" t="s">
        <v>7828</v>
      </c>
      <c r="C2640" t="s">
        <v>4251</v>
      </c>
      <c r="D2640" t="s">
        <v>7472</v>
      </c>
      <c r="E2640" t="s">
        <v>4252</v>
      </c>
      <c r="F2640">
        <v>23</v>
      </c>
      <c r="G2640" t="s">
        <v>10321</v>
      </c>
    </row>
    <row r="2641" spans="1:7" x14ac:dyDescent="0.2">
      <c r="A2641">
        <v>2640</v>
      </c>
      <c r="B2641" t="s">
        <v>7828</v>
      </c>
      <c r="C2641" t="s">
        <v>4253</v>
      </c>
      <c r="D2641" t="s">
        <v>7473</v>
      </c>
      <c r="E2641" t="s">
        <v>4252</v>
      </c>
      <c r="F2641">
        <v>23</v>
      </c>
      <c r="G2641" t="s">
        <v>10322</v>
      </c>
    </row>
    <row r="2642" spans="1:7" x14ac:dyDescent="0.2">
      <c r="A2642">
        <v>2641</v>
      </c>
      <c r="B2642" t="s">
        <v>7828</v>
      </c>
      <c r="C2642" t="s">
        <v>4254</v>
      </c>
      <c r="D2642" t="s">
        <v>7474</v>
      </c>
      <c r="E2642" t="s">
        <v>4255</v>
      </c>
      <c r="F2642">
        <v>22</v>
      </c>
      <c r="G2642" t="s">
        <v>10323</v>
      </c>
    </row>
    <row r="2643" spans="1:7" x14ac:dyDescent="0.2">
      <c r="A2643">
        <v>2642</v>
      </c>
      <c r="B2643" t="s">
        <v>7828</v>
      </c>
      <c r="C2643" t="s">
        <v>4256</v>
      </c>
      <c r="D2643" t="s">
        <v>7475</v>
      </c>
      <c r="E2643" t="s">
        <v>4255</v>
      </c>
      <c r="F2643">
        <v>22</v>
      </c>
      <c r="G2643" t="s">
        <v>10324</v>
      </c>
    </row>
    <row r="2644" spans="1:7" x14ac:dyDescent="0.2">
      <c r="A2644">
        <v>2643</v>
      </c>
      <c r="B2644" t="s">
        <v>7828</v>
      </c>
      <c r="C2644" t="s">
        <v>4257</v>
      </c>
      <c r="D2644" t="s">
        <v>7476</v>
      </c>
      <c r="E2644" t="s">
        <v>4258</v>
      </c>
      <c r="F2644">
        <v>23</v>
      </c>
      <c r="G2644" t="s">
        <v>10325</v>
      </c>
    </row>
    <row r="2645" spans="1:7" x14ac:dyDescent="0.2">
      <c r="A2645">
        <v>2644</v>
      </c>
      <c r="B2645" t="s">
        <v>7828</v>
      </c>
      <c r="C2645" t="s">
        <v>4259</v>
      </c>
      <c r="D2645" t="s">
        <v>7477</v>
      </c>
      <c r="E2645" t="s">
        <v>4258</v>
      </c>
      <c r="F2645">
        <v>23</v>
      </c>
      <c r="G2645" t="s">
        <v>10326</v>
      </c>
    </row>
    <row r="2646" spans="1:7" x14ac:dyDescent="0.2">
      <c r="A2646">
        <v>2645</v>
      </c>
      <c r="B2646" t="s">
        <v>7828</v>
      </c>
      <c r="C2646" t="s">
        <v>4260</v>
      </c>
      <c r="D2646" t="s">
        <v>7478</v>
      </c>
      <c r="E2646" t="s">
        <v>4261</v>
      </c>
      <c r="F2646">
        <v>23</v>
      </c>
      <c r="G2646" t="s">
        <v>10327</v>
      </c>
    </row>
    <row r="2647" spans="1:7" x14ac:dyDescent="0.2">
      <c r="A2647">
        <v>2646</v>
      </c>
      <c r="B2647" t="s">
        <v>7828</v>
      </c>
      <c r="C2647" t="s">
        <v>4262</v>
      </c>
      <c r="D2647" t="s">
        <v>7479</v>
      </c>
      <c r="E2647" t="s">
        <v>4261</v>
      </c>
      <c r="F2647">
        <v>23</v>
      </c>
      <c r="G2647" t="s">
        <v>10328</v>
      </c>
    </row>
    <row r="2648" spans="1:7" x14ac:dyDescent="0.2">
      <c r="A2648">
        <v>2647</v>
      </c>
      <c r="B2648" t="s">
        <v>7828</v>
      </c>
      <c r="C2648" t="s">
        <v>4263</v>
      </c>
      <c r="D2648" t="s">
        <v>7480</v>
      </c>
      <c r="E2648" t="s">
        <v>4264</v>
      </c>
      <c r="F2648">
        <v>24</v>
      </c>
      <c r="G2648" t="s">
        <v>10329</v>
      </c>
    </row>
    <row r="2649" spans="1:7" x14ac:dyDescent="0.2">
      <c r="A2649">
        <v>2648</v>
      </c>
      <c r="B2649" t="s">
        <v>7828</v>
      </c>
      <c r="C2649" t="s">
        <v>4265</v>
      </c>
      <c r="D2649" t="s">
        <v>7481</v>
      </c>
      <c r="E2649" t="s">
        <v>4264</v>
      </c>
      <c r="F2649">
        <v>24</v>
      </c>
      <c r="G2649" t="s">
        <v>10330</v>
      </c>
    </row>
    <row r="2650" spans="1:7" x14ac:dyDescent="0.2">
      <c r="A2650">
        <v>2649</v>
      </c>
      <c r="B2650" t="s">
        <v>7828</v>
      </c>
      <c r="C2650" t="s">
        <v>4266</v>
      </c>
      <c r="D2650" t="s">
        <v>7482</v>
      </c>
      <c r="E2650" t="s">
        <v>4267</v>
      </c>
      <c r="F2650">
        <v>25</v>
      </c>
      <c r="G2650" t="s">
        <v>10331</v>
      </c>
    </row>
    <row r="2651" spans="1:7" x14ac:dyDescent="0.2">
      <c r="A2651">
        <v>2650</v>
      </c>
      <c r="B2651" t="s">
        <v>7828</v>
      </c>
      <c r="C2651" t="s">
        <v>4268</v>
      </c>
      <c r="D2651" t="s">
        <v>7483</v>
      </c>
      <c r="E2651" t="s">
        <v>4267</v>
      </c>
      <c r="F2651">
        <v>25</v>
      </c>
      <c r="G2651" t="s">
        <v>10332</v>
      </c>
    </row>
    <row r="2652" spans="1:7" x14ac:dyDescent="0.2">
      <c r="A2652">
        <v>2651</v>
      </c>
      <c r="B2652" t="s">
        <v>7828</v>
      </c>
      <c r="C2652" t="s">
        <v>4269</v>
      </c>
      <c r="D2652" t="s">
        <v>7484</v>
      </c>
      <c r="E2652" t="s">
        <v>4270</v>
      </c>
      <c r="F2652">
        <v>23</v>
      </c>
      <c r="G2652" t="s">
        <v>10333</v>
      </c>
    </row>
    <row r="2653" spans="1:7" x14ac:dyDescent="0.2">
      <c r="A2653">
        <v>2652</v>
      </c>
      <c r="B2653" t="s">
        <v>7828</v>
      </c>
      <c r="C2653" t="s">
        <v>4271</v>
      </c>
      <c r="D2653" t="s">
        <v>7485</v>
      </c>
      <c r="E2653" t="s">
        <v>4270</v>
      </c>
      <c r="F2653">
        <v>23</v>
      </c>
      <c r="G2653" t="s">
        <v>10334</v>
      </c>
    </row>
    <row r="2654" spans="1:7" x14ac:dyDescent="0.2">
      <c r="A2654">
        <v>2653</v>
      </c>
      <c r="B2654" t="s">
        <v>7828</v>
      </c>
      <c r="C2654" t="s">
        <v>4272</v>
      </c>
      <c r="D2654" t="s">
        <v>7486</v>
      </c>
      <c r="E2654" t="s">
        <v>4273</v>
      </c>
      <c r="F2654">
        <v>21</v>
      </c>
      <c r="G2654" t="s">
        <v>10335</v>
      </c>
    </row>
    <row r="2655" spans="1:7" x14ac:dyDescent="0.2">
      <c r="A2655">
        <v>2654</v>
      </c>
      <c r="B2655" t="s">
        <v>7828</v>
      </c>
      <c r="C2655" t="s">
        <v>4274</v>
      </c>
      <c r="D2655" t="s">
        <v>7487</v>
      </c>
      <c r="E2655" t="s">
        <v>4273</v>
      </c>
      <c r="F2655">
        <v>21</v>
      </c>
      <c r="G2655" t="s">
        <v>10336</v>
      </c>
    </row>
    <row r="2656" spans="1:7" x14ac:dyDescent="0.2">
      <c r="A2656">
        <v>2655</v>
      </c>
      <c r="B2656" t="s">
        <v>7828</v>
      </c>
      <c r="C2656" t="s">
        <v>4275</v>
      </c>
      <c r="D2656" t="s">
        <v>7488</v>
      </c>
      <c r="E2656" t="s">
        <v>4276</v>
      </c>
      <c r="F2656">
        <v>24</v>
      </c>
      <c r="G2656" t="s">
        <v>10337</v>
      </c>
    </row>
    <row r="2657" spans="1:7" x14ac:dyDescent="0.2">
      <c r="A2657">
        <v>2656</v>
      </c>
      <c r="B2657" t="s">
        <v>7828</v>
      </c>
      <c r="C2657" t="s">
        <v>4277</v>
      </c>
      <c r="D2657" t="s">
        <v>7489</v>
      </c>
      <c r="E2657" t="s">
        <v>4276</v>
      </c>
      <c r="F2657">
        <v>24</v>
      </c>
      <c r="G2657" t="s">
        <v>10338</v>
      </c>
    </row>
    <row r="2658" spans="1:7" x14ac:dyDescent="0.2">
      <c r="A2658">
        <v>2657</v>
      </c>
      <c r="B2658" t="s">
        <v>7828</v>
      </c>
      <c r="C2658" t="s">
        <v>4278</v>
      </c>
      <c r="D2658" t="s">
        <v>4278</v>
      </c>
      <c r="E2658" t="s">
        <v>4279</v>
      </c>
      <c r="F2658">
        <v>22</v>
      </c>
      <c r="G2658" t="s">
        <v>10339</v>
      </c>
    </row>
    <row r="2659" spans="1:7" x14ac:dyDescent="0.2">
      <c r="A2659">
        <v>2658</v>
      </c>
      <c r="B2659" t="s">
        <v>7828</v>
      </c>
      <c r="C2659" t="s">
        <v>4280</v>
      </c>
      <c r="D2659" t="s">
        <v>4280</v>
      </c>
      <c r="E2659" t="s">
        <v>4279</v>
      </c>
      <c r="F2659">
        <v>22</v>
      </c>
      <c r="G2659" t="s">
        <v>10340</v>
      </c>
    </row>
    <row r="2660" spans="1:7" x14ac:dyDescent="0.2">
      <c r="A2660">
        <v>2659</v>
      </c>
      <c r="B2660" t="s">
        <v>7828</v>
      </c>
      <c r="C2660" t="s">
        <v>4281</v>
      </c>
      <c r="D2660" t="s">
        <v>4281</v>
      </c>
      <c r="E2660" t="s">
        <v>4282</v>
      </c>
      <c r="F2660">
        <v>22</v>
      </c>
      <c r="G2660" t="s">
        <v>10341</v>
      </c>
    </row>
    <row r="2661" spans="1:7" x14ac:dyDescent="0.2">
      <c r="A2661">
        <v>2660</v>
      </c>
      <c r="B2661" t="s">
        <v>7828</v>
      </c>
      <c r="C2661" t="s">
        <v>4283</v>
      </c>
      <c r="D2661" t="s">
        <v>4283</v>
      </c>
      <c r="E2661" t="s">
        <v>4282</v>
      </c>
      <c r="F2661">
        <v>22</v>
      </c>
      <c r="G2661" t="s">
        <v>10342</v>
      </c>
    </row>
    <row r="2662" spans="1:7" x14ac:dyDescent="0.2">
      <c r="A2662">
        <v>2661</v>
      </c>
      <c r="B2662" t="s">
        <v>7828</v>
      </c>
      <c r="C2662" t="s">
        <v>4284</v>
      </c>
      <c r="D2662" t="s">
        <v>7490</v>
      </c>
      <c r="E2662" t="s">
        <v>4285</v>
      </c>
      <c r="F2662">
        <v>22</v>
      </c>
      <c r="G2662" t="s">
        <v>10343</v>
      </c>
    </row>
    <row r="2663" spans="1:7" x14ac:dyDescent="0.2">
      <c r="A2663">
        <v>2662</v>
      </c>
      <c r="B2663" t="s">
        <v>7828</v>
      </c>
      <c r="C2663" t="s">
        <v>4286</v>
      </c>
      <c r="D2663" t="s">
        <v>7491</v>
      </c>
      <c r="E2663" t="s">
        <v>4285</v>
      </c>
      <c r="F2663">
        <v>22</v>
      </c>
      <c r="G2663" t="s">
        <v>10344</v>
      </c>
    </row>
    <row r="2664" spans="1:7" x14ac:dyDescent="0.2">
      <c r="A2664">
        <v>2663</v>
      </c>
      <c r="B2664" t="s">
        <v>7828</v>
      </c>
      <c r="C2664" t="s">
        <v>4287</v>
      </c>
      <c r="D2664" t="s">
        <v>7492</v>
      </c>
      <c r="E2664" t="s">
        <v>4288</v>
      </c>
      <c r="F2664">
        <v>19</v>
      </c>
      <c r="G2664" t="s">
        <v>10345</v>
      </c>
    </row>
    <row r="2665" spans="1:7" x14ac:dyDescent="0.2">
      <c r="A2665">
        <v>2664</v>
      </c>
      <c r="B2665" t="s">
        <v>7828</v>
      </c>
      <c r="C2665" t="s">
        <v>4289</v>
      </c>
      <c r="D2665" t="s">
        <v>7493</v>
      </c>
      <c r="E2665" t="s">
        <v>4288</v>
      </c>
      <c r="F2665">
        <v>19</v>
      </c>
      <c r="G2665" t="s">
        <v>10346</v>
      </c>
    </row>
    <row r="2666" spans="1:7" x14ac:dyDescent="0.2">
      <c r="A2666">
        <v>2665</v>
      </c>
      <c r="B2666" t="s">
        <v>7828</v>
      </c>
      <c r="C2666" t="s">
        <v>4290</v>
      </c>
      <c r="D2666" t="s">
        <v>7494</v>
      </c>
      <c r="E2666" t="s">
        <v>4291</v>
      </c>
      <c r="F2666">
        <v>19</v>
      </c>
      <c r="G2666" t="s">
        <v>10347</v>
      </c>
    </row>
    <row r="2667" spans="1:7" x14ac:dyDescent="0.2">
      <c r="A2667">
        <v>2666</v>
      </c>
      <c r="B2667" t="s">
        <v>7828</v>
      </c>
      <c r="C2667" t="s">
        <v>4292</v>
      </c>
      <c r="D2667" t="s">
        <v>7495</v>
      </c>
      <c r="E2667" t="s">
        <v>4291</v>
      </c>
      <c r="F2667">
        <v>19</v>
      </c>
      <c r="G2667" t="s">
        <v>10348</v>
      </c>
    </row>
    <row r="2668" spans="1:7" x14ac:dyDescent="0.2">
      <c r="A2668">
        <v>2667</v>
      </c>
      <c r="B2668" t="s">
        <v>7828</v>
      </c>
      <c r="C2668" t="s">
        <v>4293</v>
      </c>
      <c r="D2668" t="s">
        <v>7496</v>
      </c>
      <c r="E2668" t="s">
        <v>4294</v>
      </c>
      <c r="F2668">
        <v>19</v>
      </c>
      <c r="G2668" t="s">
        <v>10349</v>
      </c>
    </row>
    <row r="2669" spans="1:7" x14ac:dyDescent="0.2">
      <c r="A2669">
        <v>2668</v>
      </c>
      <c r="B2669" t="s">
        <v>7828</v>
      </c>
      <c r="C2669" t="s">
        <v>4295</v>
      </c>
      <c r="D2669" t="s">
        <v>7497</v>
      </c>
      <c r="E2669" t="s">
        <v>4294</v>
      </c>
      <c r="F2669">
        <v>19</v>
      </c>
      <c r="G2669" t="s">
        <v>10350</v>
      </c>
    </row>
    <row r="2670" spans="1:7" x14ac:dyDescent="0.2">
      <c r="A2670">
        <v>2669</v>
      </c>
      <c r="B2670" t="s">
        <v>7828</v>
      </c>
      <c r="C2670" t="s">
        <v>4296</v>
      </c>
      <c r="D2670" t="s">
        <v>7498</v>
      </c>
      <c r="E2670" t="s">
        <v>4297</v>
      </c>
      <c r="F2670">
        <v>21</v>
      </c>
      <c r="G2670" t="s">
        <v>10351</v>
      </c>
    </row>
    <row r="2671" spans="1:7" x14ac:dyDescent="0.2">
      <c r="A2671">
        <v>2670</v>
      </c>
      <c r="B2671" t="s">
        <v>7828</v>
      </c>
      <c r="C2671" t="s">
        <v>4298</v>
      </c>
      <c r="D2671" t="s">
        <v>7499</v>
      </c>
      <c r="E2671" t="s">
        <v>4297</v>
      </c>
      <c r="F2671">
        <v>21</v>
      </c>
      <c r="G2671" t="s">
        <v>10352</v>
      </c>
    </row>
    <row r="2672" spans="1:7" x14ac:dyDescent="0.2">
      <c r="A2672">
        <v>2671</v>
      </c>
      <c r="B2672" t="s">
        <v>7828</v>
      </c>
      <c r="C2672" t="s">
        <v>4299</v>
      </c>
      <c r="D2672" t="s">
        <v>7500</v>
      </c>
      <c r="E2672" t="s">
        <v>4300</v>
      </c>
      <c r="F2672">
        <v>19</v>
      </c>
      <c r="G2672" t="s">
        <v>10353</v>
      </c>
    </row>
    <row r="2673" spans="1:7" x14ac:dyDescent="0.2">
      <c r="A2673">
        <v>2672</v>
      </c>
      <c r="B2673" t="s">
        <v>7828</v>
      </c>
      <c r="C2673" t="s">
        <v>4301</v>
      </c>
      <c r="D2673" t="s">
        <v>7501</v>
      </c>
      <c r="E2673" t="s">
        <v>4300</v>
      </c>
      <c r="F2673">
        <v>19</v>
      </c>
      <c r="G2673" t="s">
        <v>10354</v>
      </c>
    </row>
    <row r="2674" spans="1:7" x14ac:dyDescent="0.2">
      <c r="A2674">
        <v>2673</v>
      </c>
      <c r="B2674" t="s">
        <v>7828</v>
      </c>
      <c r="C2674" t="s">
        <v>4302</v>
      </c>
      <c r="D2674" t="s">
        <v>7502</v>
      </c>
      <c r="E2674" t="s">
        <v>4303</v>
      </c>
      <c r="F2674">
        <v>22</v>
      </c>
      <c r="G2674" t="s">
        <v>10355</v>
      </c>
    </row>
    <row r="2675" spans="1:7" x14ac:dyDescent="0.2">
      <c r="A2675">
        <v>2674</v>
      </c>
      <c r="B2675" t="s">
        <v>7828</v>
      </c>
      <c r="C2675" t="s">
        <v>4304</v>
      </c>
      <c r="D2675" t="s">
        <v>7503</v>
      </c>
      <c r="E2675" t="s">
        <v>4303</v>
      </c>
      <c r="F2675">
        <v>22</v>
      </c>
      <c r="G2675" t="s">
        <v>10356</v>
      </c>
    </row>
    <row r="2676" spans="1:7" x14ac:dyDescent="0.2">
      <c r="A2676">
        <v>2675</v>
      </c>
      <c r="B2676" t="s">
        <v>7828</v>
      </c>
      <c r="C2676" t="s">
        <v>4305</v>
      </c>
      <c r="D2676" t="s">
        <v>4305</v>
      </c>
      <c r="E2676" t="s">
        <v>4306</v>
      </c>
      <c r="F2676">
        <v>22</v>
      </c>
      <c r="G2676" t="s">
        <v>10357</v>
      </c>
    </row>
    <row r="2677" spans="1:7" x14ac:dyDescent="0.2">
      <c r="A2677">
        <v>2676</v>
      </c>
      <c r="B2677" t="s">
        <v>7828</v>
      </c>
      <c r="C2677" t="s">
        <v>4307</v>
      </c>
      <c r="D2677" t="s">
        <v>4307</v>
      </c>
      <c r="E2677" t="s">
        <v>4306</v>
      </c>
      <c r="F2677">
        <v>22</v>
      </c>
      <c r="G2677" t="s">
        <v>10358</v>
      </c>
    </row>
    <row r="2678" spans="1:7" x14ac:dyDescent="0.2">
      <c r="A2678">
        <v>2677</v>
      </c>
      <c r="B2678" t="s">
        <v>7828</v>
      </c>
      <c r="C2678" t="s">
        <v>4308</v>
      </c>
      <c r="D2678" t="s">
        <v>7504</v>
      </c>
      <c r="E2678" t="s">
        <v>4309</v>
      </c>
      <c r="F2678">
        <v>21</v>
      </c>
      <c r="G2678" t="s">
        <v>10359</v>
      </c>
    </row>
    <row r="2679" spans="1:7" x14ac:dyDescent="0.2">
      <c r="A2679">
        <v>2678</v>
      </c>
      <c r="B2679" t="s">
        <v>7828</v>
      </c>
      <c r="C2679" t="s">
        <v>4310</v>
      </c>
      <c r="D2679" t="s">
        <v>7505</v>
      </c>
      <c r="E2679" t="s">
        <v>4309</v>
      </c>
      <c r="F2679">
        <v>21</v>
      </c>
      <c r="G2679" t="s">
        <v>10360</v>
      </c>
    </row>
    <row r="2680" spans="1:7" x14ac:dyDescent="0.2">
      <c r="A2680">
        <v>2679</v>
      </c>
      <c r="B2680" t="s">
        <v>7828</v>
      </c>
      <c r="C2680" t="s">
        <v>4311</v>
      </c>
      <c r="D2680" t="s">
        <v>4311</v>
      </c>
      <c r="E2680" t="s">
        <v>4312</v>
      </c>
      <c r="F2680">
        <v>24</v>
      </c>
      <c r="G2680" t="s">
        <v>10361</v>
      </c>
    </row>
    <row r="2681" spans="1:7" x14ac:dyDescent="0.2">
      <c r="A2681">
        <v>2680</v>
      </c>
      <c r="B2681" t="s">
        <v>7828</v>
      </c>
      <c r="C2681" t="s">
        <v>4313</v>
      </c>
      <c r="D2681" t="s">
        <v>4313</v>
      </c>
      <c r="E2681" t="s">
        <v>4312</v>
      </c>
      <c r="F2681">
        <v>21</v>
      </c>
      <c r="G2681" t="s">
        <v>10362</v>
      </c>
    </row>
    <row r="2682" spans="1:7" x14ac:dyDescent="0.2">
      <c r="A2682">
        <v>2681</v>
      </c>
      <c r="B2682" t="s">
        <v>7828</v>
      </c>
      <c r="C2682" t="s">
        <v>4314</v>
      </c>
      <c r="D2682" t="s">
        <v>4314</v>
      </c>
      <c r="E2682" t="s">
        <v>4315</v>
      </c>
      <c r="F2682">
        <v>22</v>
      </c>
      <c r="G2682" t="s">
        <v>10363</v>
      </c>
    </row>
    <row r="2683" spans="1:7" x14ac:dyDescent="0.2">
      <c r="A2683">
        <v>2682</v>
      </c>
      <c r="B2683" t="s">
        <v>7828</v>
      </c>
      <c r="C2683" t="s">
        <v>4316</v>
      </c>
      <c r="D2683" t="s">
        <v>4316</v>
      </c>
      <c r="E2683" t="s">
        <v>4315</v>
      </c>
      <c r="F2683">
        <v>23</v>
      </c>
      <c r="G2683" t="s">
        <v>10364</v>
      </c>
    </row>
    <row r="2684" spans="1:7" x14ac:dyDescent="0.2">
      <c r="A2684">
        <v>2683</v>
      </c>
      <c r="B2684" t="s">
        <v>7828</v>
      </c>
      <c r="C2684" t="s">
        <v>4317</v>
      </c>
      <c r="D2684" t="s">
        <v>4317</v>
      </c>
      <c r="E2684" t="s">
        <v>4318</v>
      </c>
      <c r="F2684">
        <v>22</v>
      </c>
      <c r="G2684" t="s">
        <v>10365</v>
      </c>
    </row>
    <row r="2685" spans="1:7" x14ac:dyDescent="0.2">
      <c r="A2685">
        <v>2684</v>
      </c>
      <c r="B2685" t="s">
        <v>7828</v>
      </c>
      <c r="C2685" t="s">
        <v>4319</v>
      </c>
      <c r="D2685" t="s">
        <v>4319</v>
      </c>
      <c r="E2685" t="s">
        <v>4318</v>
      </c>
      <c r="F2685">
        <v>21</v>
      </c>
      <c r="G2685" t="s">
        <v>10366</v>
      </c>
    </row>
    <row r="2686" spans="1:7" x14ac:dyDescent="0.2">
      <c r="A2686">
        <v>2685</v>
      </c>
      <c r="B2686" t="s">
        <v>7828</v>
      </c>
      <c r="C2686" t="s">
        <v>4320</v>
      </c>
      <c r="D2686" t="s">
        <v>4320</v>
      </c>
      <c r="E2686" t="s">
        <v>4321</v>
      </c>
      <c r="F2686">
        <v>23</v>
      </c>
      <c r="G2686" t="s">
        <v>10367</v>
      </c>
    </row>
    <row r="2687" spans="1:7" x14ac:dyDescent="0.2">
      <c r="A2687">
        <v>2686</v>
      </c>
      <c r="B2687" t="s">
        <v>7828</v>
      </c>
      <c r="C2687" t="s">
        <v>4322</v>
      </c>
      <c r="D2687" t="s">
        <v>4322</v>
      </c>
      <c r="E2687" t="s">
        <v>4321</v>
      </c>
      <c r="F2687">
        <v>21</v>
      </c>
      <c r="G2687" t="s">
        <v>10368</v>
      </c>
    </row>
    <row r="2688" spans="1:7" x14ac:dyDescent="0.2">
      <c r="A2688">
        <v>2687</v>
      </c>
      <c r="B2688" t="s">
        <v>7828</v>
      </c>
      <c r="C2688" t="s">
        <v>4323</v>
      </c>
      <c r="D2688" t="s">
        <v>4323</v>
      </c>
      <c r="E2688" t="s">
        <v>4324</v>
      </c>
      <c r="F2688">
        <v>21</v>
      </c>
      <c r="G2688" t="s">
        <v>10369</v>
      </c>
    </row>
    <row r="2689" spans="1:7" x14ac:dyDescent="0.2">
      <c r="A2689">
        <v>2688</v>
      </c>
      <c r="B2689" t="s">
        <v>7828</v>
      </c>
      <c r="C2689" t="s">
        <v>4325</v>
      </c>
      <c r="D2689" t="s">
        <v>4325</v>
      </c>
      <c r="E2689" t="s">
        <v>4324</v>
      </c>
      <c r="F2689">
        <v>20</v>
      </c>
      <c r="G2689" t="s">
        <v>10370</v>
      </c>
    </row>
    <row r="2690" spans="1:7" x14ac:dyDescent="0.2">
      <c r="A2690">
        <v>2689</v>
      </c>
      <c r="B2690" t="s">
        <v>7828</v>
      </c>
      <c r="C2690" t="s">
        <v>4326</v>
      </c>
      <c r="D2690" t="s">
        <v>4326</v>
      </c>
      <c r="E2690" t="s">
        <v>4327</v>
      </c>
      <c r="F2690">
        <v>22</v>
      </c>
      <c r="G2690" t="s">
        <v>10371</v>
      </c>
    </row>
    <row r="2691" spans="1:7" x14ac:dyDescent="0.2">
      <c r="A2691">
        <v>2690</v>
      </c>
      <c r="B2691" t="s">
        <v>7828</v>
      </c>
      <c r="C2691" t="s">
        <v>4328</v>
      </c>
      <c r="D2691" t="s">
        <v>4328</v>
      </c>
      <c r="E2691" t="s">
        <v>4327</v>
      </c>
      <c r="F2691">
        <v>21</v>
      </c>
      <c r="G2691" t="s">
        <v>118</v>
      </c>
    </row>
    <row r="2692" spans="1:7" x14ac:dyDescent="0.2">
      <c r="A2692">
        <v>2691</v>
      </c>
      <c r="B2692" t="s">
        <v>7828</v>
      </c>
      <c r="C2692" t="s">
        <v>4329</v>
      </c>
      <c r="D2692" t="s">
        <v>4329</v>
      </c>
      <c r="E2692" t="s">
        <v>4330</v>
      </c>
      <c r="F2692">
        <v>23</v>
      </c>
      <c r="G2692" t="s">
        <v>119</v>
      </c>
    </row>
    <row r="2693" spans="1:7" x14ac:dyDescent="0.2">
      <c r="A2693">
        <v>2692</v>
      </c>
      <c r="B2693" t="s">
        <v>7828</v>
      </c>
      <c r="C2693" t="s">
        <v>4331</v>
      </c>
      <c r="D2693" t="s">
        <v>4331</v>
      </c>
      <c r="E2693" t="s">
        <v>4330</v>
      </c>
      <c r="F2693">
        <v>22</v>
      </c>
      <c r="G2693" t="s">
        <v>10372</v>
      </c>
    </row>
    <row r="2694" spans="1:7" x14ac:dyDescent="0.2">
      <c r="A2694">
        <v>2693</v>
      </c>
      <c r="B2694" t="s">
        <v>7828</v>
      </c>
      <c r="C2694" t="s">
        <v>4332</v>
      </c>
      <c r="D2694" t="s">
        <v>4332</v>
      </c>
      <c r="E2694" t="s">
        <v>4333</v>
      </c>
      <c r="F2694">
        <v>21</v>
      </c>
      <c r="G2694" t="s">
        <v>10373</v>
      </c>
    </row>
    <row r="2695" spans="1:7" x14ac:dyDescent="0.2">
      <c r="A2695">
        <v>2694</v>
      </c>
      <c r="B2695" t="s">
        <v>7828</v>
      </c>
      <c r="C2695" t="s">
        <v>4334</v>
      </c>
      <c r="D2695" t="s">
        <v>4334</v>
      </c>
      <c r="E2695" t="s">
        <v>4333</v>
      </c>
      <c r="F2695">
        <v>22</v>
      </c>
      <c r="G2695" t="s">
        <v>10374</v>
      </c>
    </row>
    <row r="2696" spans="1:7" x14ac:dyDescent="0.2">
      <c r="A2696">
        <v>2695</v>
      </c>
      <c r="B2696" t="s">
        <v>7828</v>
      </c>
      <c r="C2696" t="s">
        <v>4335</v>
      </c>
      <c r="D2696" t="s">
        <v>4335</v>
      </c>
      <c r="E2696" t="s">
        <v>4336</v>
      </c>
      <c r="F2696">
        <v>21</v>
      </c>
      <c r="G2696" t="s">
        <v>10375</v>
      </c>
    </row>
    <row r="2697" spans="1:7" x14ac:dyDescent="0.2">
      <c r="A2697">
        <v>2696</v>
      </c>
      <c r="B2697" t="s">
        <v>7828</v>
      </c>
      <c r="C2697" t="s">
        <v>4337</v>
      </c>
      <c r="D2697" t="s">
        <v>4337</v>
      </c>
      <c r="E2697" t="s">
        <v>4336</v>
      </c>
      <c r="F2697">
        <v>22</v>
      </c>
      <c r="G2697" t="s">
        <v>10376</v>
      </c>
    </row>
    <row r="2698" spans="1:7" x14ac:dyDescent="0.2">
      <c r="A2698">
        <v>2697</v>
      </c>
      <c r="B2698" t="s">
        <v>7828</v>
      </c>
      <c r="C2698" t="s">
        <v>4338</v>
      </c>
      <c r="D2698" t="s">
        <v>4338</v>
      </c>
      <c r="E2698" t="s">
        <v>4339</v>
      </c>
      <c r="F2698">
        <v>21</v>
      </c>
      <c r="G2698" t="s">
        <v>10377</v>
      </c>
    </row>
    <row r="2699" spans="1:7" x14ac:dyDescent="0.2">
      <c r="A2699">
        <v>2698</v>
      </c>
      <c r="B2699" t="s">
        <v>7828</v>
      </c>
      <c r="C2699" t="s">
        <v>4340</v>
      </c>
      <c r="D2699" t="s">
        <v>4340</v>
      </c>
      <c r="E2699" t="s">
        <v>4339</v>
      </c>
      <c r="F2699">
        <v>22</v>
      </c>
      <c r="G2699" t="s">
        <v>10378</v>
      </c>
    </row>
    <row r="2700" spans="1:7" x14ac:dyDescent="0.2">
      <c r="A2700">
        <v>2699</v>
      </c>
      <c r="B2700" t="s">
        <v>7828</v>
      </c>
      <c r="C2700" t="s">
        <v>4341</v>
      </c>
      <c r="D2700" t="s">
        <v>4341</v>
      </c>
      <c r="E2700" t="s">
        <v>4342</v>
      </c>
      <c r="F2700">
        <v>22</v>
      </c>
      <c r="G2700" t="s">
        <v>10379</v>
      </c>
    </row>
    <row r="2701" spans="1:7" x14ac:dyDescent="0.2">
      <c r="A2701">
        <v>2700</v>
      </c>
      <c r="B2701" t="s">
        <v>7828</v>
      </c>
      <c r="C2701" t="s">
        <v>4343</v>
      </c>
      <c r="D2701" t="s">
        <v>4343</v>
      </c>
      <c r="E2701" t="s">
        <v>4342</v>
      </c>
      <c r="F2701">
        <v>22</v>
      </c>
      <c r="G2701" t="s">
        <v>10380</v>
      </c>
    </row>
    <row r="2702" spans="1:7" x14ac:dyDescent="0.2">
      <c r="A2702">
        <v>2701</v>
      </c>
      <c r="B2702" t="s">
        <v>7828</v>
      </c>
      <c r="C2702" t="s">
        <v>4344</v>
      </c>
      <c r="D2702" t="s">
        <v>4344</v>
      </c>
      <c r="E2702" t="s">
        <v>4345</v>
      </c>
      <c r="F2702">
        <v>22</v>
      </c>
      <c r="G2702" t="s">
        <v>10381</v>
      </c>
    </row>
    <row r="2703" spans="1:7" x14ac:dyDescent="0.2">
      <c r="A2703">
        <v>2702</v>
      </c>
      <c r="B2703" t="s">
        <v>7828</v>
      </c>
      <c r="C2703" t="s">
        <v>4346</v>
      </c>
      <c r="D2703" t="s">
        <v>4346</v>
      </c>
      <c r="E2703" t="s">
        <v>4345</v>
      </c>
      <c r="F2703">
        <v>21</v>
      </c>
      <c r="G2703" t="s">
        <v>10382</v>
      </c>
    </row>
    <row r="2704" spans="1:7" x14ac:dyDescent="0.2">
      <c r="A2704">
        <v>2703</v>
      </c>
      <c r="B2704" t="s">
        <v>7828</v>
      </c>
      <c r="C2704" t="s">
        <v>4347</v>
      </c>
      <c r="D2704" t="s">
        <v>7506</v>
      </c>
      <c r="E2704" t="s">
        <v>4348</v>
      </c>
      <c r="F2704">
        <v>23</v>
      </c>
      <c r="G2704" t="s">
        <v>10383</v>
      </c>
    </row>
    <row r="2705" spans="1:7" x14ac:dyDescent="0.2">
      <c r="A2705">
        <v>2704</v>
      </c>
      <c r="B2705" t="s">
        <v>7828</v>
      </c>
      <c r="C2705" t="s">
        <v>4349</v>
      </c>
      <c r="D2705" t="s">
        <v>7507</v>
      </c>
      <c r="E2705" t="s">
        <v>4348</v>
      </c>
      <c r="F2705">
        <v>22</v>
      </c>
      <c r="G2705" t="s">
        <v>10384</v>
      </c>
    </row>
    <row r="2706" spans="1:7" x14ac:dyDescent="0.2">
      <c r="A2706">
        <v>2705</v>
      </c>
      <c r="B2706" t="s">
        <v>7828</v>
      </c>
      <c r="C2706" t="s">
        <v>4350</v>
      </c>
      <c r="D2706" t="s">
        <v>7508</v>
      </c>
      <c r="E2706" t="s">
        <v>4351</v>
      </c>
      <c r="F2706">
        <v>24</v>
      </c>
      <c r="G2706" t="s">
        <v>10385</v>
      </c>
    </row>
    <row r="2707" spans="1:7" x14ac:dyDescent="0.2">
      <c r="A2707">
        <v>2706</v>
      </c>
      <c r="B2707" t="s">
        <v>7828</v>
      </c>
      <c r="C2707" t="s">
        <v>4352</v>
      </c>
      <c r="D2707" t="s">
        <v>7509</v>
      </c>
      <c r="E2707" t="s">
        <v>4351</v>
      </c>
      <c r="F2707">
        <v>23</v>
      </c>
      <c r="G2707" t="s">
        <v>10386</v>
      </c>
    </row>
    <row r="2708" spans="1:7" x14ac:dyDescent="0.2">
      <c r="A2708">
        <v>2707</v>
      </c>
      <c r="B2708" t="s">
        <v>7828</v>
      </c>
      <c r="C2708" t="s">
        <v>4353</v>
      </c>
      <c r="D2708" t="s">
        <v>4353</v>
      </c>
      <c r="E2708" t="s">
        <v>4354</v>
      </c>
      <c r="F2708">
        <v>22</v>
      </c>
      <c r="G2708" t="s">
        <v>10387</v>
      </c>
    </row>
    <row r="2709" spans="1:7" x14ac:dyDescent="0.2">
      <c r="A2709">
        <v>2708</v>
      </c>
      <c r="B2709" t="s">
        <v>7828</v>
      </c>
      <c r="C2709" t="s">
        <v>4355</v>
      </c>
      <c r="D2709" t="s">
        <v>4355</v>
      </c>
      <c r="E2709" t="s">
        <v>4354</v>
      </c>
      <c r="F2709">
        <v>22</v>
      </c>
      <c r="G2709" t="s">
        <v>10388</v>
      </c>
    </row>
    <row r="2710" spans="1:7" x14ac:dyDescent="0.2">
      <c r="A2710">
        <v>2709</v>
      </c>
      <c r="B2710" t="s">
        <v>7828</v>
      </c>
      <c r="C2710" t="s">
        <v>4356</v>
      </c>
      <c r="D2710" t="s">
        <v>4356</v>
      </c>
      <c r="E2710" t="s">
        <v>4357</v>
      </c>
      <c r="F2710">
        <v>23</v>
      </c>
      <c r="G2710" t="s">
        <v>10389</v>
      </c>
    </row>
    <row r="2711" spans="1:7" x14ac:dyDescent="0.2">
      <c r="A2711">
        <v>2710</v>
      </c>
      <c r="B2711" t="s">
        <v>7828</v>
      </c>
      <c r="C2711" t="s">
        <v>4358</v>
      </c>
      <c r="D2711" t="s">
        <v>4358</v>
      </c>
      <c r="E2711" t="s">
        <v>4357</v>
      </c>
      <c r="F2711">
        <v>21</v>
      </c>
      <c r="G2711" t="s">
        <v>10390</v>
      </c>
    </row>
    <row r="2712" spans="1:7" x14ac:dyDescent="0.2">
      <c r="A2712">
        <v>2711</v>
      </c>
      <c r="B2712" t="s">
        <v>7828</v>
      </c>
      <c r="C2712" t="s">
        <v>4359</v>
      </c>
      <c r="D2712" t="s">
        <v>4359</v>
      </c>
      <c r="E2712" t="s">
        <v>4360</v>
      </c>
      <c r="F2712">
        <v>23</v>
      </c>
      <c r="G2712" t="s">
        <v>10391</v>
      </c>
    </row>
    <row r="2713" spans="1:7" x14ac:dyDescent="0.2">
      <c r="A2713">
        <v>2712</v>
      </c>
      <c r="B2713" t="s">
        <v>7828</v>
      </c>
      <c r="C2713" t="s">
        <v>4361</v>
      </c>
      <c r="D2713" t="s">
        <v>4361</v>
      </c>
      <c r="E2713" t="s">
        <v>4360</v>
      </c>
      <c r="F2713">
        <v>21</v>
      </c>
      <c r="G2713" t="s">
        <v>120</v>
      </c>
    </row>
    <row r="2714" spans="1:7" x14ac:dyDescent="0.2">
      <c r="A2714">
        <v>2713</v>
      </c>
      <c r="B2714" t="s">
        <v>7828</v>
      </c>
      <c r="C2714" t="s">
        <v>4362</v>
      </c>
      <c r="D2714" t="s">
        <v>4362</v>
      </c>
      <c r="E2714" t="s">
        <v>4363</v>
      </c>
      <c r="F2714">
        <v>21</v>
      </c>
      <c r="G2714" t="s">
        <v>10392</v>
      </c>
    </row>
    <row r="2715" spans="1:7" x14ac:dyDescent="0.2">
      <c r="A2715">
        <v>2714</v>
      </c>
      <c r="B2715" t="s">
        <v>7828</v>
      </c>
      <c r="C2715" t="s">
        <v>4364</v>
      </c>
      <c r="D2715" t="s">
        <v>4364</v>
      </c>
      <c r="E2715" t="s">
        <v>4363</v>
      </c>
      <c r="F2715">
        <v>20</v>
      </c>
      <c r="G2715" t="s">
        <v>121</v>
      </c>
    </row>
    <row r="2716" spans="1:7" x14ac:dyDescent="0.2">
      <c r="A2716">
        <v>2715</v>
      </c>
      <c r="B2716" t="s">
        <v>7828</v>
      </c>
      <c r="C2716" t="s">
        <v>4365</v>
      </c>
      <c r="D2716" t="s">
        <v>4365</v>
      </c>
      <c r="E2716" t="s">
        <v>4366</v>
      </c>
      <c r="F2716">
        <v>22</v>
      </c>
      <c r="G2716" t="s">
        <v>10393</v>
      </c>
    </row>
    <row r="2717" spans="1:7" x14ac:dyDescent="0.2">
      <c r="A2717">
        <v>2716</v>
      </c>
      <c r="B2717" t="s">
        <v>7828</v>
      </c>
      <c r="C2717" t="s">
        <v>4367</v>
      </c>
      <c r="D2717" t="s">
        <v>4367</v>
      </c>
      <c r="E2717" t="s">
        <v>4366</v>
      </c>
      <c r="F2717">
        <v>22</v>
      </c>
      <c r="G2717" t="s">
        <v>10394</v>
      </c>
    </row>
    <row r="2718" spans="1:7" x14ac:dyDescent="0.2">
      <c r="A2718">
        <v>2717</v>
      </c>
      <c r="B2718" t="s">
        <v>7828</v>
      </c>
      <c r="C2718" t="s">
        <v>4368</v>
      </c>
      <c r="D2718" t="s">
        <v>4368</v>
      </c>
      <c r="E2718" t="s">
        <v>4369</v>
      </c>
      <c r="F2718">
        <v>25</v>
      </c>
      <c r="G2718" t="s">
        <v>10395</v>
      </c>
    </row>
    <row r="2719" spans="1:7" x14ac:dyDescent="0.2">
      <c r="A2719">
        <v>2718</v>
      </c>
      <c r="B2719" t="s">
        <v>7828</v>
      </c>
      <c r="C2719" t="s">
        <v>4370</v>
      </c>
      <c r="D2719" t="s">
        <v>4370</v>
      </c>
      <c r="E2719" t="s">
        <v>4369</v>
      </c>
      <c r="F2719">
        <v>21</v>
      </c>
      <c r="G2719" t="s">
        <v>10396</v>
      </c>
    </row>
    <row r="2720" spans="1:7" x14ac:dyDescent="0.2">
      <c r="A2720">
        <v>2719</v>
      </c>
      <c r="B2720" t="s">
        <v>7828</v>
      </c>
      <c r="C2720" t="s">
        <v>4371</v>
      </c>
      <c r="D2720" t="s">
        <v>4371</v>
      </c>
      <c r="E2720" t="s">
        <v>4372</v>
      </c>
      <c r="F2720">
        <v>21</v>
      </c>
      <c r="G2720" t="s">
        <v>10397</v>
      </c>
    </row>
    <row r="2721" spans="1:7" x14ac:dyDescent="0.2">
      <c r="A2721">
        <v>2720</v>
      </c>
      <c r="B2721" t="s">
        <v>7828</v>
      </c>
      <c r="C2721" t="s">
        <v>4373</v>
      </c>
      <c r="D2721" t="s">
        <v>4373</v>
      </c>
      <c r="E2721" t="s">
        <v>4372</v>
      </c>
      <c r="F2721">
        <v>22</v>
      </c>
      <c r="G2721" t="s">
        <v>10398</v>
      </c>
    </row>
    <row r="2722" spans="1:7" x14ac:dyDescent="0.2">
      <c r="A2722">
        <v>2721</v>
      </c>
      <c r="B2722" t="s">
        <v>7828</v>
      </c>
      <c r="C2722" t="s">
        <v>4374</v>
      </c>
      <c r="D2722" t="s">
        <v>4374</v>
      </c>
      <c r="E2722" t="s">
        <v>4375</v>
      </c>
      <c r="F2722">
        <v>22</v>
      </c>
      <c r="G2722" t="s">
        <v>10399</v>
      </c>
    </row>
    <row r="2723" spans="1:7" x14ac:dyDescent="0.2">
      <c r="A2723">
        <v>2722</v>
      </c>
      <c r="B2723" t="s">
        <v>7828</v>
      </c>
      <c r="C2723" t="s">
        <v>4376</v>
      </c>
      <c r="D2723" t="s">
        <v>4376</v>
      </c>
      <c r="E2723" t="s">
        <v>4375</v>
      </c>
      <c r="F2723">
        <v>22</v>
      </c>
      <c r="G2723" t="s">
        <v>10400</v>
      </c>
    </row>
    <row r="2724" spans="1:7" x14ac:dyDescent="0.2">
      <c r="A2724">
        <v>2723</v>
      </c>
      <c r="B2724" t="s">
        <v>7828</v>
      </c>
      <c r="C2724" t="s">
        <v>4377</v>
      </c>
      <c r="D2724" t="s">
        <v>4377</v>
      </c>
      <c r="E2724" t="s">
        <v>4378</v>
      </c>
      <c r="F2724">
        <v>22</v>
      </c>
      <c r="G2724" t="s">
        <v>10401</v>
      </c>
    </row>
    <row r="2725" spans="1:7" x14ac:dyDescent="0.2">
      <c r="A2725">
        <v>2724</v>
      </c>
      <c r="B2725" t="s">
        <v>7828</v>
      </c>
      <c r="C2725" t="s">
        <v>4379</v>
      </c>
      <c r="D2725" t="s">
        <v>4379</v>
      </c>
      <c r="E2725" t="s">
        <v>4378</v>
      </c>
      <c r="F2725">
        <v>22</v>
      </c>
      <c r="G2725" t="s">
        <v>10402</v>
      </c>
    </row>
    <row r="2726" spans="1:7" x14ac:dyDescent="0.2">
      <c r="A2726">
        <v>2725</v>
      </c>
      <c r="B2726" t="s">
        <v>7828</v>
      </c>
      <c r="C2726" t="s">
        <v>4380</v>
      </c>
      <c r="D2726" t="s">
        <v>4380</v>
      </c>
      <c r="E2726" t="s">
        <v>4381</v>
      </c>
      <c r="F2726">
        <v>21</v>
      </c>
      <c r="G2726" t="s">
        <v>10403</v>
      </c>
    </row>
    <row r="2727" spans="1:7" x14ac:dyDescent="0.2">
      <c r="A2727">
        <v>2726</v>
      </c>
      <c r="B2727" t="s">
        <v>7828</v>
      </c>
      <c r="C2727" t="s">
        <v>4382</v>
      </c>
      <c r="D2727" t="s">
        <v>4382</v>
      </c>
      <c r="E2727" t="s">
        <v>4381</v>
      </c>
      <c r="F2727">
        <v>21</v>
      </c>
      <c r="G2727" t="s">
        <v>10404</v>
      </c>
    </row>
    <row r="2728" spans="1:7" x14ac:dyDescent="0.2">
      <c r="A2728">
        <v>2727</v>
      </c>
      <c r="B2728" t="s">
        <v>7828</v>
      </c>
      <c r="C2728" t="s">
        <v>4383</v>
      </c>
      <c r="D2728" t="s">
        <v>7510</v>
      </c>
      <c r="E2728" t="s">
        <v>4384</v>
      </c>
      <c r="F2728">
        <v>23</v>
      </c>
      <c r="G2728" t="s">
        <v>10405</v>
      </c>
    </row>
    <row r="2729" spans="1:7" x14ac:dyDescent="0.2">
      <c r="A2729">
        <v>2728</v>
      </c>
      <c r="B2729" t="s">
        <v>7828</v>
      </c>
      <c r="C2729" t="s">
        <v>4385</v>
      </c>
      <c r="D2729" t="s">
        <v>7511</v>
      </c>
      <c r="E2729" t="s">
        <v>4384</v>
      </c>
      <c r="F2729">
        <v>23</v>
      </c>
      <c r="G2729" t="s">
        <v>10406</v>
      </c>
    </row>
    <row r="2730" spans="1:7" x14ac:dyDescent="0.2">
      <c r="A2730">
        <v>2729</v>
      </c>
      <c r="B2730" t="s">
        <v>7828</v>
      </c>
      <c r="C2730" t="s">
        <v>4386</v>
      </c>
      <c r="D2730" t="s">
        <v>7512</v>
      </c>
      <c r="E2730" t="s">
        <v>4387</v>
      </c>
      <c r="F2730">
        <v>25</v>
      </c>
      <c r="G2730" t="s">
        <v>10407</v>
      </c>
    </row>
    <row r="2731" spans="1:7" x14ac:dyDescent="0.2">
      <c r="A2731">
        <v>2730</v>
      </c>
      <c r="B2731" t="s">
        <v>7828</v>
      </c>
      <c r="C2731" t="s">
        <v>4388</v>
      </c>
      <c r="D2731" t="s">
        <v>7513</v>
      </c>
      <c r="E2731" t="s">
        <v>4387</v>
      </c>
      <c r="F2731">
        <v>25</v>
      </c>
      <c r="G2731" t="s">
        <v>10408</v>
      </c>
    </row>
    <row r="2732" spans="1:7" x14ac:dyDescent="0.2">
      <c r="A2732">
        <v>2731</v>
      </c>
      <c r="B2732" t="s">
        <v>7828</v>
      </c>
      <c r="C2732" t="s">
        <v>4389</v>
      </c>
      <c r="D2732" t="s">
        <v>4389</v>
      </c>
      <c r="E2732" t="s">
        <v>4390</v>
      </c>
      <c r="F2732">
        <v>22</v>
      </c>
      <c r="G2732" t="s">
        <v>10409</v>
      </c>
    </row>
    <row r="2733" spans="1:7" x14ac:dyDescent="0.2">
      <c r="A2733">
        <v>2732</v>
      </c>
      <c r="B2733" t="s">
        <v>7828</v>
      </c>
      <c r="C2733" t="s">
        <v>4391</v>
      </c>
      <c r="D2733" t="s">
        <v>4391</v>
      </c>
      <c r="E2733" t="s">
        <v>4390</v>
      </c>
      <c r="F2733">
        <v>22</v>
      </c>
      <c r="G2733" t="s">
        <v>10410</v>
      </c>
    </row>
    <row r="2734" spans="1:7" x14ac:dyDescent="0.2">
      <c r="A2734">
        <v>2733</v>
      </c>
      <c r="B2734" t="s">
        <v>7828</v>
      </c>
      <c r="C2734" t="s">
        <v>4392</v>
      </c>
      <c r="D2734" t="s">
        <v>4392</v>
      </c>
      <c r="E2734" t="s">
        <v>4393</v>
      </c>
      <c r="F2734">
        <v>22</v>
      </c>
      <c r="G2734" t="s">
        <v>10411</v>
      </c>
    </row>
    <row r="2735" spans="1:7" x14ac:dyDescent="0.2">
      <c r="A2735">
        <v>2734</v>
      </c>
      <c r="B2735" t="s">
        <v>7828</v>
      </c>
      <c r="C2735" t="s">
        <v>4394</v>
      </c>
      <c r="D2735" t="s">
        <v>4394</v>
      </c>
      <c r="E2735" t="s">
        <v>4393</v>
      </c>
      <c r="F2735">
        <v>21</v>
      </c>
      <c r="G2735" t="s">
        <v>10412</v>
      </c>
    </row>
    <row r="2736" spans="1:7" x14ac:dyDescent="0.2">
      <c r="A2736">
        <v>2735</v>
      </c>
      <c r="B2736" t="s">
        <v>7828</v>
      </c>
      <c r="C2736" t="s">
        <v>4395</v>
      </c>
      <c r="D2736" t="s">
        <v>7514</v>
      </c>
      <c r="E2736" t="s">
        <v>4396</v>
      </c>
      <c r="F2736">
        <v>24</v>
      </c>
      <c r="G2736" t="s">
        <v>10413</v>
      </c>
    </row>
    <row r="2737" spans="1:7" x14ac:dyDescent="0.2">
      <c r="A2737">
        <v>2736</v>
      </c>
      <c r="B2737" t="s">
        <v>7828</v>
      </c>
      <c r="C2737" t="s">
        <v>4397</v>
      </c>
      <c r="D2737" t="s">
        <v>7515</v>
      </c>
      <c r="E2737" t="s">
        <v>4396</v>
      </c>
      <c r="F2737">
        <v>24</v>
      </c>
      <c r="G2737" t="s">
        <v>10414</v>
      </c>
    </row>
    <row r="2738" spans="1:7" x14ac:dyDescent="0.2">
      <c r="A2738">
        <v>2737</v>
      </c>
      <c r="B2738" t="s">
        <v>7828</v>
      </c>
      <c r="C2738" t="s">
        <v>4398</v>
      </c>
      <c r="D2738" t="s">
        <v>7516</v>
      </c>
      <c r="E2738" t="s">
        <v>4399</v>
      </c>
      <c r="F2738">
        <v>21</v>
      </c>
      <c r="G2738" t="s">
        <v>10415</v>
      </c>
    </row>
    <row r="2739" spans="1:7" x14ac:dyDescent="0.2">
      <c r="A2739">
        <v>2738</v>
      </c>
      <c r="B2739" t="s">
        <v>7828</v>
      </c>
      <c r="C2739" t="s">
        <v>4400</v>
      </c>
      <c r="D2739" t="s">
        <v>7517</v>
      </c>
      <c r="E2739" t="s">
        <v>4399</v>
      </c>
      <c r="F2739">
        <v>21</v>
      </c>
      <c r="G2739" t="s">
        <v>10416</v>
      </c>
    </row>
    <row r="2740" spans="1:7" x14ac:dyDescent="0.2">
      <c r="A2740">
        <v>2739</v>
      </c>
      <c r="B2740" t="s">
        <v>7828</v>
      </c>
      <c r="C2740" t="s">
        <v>4401</v>
      </c>
      <c r="D2740" t="s">
        <v>7518</v>
      </c>
      <c r="E2740" t="s">
        <v>4402</v>
      </c>
      <c r="F2740">
        <v>22</v>
      </c>
      <c r="G2740" t="s">
        <v>10417</v>
      </c>
    </row>
    <row r="2741" spans="1:7" x14ac:dyDescent="0.2">
      <c r="A2741">
        <v>2740</v>
      </c>
      <c r="B2741" t="s">
        <v>7828</v>
      </c>
      <c r="C2741" t="s">
        <v>4403</v>
      </c>
      <c r="D2741" t="s">
        <v>7519</v>
      </c>
      <c r="E2741" t="s">
        <v>4402</v>
      </c>
      <c r="F2741">
        <v>22</v>
      </c>
      <c r="G2741" t="s">
        <v>10418</v>
      </c>
    </row>
    <row r="2742" spans="1:7" x14ac:dyDescent="0.2">
      <c r="A2742">
        <v>2741</v>
      </c>
      <c r="B2742" t="s">
        <v>7828</v>
      </c>
      <c r="C2742" t="s">
        <v>4404</v>
      </c>
      <c r="D2742" t="s">
        <v>7520</v>
      </c>
      <c r="E2742" t="s">
        <v>4405</v>
      </c>
      <c r="F2742">
        <v>22</v>
      </c>
      <c r="G2742" t="s">
        <v>10419</v>
      </c>
    </row>
    <row r="2743" spans="1:7" x14ac:dyDescent="0.2">
      <c r="A2743">
        <v>2742</v>
      </c>
      <c r="B2743" t="s">
        <v>7828</v>
      </c>
      <c r="C2743" t="s">
        <v>4406</v>
      </c>
      <c r="D2743" t="s">
        <v>7521</v>
      </c>
      <c r="E2743" t="s">
        <v>4405</v>
      </c>
      <c r="F2743">
        <v>22</v>
      </c>
      <c r="G2743" t="s">
        <v>10420</v>
      </c>
    </row>
    <row r="2744" spans="1:7" x14ac:dyDescent="0.2">
      <c r="A2744">
        <v>2743</v>
      </c>
      <c r="B2744" t="s">
        <v>7828</v>
      </c>
      <c r="C2744" t="s">
        <v>4407</v>
      </c>
      <c r="D2744" t="s">
        <v>4407</v>
      </c>
      <c r="E2744" t="s">
        <v>4408</v>
      </c>
      <c r="F2744">
        <v>24</v>
      </c>
      <c r="G2744" t="s">
        <v>10421</v>
      </c>
    </row>
    <row r="2745" spans="1:7" x14ac:dyDescent="0.2">
      <c r="A2745">
        <v>2744</v>
      </c>
      <c r="B2745" t="s">
        <v>7828</v>
      </c>
      <c r="C2745" t="s">
        <v>4409</v>
      </c>
      <c r="D2745" t="s">
        <v>4409</v>
      </c>
      <c r="E2745" t="s">
        <v>4408</v>
      </c>
      <c r="F2745">
        <v>23</v>
      </c>
      <c r="G2745" t="s">
        <v>10422</v>
      </c>
    </row>
    <row r="2746" spans="1:7" x14ac:dyDescent="0.2">
      <c r="A2746">
        <v>2745</v>
      </c>
      <c r="B2746" t="s">
        <v>7828</v>
      </c>
      <c r="C2746" t="s">
        <v>4410</v>
      </c>
      <c r="D2746" t="s">
        <v>4410</v>
      </c>
      <c r="E2746" t="s">
        <v>4411</v>
      </c>
      <c r="F2746">
        <v>24</v>
      </c>
      <c r="G2746" t="s">
        <v>10423</v>
      </c>
    </row>
    <row r="2747" spans="1:7" x14ac:dyDescent="0.2">
      <c r="A2747">
        <v>2746</v>
      </c>
      <c r="B2747" t="s">
        <v>7828</v>
      </c>
      <c r="C2747" t="s">
        <v>4412</v>
      </c>
      <c r="D2747" t="s">
        <v>4412</v>
      </c>
      <c r="E2747" t="s">
        <v>4411</v>
      </c>
      <c r="F2747">
        <v>22</v>
      </c>
      <c r="G2747" t="s">
        <v>122</v>
      </c>
    </row>
    <row r="2748" spans="1:7" x14ac:dyDescent="0.2">
      <c r="A2748">
        <v>2747</v>
      </c>
      <c r="B2748" t="s">
        <v>7828</v>
      </c>
      <c r="C2748" t="s">
        <v>4413</v>
      </c>
      <c r="D2748" t="s">
        <v>7522</v>
      </c>
      <c r="E2748" t="s">
        <v>4414</v>
      </c>
      <c r="F2748">
        <v>20</v>
      </c>
      <c r="G2748" t="s">
        <v>10424</v>
      </c>
    </row>
    <row r="2749" spans="1:7" x14ac:dyDescent="0.2">
      <c r="A2749">
        <v>2748</v>
      </c>
      <c r="B2749" t="s">
        <v>7828</v>
      </c>
      <c r="C2749" t="s">
        <v>4415</v>
      </c>
      <c r="D2749" t="s">
        <v>7523</v>
      </c>
      <c r="E2749" t="s">
        <v>4414</v>
      </c>
      <c r="F2749">
        <v>20</v>
      </c>
      <c r="G2749" t="s">
        <v>10425</v>
      </c>
    </row>
    <row r="2750" spans="1:7" x14ac:dyDescent="0.2">
      <c r="A2750">
        <v>2749</v>
      </c>
      <c r="B2750" t="s">
        <v>7828</v>
      </c>
      <c r="C2750" t="s">
        <v>4416</v>
      </c>
      <c r="D2750" t="s">
        <v>4416</v>
      </c>
      <c r="E2750" t="s">
        <v>4417</v>
      </c>
      <c r="F2750">
        <v>19</v>
      </c>
      <c r="G2750" t="s">
        <v>10426</v>
      </c>
    </row>
    <row r="2751" spans="1:7" x14ac:dyDescent="0.2">
      <c r="A2751">
        <v>2750</v>
      </c>
      <c r="B2751" t="s">
        <v>7828</v>
      </c>
      <c r="C2751" t="s">
        <v>4418</v>
      </c>
      <c r="D2751" t="s">
        <v>4418</v>
      </c>
      <c r="E2751" t="s">
        <v>4417</v>
      </c>
      <c r="F2751">
        <v>23</v>
      </c>
      <c r="G2751" t="s">
        <v>10427</v>
      </c>
    </row>
    <row r="2752" spans="1:7" x14ac:dyDescent="0.2">
      <c r="A2752">
        <v>2751</v>
      </c>
      <c r="B2752" t="s">
        <v>7828</v>
      </c>
      <c r="C2752" t="s">
        <v>4419</v>
      </c>
      <c r="D2752" t="s">
        <v>4419</v>
      </c>
      <c r="E2752" t="s">
        <v>4420</v>
      </c>
      <c r="F2752">
        <v>20</v>
      </c>
      <c r="G2752" t="s">
        <v>10428</v>
      </c>
    </row>
    <row r="2753" spans="1:7" x14ac:dyDescent="0.2">
      <c r="A2753">
        <v>2752</v>
      </c>
      <c r="B2753" t="s">
        <v>7828</v>
      </c>
      <c r="C2753" t="s">
        <v>4421</v>
      </c>
      <c r="D2753" t="s">
        <v>4421</v>
      </c>
      <c r="E2753" t="s">
        <v>4420</v>
      </c>
      <c r="F2753">
        <v>21</v>
      </c>
      <c r="G2753" t="s">
        <v>10429</v>
      </c>
    </row>
    <row r="2754" spans="1:7" x14ac:dyDescent="0.2">
      <c r="A2754">
        <v>2753</v>
      </c>
      <c r="B2754" t="s">
        <v>7828</v>
      </c>
      <c r="C2754" t="s">
        <v>4422</v>
      </c>
      <c r="D2754" t="s">
        <v>4422</v>
      </c>
      <c r="E2754" t="s">
        <v>4423</v>
      </c>
      <c r="F2754">
        <v>23</v>
      </c>
      <c r="G2754" t="s">
        <v>10430</v>
      </c>
    </row>
    <row r="2755" spans="1:7" x14ac:dyDescent="0.2">
      <c r="A2755">
        <v>2754</v>
      </c>
      <c r="B2755" t="s">
        <v>7828</v>
      </c>
      <c r="C2755" t="s">
        <v>4424</v>
      </c>
      <c r="D2755" t="s">
        <v>4424</v>
      </c>
      <c r="E2755" t="s">
        <v>4423</v>
      </c>
      <c r="F2755">
        <v>21</v>
      </c>
      <c r="G2755" t="s">
        <v>10431</v>
      </c>
    </row>
    <row r="2756" spans="1:7" x14ac:dyDescent="0.2">
      <c r="A2756">
        <v>2755</v>
      </c>
      <c r="B2756" t="s">
        <v>7828</v>
      </c>
      <c r="C2756" t="s">
        <v>4425</v>
      </c>
      <c r="D2756" t="s">
        <v>7524</v>
      </c>
      <c r="E2756" t="s">
        <v>4426</v>
      </c>
      <c r="F2756">
        <v>21</v>
      </c>
      <c r="G2756" t="s">
        <v>10432</v>
      </c>
    </row>
    <row r="2757" spans="1:7" x14ac:dyDescent="0.2">
      <c r="A2757">
        <v>2756</v>
      </c>
      <c r="B2757" t="s">
        <v>7828</v>
      </c>
      <c r="C2757" t="s">
        <v>4427</v>
      </c>
      <c r="D2757" t="s">
        <v>4427</v>
      </c>
      <c r="E2757" t="s">
        <v>4426</v>
      </c>
      <c r="F2757">
        <v>21</v>
      </c>
      <c r="G2757" t="s">
        <v>10433</v>
      </c>
    </row>
    <row r="2758" spans="1:7" x14ac:dyDescent="0.2">
      <c r="A2758">
        <v>2757</v>
      </c>
      <c r="B2758" t="s">
        <v>7828</v>
      </c>
      <c r="C2758" t="s">
        <v>4428</v>
      </c>
      <c r="D2758" t="s">
        <v>4428</v>
      </c>
      <c r="E2758" t="s">
        <v>4429</v>
      </c>
      <c r="F2758">
        <v>21</v>
      </c>
      <c r="G2758" t="s">
        <v>10434</v>
      </c>
    </row>
    <row r="2759" spans="1:7" x14ac:dyDescent="0.2">
      <c r="A2759">
        <v>2758</v>
      </c>
      <c r="B2759" t="s">
        <v>7828</v>
      </c>
      <c r="C2759" t="s">
        <v>4430</v>
      </c>
      <c r="D2759" t="s">
        <v>4430</v>
      </c>
      <c r="E2759" t="s">
        <v>4429</v>
      </c>
      <c r="F2759">
        <v>22</v>
      </c>
      <c r="G2759" t="s">
        <v>10435</v>
      </c>
    </row>
    <row r="2760" spans="1:7" x14ac:dyDescent="0.2">
      <c r="A2760">
        <v>2759</v>
      </c>
      <c r="B2760" t="s">
        <v>7828</v>
      </c>
      <c r="C2760" t="s">
        <v>4431</v>
      </c>
      <c r="D2760" t="s">
        <v>4431</v>
      </c>
      <c r="E2760" t="s">
        <v>4432</v>
      </c>
      <c r="F2760">
        <v>20</v>
      </c>
      <c r="G2760" t="s">
        <v>10436</v>
      </c>
    </row>
    <row r="2761" spans="1:7" x14ac:dyDescent="0.2">
      <c r="A2761">
        <v>2760</v>
      </c>
      <c r="B2761" t="s">
        <v>7828</v>
      </c>
      <c r="C2761" t="s">
        <v>4433</v>
      </c>
      <c r="D2761" t="s">
        <v>4433</v>
      </c>
      <c r="E2761" t="s">
        <v>4432</v>
      </c>
      <c r="F2761">
        <v>22</v>
      </c>
      <c r="G2761" t="s">
        <v>10437</v>
      </c>
    </row>
    <row r="2762" spans="1:7" x14ac:dyDescent="0.2">
      <c r="A2762">
        <v>2761</v>
      </c>
      <c r="B2762" t="s">
        <v>7828</v>
      </c>
      <c r="C2762" t="s">
        <v>4434</v>
      </c>
      <c r="D2762" t="s">
        <v>4434</v>
      </c>
      <c r="E2762" t="s">
        <v>4435</v>
      </c>
      <c r="F2762">
        <v>22</v>
      </c>
      <c r="G2762" t="s">
        <v>10438</v>
      </c>
    </row>
    <row r="2763" spans="1:7" x14ac:dyDescent="0.2">
      <c r="A2763">
        <v>2762</v>
      </c>
      <c r="B2763" t="s">
        <v>7828</v>
      </c>
      <c r="C2763" t="s">
        <v>4436</v>
      </c>
      <c r="D2763" t="s">
        <v>7525</v>
      </c>
      <c r="E2763" t="s">
        <v>4435</v>
      </c>
      <c r="F2763">
        <v>22</v>
      </c>
      <c r="G2763" t="s">
        <v>10439</v>
      </c>
    </row>
    <row r="2764" spans="1:7" x14ac:dyDescent="0.2">
      <c r="A2764">
        <v>2763</v>
      </c>
      <c r="B2764" t="s">
        <v>7828</v>
      </c>
      <c r="C2764" t="s">
        <v>4437</v>
      </c>
      <c r="D2764" t="s">
        <v>4437</v>
      </c>
      <c r="E2764" t="s">
        <v>4438</v>
      </c>
      <c r="F2764">
        <v>21</v>
      </c>
      <c r="G2764" t="s">
        <v>10440</v>
      </c>
    </row>
    <row r="2765" spans="1:7" x14ac:dyDescent="0.2">
      <c r="A2765">
        <v>2764</v>
      </c>
      <c r="B2765" t="s">
        <v>7828</v>
      </c>
      <c r="C2765" t="s">
        <v>4439</v>
      </c>
      <c r="D2765" t="s">
        <v>7526</v>
      </c>
      <c r="E2765" t="s">
        <v>4438</v>
      </c>
      <c r="F2765">
        <v>21</v>
      </c>
      <c r="G2765" t="s">
        <v>10441</v>
      </c>
    </row>
    <row r="2766" spans="1:7" x14ac:dyDescent="0.2">
      <c r="A2766">
        <v>2765</v>
      </c>
      <c r="B2766" t="s">
        <v>7828</v>
      </c>
      <c r="C2766" t="s">
        <v>4440</v>
      </c>
      <c r="D2766" t="s">
        <v>7527</v>
      </c>
      <c r="E2766" t="s">
        <v>4441</v>
      </c>
      <c r="F2766">
        <v>22</v>
      </c>
      <c r="G2766" t="s">
        <v>10442</v>
      </c>
    </row>
    <row r="2767" spans="1:7" x14ac:dyDescent="0.2">
      <c r="A2767">
        <v>2766</v>
      </c>
      <c r="B2767" t="s">
        <v>7828</v>
      </c>
      <c r="C2767" t="s">
        <v>4442</v>
      </c>
      <c r="D2767" t="s">
        <v>4442</v>
      </c>
      <c r="E2767" t="s">
        <v>4441</v>
      </c>
      <c r="F2767">
        <v>22</v>
      </c>
      <c r="G2767" t="s">
        <v>10443</v>
      </c>
    </row>
    <row r="2768" spans="1:7" x14ac:dyDescent="0.2">
      <c r="A2768">
        <v>2767</v>
      </c>
      <c r="B2768" t="s">
        <v>7828</v>
      </c>
      <c r="C2768" t="s">
        <v>4443</v>
      </c>
      <c r="D2768" t="s">
        <v>4443</v>
      </c>
      <c r="E2768" t="s">
        <v>4444</v>
      </c>
      <c r="F2768">
        <v>23</v>
      </c>
      <c r="G2768" t="s">
        <v>10444</v>
      </c>
    </row>
    <row r="2769" spans="1:7" x14ac:dyDescent="0.2">
      <c r="A2769">
        <v>2768</v>
      </c>
      <c r="B2769" t="s">
        <v>7828</v>
      </c>
      <c r="C2769" t="s">
        <v>4445</v>
      </c>
      <c r="D2769" t="s">
        <v>4445</v>
      </c>
      <c r="E2769" t="s">
        <v>4444</v>
      </c>
      <c r="F2769">
        <v>22</v>
      </c>
      <c r="G2769" t="s">
        <v>10445</v>
      </c>
    </row>
    <row r="2770" spans="1:7" x14ac:dyDescent="0.2">
      <c r="A2770">
        <v>2769</v>
      </c>
      <c r="B2770" t="s">
        <v>7828</v>
      </c>
      <c r="C2770" t="s">
        <v>4446</v>
      </c>
      <c r="D2770" t="s">
        <v>4446</v>
      </c>
      <c r="E2770" t="s">
        <v>4447</v>
      </c>
      <c r="F2770">
        <v>23</v>
      </c>
      <c r="G2770" t="s">
        <v>10446</v>
      </c>
    </row>
    <row r="2771" spans="1:7" x14ac:dyDescent="0.2">
      <c r="A2771">
        <v>2770</v>
      </c>
      <c r="B2771" t="s">
        <v>7828</v>
      </c>
      <c r="C2771" t="s">
        <v>4448</v>
      </c>
      <c r="D2771" t="s">
        <v>7528</v>
      </c>
      <c r="E2771" t="s">
        <v>4447</v>
      </c>
      <c r="F2771">
        <v>23</v>
      </c>
      <c r="G2771" t="s">
        <v>10447</v>
      </c>
    </row>
    <row r="2772" spans="1:7" x14ac:dyDescent="0.2">
      <c r="A2772">
        <v>2771</v>
      </c>
      <c r="B2772" t="s">
        <v>7828</v>
      </c>
      <c r="C2772" t="s">
        <v>4449</v>
      </c>
      <c r="D2772" t="s">
        <v>4449</v>
      </c>
      <c r="E2772" t="s">
        <v>4450</v>
      </c>
      <c r="F2772">
        <v>20</v>
      </c>
      <c r="G2772" t="s">
        <v>10448</v>
      </c>
    </row>
    <row r="2773" spans="1:7" x14ac:dyDescent="0.2">
      <c r="A2773">
        <v>2772</v>
      </c>
      <c r="B2773" t="s">
        <v>7828</v>
      </c>
      <c r="C2773" t="s">
        <v>4451</v>
      </c>
      <c r="D2773" t="s">
        <v>4451</v>
      </c>
      <c r="E2773" t="s">
        <v>4450</v>
      </c>
      <c r="F2773">
        <v>22</v>
      </c>
      <c r="G2773" t="s">
        <v>10449</v>
      </c>
    </row>
    <row r="2774" spans="1:7" x14ac:dyDescent="0.2">
      <c r="A2774">
        <v>2773</v>
      </c>
      <c r="B2774" t="s">
        <v>7828</v>
      </c>
      <c r="C2774" t="s">
        <v>4452</v>
      </c>
      <c r="D2774" t="s">
        <v>4452</v>
      </c>
      <c r="E2774" t="s">
        <v>4453</v>
      </c>
      <c r="F2774">
        <v>22</v>
      </c>
      <c r="G2774" t="s">
        <v>10450</v>
      </c>
    </row>
    <row r="2775" spans="1:7" x14ac:dyDescent="0.2">
      <c r="A2775">
        <v>2774</v>
      </c>
      <c r="B2775" t="s">
        <v>7828</v>
      </c>
      <c r="C2775" t="s">
        <v>4454</v>
      </c>
      <c r="D2775" t="s">
        <v>7529</v>
      </c>
      <c r="E2775" t="s">
        <v>4453</v>
      </c>
      <c r="F2775">
        <v>22</v>
      </c>
      <c r="G2775" t="s">
        <v>10451</v>
      </c>
    </row>
    <row r="2776" spans="1:7" x14ac:dyDescent="0.2">
      <c r="A2776">
        <v>2775</v>
      </c>
      <c r="B2776" t="s">
        <v>7828</v>
      </c>
      <c r="C2776" t="s">
        <v>4455</v>
      </c>
      <c r="D2776" t="s">
        <v>7530</v>
      </c>
      <c r="E2776" t="s">
        <v>4456</v>
      </c>
      <c r="F2776">
        <v>23</v>
      </c>
      <c r="G2776" t="s">
        <v>10452</v>
      </c>
    </row>
    <row r="2777" spans="1:7" x14ac:dyDescent="0.2">
      <c r="A2777">
        <v>2776</v>
      </c>
      <c r="B2777" t="s">
        <v>7828</v>
      </c>
      <c r="C2777" t="s">
        <v>4457</v>
      </c>
      <c r="D2777" t="s">
        <v>7531</v>
      </c>
      <c r="E2777" t="s">
        <v>4456</v>
      </c>
      <c r="F2777">
        <v>23</v>
      </c>
      <c r="G2777" t="s">
        <v>10453</v>
      </c>
    </row>
    <row r="2778" spans="1:7" x14ac:dyDescent="0.2">
      <c r="A2778">
        <v>2777</v>
      </c>
      <c r="B2778" t="s">
        <v>7828</v>
      </c>
      <c r="C2778" t="s">
        <v>4458</v>
      </c>
      <c r="D2778" t="s">
        <v>4458</v>
      </c>
      <c r="E2778" t="s">
        <v>4459</v>
      </c>
      <c r="F2778">
        <v>21</v>
      </c>
      <c r="G2778" t="s">
        <v>10454</v>
      </c>
    </row>
    <row r="2779" spans="1:7" x14ac:dyDescent="0.2">
      <c r="A2779">
        <v>2778</v>
      </c>
      <c r="B2779" t="s">
        <v>7828</v>
      </c>
      <c r="C2779" t="s">
        <v>4460</v>
      </c>
      <c r="D2779" t="s">
        <v>4460</v>
      </c>
      <c r="E2779" t="s">
        <v>4459</v>
      </c>
      <c r="F2779">
        <v>20</v>
      </c>
      <c r="G2779" t="s">
        <v>123</v>
      </c>
    </row>
    <row r="2780" spans="1:7" x14ac:dyDescent="0.2">
      <c r="A2780">
        <v>2779</v>
      </c>
      <c r="B2780" t="s">
        <v>7828</v>
      </c>
      <c r="C2780" t="s">
        <v>4461</v>
      </c>
      <c r="D2780" t="s">
        <v>4461</v>
      </c>
      <c r="E2780" t="s">
        <v>4462</v>
      </c>
      <c r="F2780">
        <v>23</v>
      </c>
      <c r="G2780" t="s">
        <v>10455</v>
      </c>
    </row>
    <row r="2781" spans="1:7" x14ac:dyDescent="0.2">
      <c r="A2781">
        <v>2780</v>
      </c>
      <c r="B2781" t="s">
        <v>7828</v>
      </c>
      <c r="C2781" t="s">
        <v>4463</v>
      </c>
      <c r="D2781" t="s">
        <v>4463</v>
      </c>
      <c r="E2781" t="s">
        <v>4462</v>
      </c>
      <c r="F2781">
        <v>20</v>
      </c>
      <c r="G2781" t="s">
        <v>124</v>
      </c>
    </row>
    <row r="2782" spans="1:7" x14ac:dyDescent="0.2">
      <c r="A2782">
        <v>2781</v>
      </c>
      <c r="B2782" t="s">
        <v>7828</v>
      </c>
      <c r="C2782" t="s">
        <v>4464</v>
      </c>
      <c r="D2782" t="s">
        <v>4464</v>
      </c>
      <c r="E2782" t="s">
        <v>4465</v>
      </c>
      <c r="F2782">
        <v>23</v>
      </c>
      <c r="G2782" t="s">
        <v>10456</v>
      </c>
    </row>
    <row r="2783" spans="1:7" x14ac:dyDescent="0.2">
      <c r="A2783">
        <v>2782</v>
      </c>
      <c r="B2783" t="s">
        <v>7828</v>
      </c>
      <c r="C2783" t="s">
        <v>4466</v>
      </c>
      <c r="D2783" t="s">
        <v>4466</v>
      </c>
      <c r="E2783" t="s">
        <v>4465</v>
      </c>
      <c r="F2783">
        <v>21</v>
      </c>
      <c r="G2783" t="s">
        <v>125</v>
      </c>
    </row>
    <row r="2784" spans="1:7" x14ac:dyDescent="0.2">
      <c r="A2784">
        <v>2783</v>
      </c>
      <c r="B2784" t="s">
        <v>7828</v>
      </c>
      <c r="C2784" t="s">
        <v>4467</v>
      </c>
      <c r="D2784" t="s">
        <v>4467</v>
      </c>
      <c r="E2784" t="s">
        <v>4468</v>
      </c>
      <c r="F2784">
        <v>22</v>
      </c>
      <c r="G2784" t="s">
        <v>10457</v>
      </c>
    </row>
    <row r="2785" spans="1:7" x14ac:dyDescent="0.2">
      <c r="A2785">
        <v>2784</v>
      </c>
      <c r="B2785" t="s">
        <v>7828</v>
      </c>
      <c r="C2785" t="s">
        <v>4469</v>
      </c>
      <c r="D2785" t="s">
        <v>4469</v>
      </c>
      <c r="E2785" t="s">
        <v>4468</v>
      </c>
      <c r="F2785">
        <v>21</v>
      </c>
      <c r="G2785" t="s">
        <v>126</v>
      </c>
    </row>
    <row r="2786" spans="1:7" x14ac:dyDescent="0.2">
      <c r="A2786">
        <v>2785</v>
      </c>
      <c r="B2786" t="s">
        <v>7828</v>
      </c>
      <c r="C2786" t="s">
        <v>4470</v>
      </c>
      <c r="D2786" t="s">
        <v>4470</v>
      </c>
      <c r="E2786" t="s">
        <v>4471</v>
      </c>
      <c r="F2786">
        <v>23</v>
      </c>
      <c r="G2786" t="s">
        <v>10458</v>
      </c>
    </row>
    <row r="2787" spans="1:7" x14ac:dyDescent="0.2">
      <c r="A2787">
        <v>2786</v>
      </c>
      <c r="B2787" t="s">
        <v>7828</v>
      </c>
      <c r="C2787" t="s">
        <v>4472</v>
      </c>
      <c r="D2787" t="s">
        <v>4472</v>
      </c>
      <c r="E2787" t="s">
        <v>4471</v>
      </c>
      <c r="F2787">
        <v>22</v>
      </c>
      <c r="G2787" t="s">
        <v>10459</v>
      </c>
    </row>
    <row r="2788" spans="1:7" x14ac:dyDescent="0.2">
      <c r="A2788">
        <v>2787</v>
      </c>
      <c r="B2788" t="s">
        <v>7828</v>
      </c>
      <c r="C2788" t="s">
        <v>4473</v>
      </c>
      <c r="D2788" t="s">
        <v>4473</v>
      </c>
      <c r="E2788" t="s">
        <v>4474</v>
      </c>
      <c r="F2788">
        <v>22</v>
      </c>
      <c r="G2788" t="s">
        <v>10460</v>
      </c>
    </row>
    <row r="2789" spans="1:7" x14ac:dyDescent="0.2">
      <c r="A2789">
        <v>2788</v>
      </c>
      <c r="B2789" t="s">
        <v>7828</v>
      </c>
      <c r="C2789" t="s">
        <v>4475</v>
      </c>
      <c r="D2789" t="s">
        <v>4475</v>
      </c>
      <c r="E2789" t="s">
        <v>4474</v>
      </c>
      <c r="F2789">
        <v>21</v>
      </c>
      <c r="G2789" t="s">
        <v>127</v>
      </c>
    </row>
    <row r="2790" spans="1:7" x14ac:dyDescent="0.2">
      <c r="A2790">
        <v>2789</v>
      </c>
      <c r="B2790" t="s">
        <v>7828</v>
      </c>
      <c r="C2790" t="s">
        <v>4476</v>
      </c>
      <c r="D2790" t="s">
        <v>4476</v>
      </c>
      <c r="E2790" t="s">
        <v>4477</v>
      </c>
      <c r="F2790">
        <v>20</v>
      </c>
      <c r="G2790" t="s">
        <v>10461</v>
      </c>
    </row>
    <row r="2791" spans="1:7" x14ac:dyDescent="0.2">
      <c r="A2791">
        <v>2790</v>
      </c>
      <c r="B2791" t="s">
        <v>7828</v>
      </c>
      <c r="C2791" t="s">
        <v>4478</v>
      </c>
      <c r="D2791" t="s">
        <v>4478</v>
      </c>
      <c r="E2791" t="s">
        <v>4477</v>
      </c>
      <c r="F2791">
        <v>23</v>
      </c>
      <c r="G2791" t="s">
        <v>128</v>
      </c>
    </row>
    <row r="2792" spans="1:7" x14ac:dyDescent="0.2">
      <c r="A2792">
        <v>2791</v>
      </c>
      <c r="B2792" t="s">
        <v>7828</v>
      </c>
      <c r="C2792" t="s">
        <v>4479</v>
      </c>
      <c r="D2792" t="s">
        <v>4479</v>
      </c>
      <c r="E2792" t="s">
        <v>4480</v>
      </c>
      <c r="F2792">
        <v>22</v>
      </c>
      <c r="G2792" t="s">
        <v>10462</v>
      </c>
    </row>
    <row r="2793" spans="1:7" x14ac:dyDescent="0.2">
      <c r="A2793">
        <v>2792</v>
      </c>
      <c r="B2793" t="s">
        <v>7828</v>
      </c>
      <c r="C2793" t="s">
        <v>4481</v>
      </c>
      <c r="D2793" t="s">
        <v>4481</v>
      </c>
      <c r="E2793" t="s">
        <v>4480</v>
      </c>
      <c r="F2793">
        <v>20</v>
      </c>
      <c r="G2793" t="s">
        <v>129</v>
      </c>
    </row>
    <row r="2794" spans="1:7" x14ac:dyDescent="0.2">
      <c r="A2794">
        <v>2793</v>
      </c>
      <c r="B2794" t="s">
        <v>7828</v>
      </c>
      <c r="C2794" t="s">
        <v>4482</v>
      </c>
      <c r="D2794" t="s">
        <v>4482</v>
      </c>
      <c r="E2794" t="s">
        <v>4483</v>
      </c>
      <c r="F2794">
        <v>23</v>
      </c>
      <c r="G2794" t="s">
        <v>10463</v>
      </c>
    </row>
    <row r="2795" spans="1:7" x14ac:dyDescent="0.2">
      <c r="A2795">
        <v>2794</v>
      </c>
      <c r="B2795" t="s">
        <v>7828</v>
      </c>
      <c r="C2795" t="s">
        <v>4484</v>
      </c>
      <c r="D2795" t="s">
        <v>4484</v>
      </c>
      <c r="E2795" t="s">
        <v>4483</v>
      </c>
      <c r="F2795">
        <v>23</v>
      </c>
      <c r="G2795" t="s">
        <v>130</v>
      </c>
    </row>
    <row r="2796" spans="1:7" x14ac:dyDescent="0.2">
      <c r="A2796">
        <v>2795</v>
      </c>
      <c r="B2796" t="s">
        <v>7828</v>
      </c>
      <c r="C2796" t="s">
        <v>4485</v>
      </c>
      <c r="D2796" t="s">
        <v>4485</v>
      </c>
      <c r="E2796" t="s">
        <v>4486</v>
      </c>
      <c r="F2796">
        <v>25</v>
      </c>
      <c r="G2796" t="s">
        <v>10464</v>
      </c>
    </row>
    <row r="2797" spans="1:7" x14ac:dyDescent="0.2">
      <c r="A2797">
        <v>2796</v>
      </c>
      <c r="B2797" t="s">
        <v>7828</v>
      </c>
      <c r="C2797" t="s">
        <v>4487</v>
      </c>
      <c r="D2797" t="s">
        <v>4487</v>
      </c>
      <c r="E2797" t="s">
        <v>4486</v>
      </c>
      <c r="F2797">
        <v>22</v>
      </c>
      <c r="G2797" t="s">
        <v>131</v>
      </c>
    </row>
    <row r="2798" spans="1:7" x14ac:dyDescent="0.2">
      <c r="A2798">
        <v>2797</v>
      </c>
      <c r="B2798" t="s">
        <v>7828</v>
      </c>
      <c r="C2798" t="s">
        <v>4488</v>
      </c>
      <c r="D2798" t="s">
        <v>4488</v>
      </c>
      <c r="E2798" t="s">
        <v>4489</v>
      </c>
      <c r="F2798">
        <v>21</v>
      </c>
      <c r="G2798" t="s">
        <v>10465</v>
      </c>
    </row>
    <row r="2799" spans="1:7" x14ac:dyDescent="0.2">
      <c r="A2799">
        <v>2798</v>
      </c>
      <c r="B2799" t="s">
        <v>7828</v>
      </c>
      <c r="C2799" t="s">
        <v>4490</v>
      </c>
      <c r="D2799" t="s">
        <v>4490</v>
      </c>
      <c r="E2799" t="s">
        <v>4489</v>
      </c>
      <c r="F2799">
        <v>21</v>
      </c>
      <c r="G2799" t="s">
        <v>132</v>
      </c>
    </row>
    <row r="2800" spans="1:7" x14ac:dyDescent="0.2">
      <c r="A2800">
        <v>2799</v>
      </c>
      <c r="B2800" t="s">
        <v>7828</v>
      </c>
      <c r="C2800" t="s">
        <v>4491</v>
      </c>
      <c r="D2800" t="s">
        <v>4491</v>
      </c>
      <c r="E2800" t="s">
        <v>4492</v>
      </c>
      <c r="F2800">
        <v>21</v>
      </c>
      <c r="G2800" t="s">
        <v>10466</v>
      </c>
    </row>
    <row r="2801" spans="1:7" x14ac:dyDescent="0.2">
      <c r="A2801">
        <v>2800</v>
      </c>
      <c r="B2801" t="s">
        <v>7828</v>
      </c>
      <c r="C2801" t="s">
        <v>4493</v>
      </c>
      <c r="D2801" t="s">
        <v>4493</v>
      </c>
      <c r="E2801" t="s">
        <v>4492</v>
      </c>
      <c r="F2801">
        <v>22</v>
      </c>
      <c r="G2801" t="s">
        <v>133</v>
      </c>
    </row>
    <row r="2802" spans="1:7" x14ac:dyDescent="0.2">
      <c r="A2802">
        <v>2801</v>
      </c>
      <c r="B2802" t="s">
        <v>7828</v>
      </c>
      <c r="C2802" t="s">
        <v>4494</v>
      </c>
      <c r="D2802" t="s">
        <v>4494</v>
      </c>
      <c r="E2802" t="s">
        <v>4495</v>
      </c>
      <c r="F2802">
        <v>23</v>
      </c>
      <c r="G2802" t="s">
        <v>10467</v>
      </c>
    </row>
    <row r="2803" spans="1:7" x14ac:dyDescent="0.2">
      <c r="A2803">
        <v>2802</v>
      </c>
      <c r="B2803" t="s">
        <v>7828</v>
      </c>
      <c r="C2803" t="s">
        <v>4496</v>
      </c>
      <c r="D2803" t="s">
        <v>4496</v>
      </c>
      <c r="E2803" t="s">
        <v>4495</v>
      </c>
      <c r="F2803">
        <v>24</v>
      </c>
      <c r="G2803" t="s">
        <v>134</v>
      </c>
    </row>
    <row r="2804" spans="1:7" x14ac:dyDescent="0.2">
      <c r="A2804">
        <v>2803</v>
      </c>
      <c r="B2804" t="s">
        <v>7828</v>
      </c>
      <c r="C2804" t="s">
        <v>4497</v>
      </c>
      <c r="D2804" t="s">
        <v>4497</v>
      </c>
      <c r="E2804" t="s">
        <v>4498</v>
      </c>
      <c r="F2804">
        <v>22</v>
      </c>
      <c r="G2804" t="s">
        <v>10468</v>
      </c>
    </row>
    <row r="2805" spans="1:7" x14ac:dyDescent="0.2">
      <c r="A2805">
        <v>2804</v>
      </c>
      <c r="B2805" t="s">
        <v>7828</v>
      </c>
      <c r="C2805" t="s">
        <v>4499</v>
      </c>
      <c r="D2805" t="s">
        <v>4499</v>
      </c>
      <c r="E2805" t="s">
        <v>4498</v>
      </c>
      <c r="F2805">
        <v>21</v>
      </c>
      <c r="G2805" t="s">
        <v>135</v>
      </c>
    </row>
    <row r="2806" spans="1:7" x14ac:dyDescent="0.2">
      <c r="A2806">
        <v>2805</v>
      </c>
      <c r="B2806" t="s">
        <v>7828</v>
      </c>
      <c r="C2806" t="s">
        <v>4500</v>
      </c>
      <c r="D2806" t="s">
        <v>4500</v>
      </c>
      <c r="E2806" t="s">
        <v>4501</v>
      </c>
      <c r="F2806">
        <v>22</v>
      </c>
      <c r="G2806" t="s">
        <v>10469</v>
      </c>
    </row>
    <row r="2807" spans="1:7" x14ac:dyDescent="0.2">
      <c r="A2807">
        <v>2806</v>
      </c>
      <c r="B2807" t="s">
        <v>7828</v>
      </c>
      <c r="C2807" t="s">
        <v>4502</v>
      </c>
      <c r="D2807" t="s">
        <v>4502</v>
      </c>
      <c r="E2807" t="s">
        <v>4501</v>
      </c>
      <c r="F2807">
        <v>22</v>
      </c>
      <c r="G2807" t="s">
        <v>136</v>
      </c>
    </row>
    <row r="2808" spans="1:7" x14ac:dyDescent="0.2">
      <c r="A2808">
        <v>2807</v>
      </c>
      <c r="B2808" t="s">
        <v>7828</v>
      </c>
      <c r="C2808" t="s">
        <v>4503</v>
      </c>
      <c r="D2808" t="s">
        <v>4503</v>
      </c>
      <c r="E2808" t="s">
        <v>4504</v>
      </c>
      <c r="F2808">
        <v>22</v>
      </c>
      <c r="G2808" t="s">
        <v>10470</v>
      </c>
    </row>
    <row r="2809" spans="1:7" x14ac:dyDescent="0.2">
      <c r="A2809">
        <v>2808</v>
      </c>
      <c r="B2809" t="s">
        <v>7828</v>
      </c>
      <c r="C2809" t="s">
        <v>4505</v>
      </c>
      <c r="D2809" t="s">
        <v>4505</v>
      </c>
      <c r="E2809" t="s">
        <v>4504</v>
      </c>
      <c r="F2809">
        <v>22</v>
      </c>
      <c r="G2809" t="s">
        <v>137</v>
      </c>
    </row>
    <row r="2810" spans="1:7" x14ac:dyDescent="0.2">
      <c r="A2810">
        <v>2809</v>
      </c>
      <c r="B2810" t="s">
        <v>7828</v>
      </c>
      <c r="C2810" t="s">
        <v>4506</v>
      </c>
      <c r="D2810" t="s">
        <v>4506</v>
      </c>
      <c r="E2810" t="s">
        <v>4507</v>
      </c>
      <c r="F2810">
        <v>22</v>
      </c>
      <c r="G2810" t="s">
        <v>10471</v>
      </c>
    </row>
    <row r="2811" spans="1:7" x14ac:dyDescent="0.2">
      <c r="A2811">
        <v>2810</v>
      </c>
      <c r="B2811" t="s">
        <v>7828</v>
      </c>
      <c r="C2811" t="s">
        <v>4508</v>
      </c>
      <c r="D2811" t="s">
        <v>4508</v>
      </c>
      <c r="E2811" t="s">
        <v>4507</v>
      </c>
      <c r="F2811">
        <v>20</v>
      </c>
      <c r="G2811" t="s">
        <v>138</v>
      </c>
    </row>
    <row r="2812" spans="1:7" x14ac:dyDescent="0.2">
      <c r="A2812">
        <v>2811</v>
      </c>
      <c r="B2812" t="s">
        <v>7828</v>
      </c>
      <c r="C2812" t="s">
        <v>4509</v>
      </c>
      <c r="D2812" t="s">
        <v>4509</v>
      </c>
      <c r="E2812" t="s">
        <v>4510</v>
      </c>
      <c r="F2812">
        <v>22</v>
      </c>
      <c r="G2812" t="s">
        <v>10472</v>
      </c>
    </row>
    <row r="2813" spans="1:7" x14ac:dyDescent="0.2">
      <c r="A2813">
        <v>2812</v>
      </c>
      <c r="B2813" t="s">
        <v>7828</v>
      </c>
      <c r="C2813" t="s">
        <v>4511</v>
      </c>
      <c r="D2813" t="s">
        <v>4511</v>
      </c>
      <c r="E2813" t="s">
        <v>4510</v>
      </c>
      <c r="F2813">
        <v>23</v>
      </c>
      <c r="G2813" t="s">
        <v>10473</v>
      </c>
    </row>
    <row r="2814" spans="1:7" x14ac:dyDescent="0.2">
      <c r="A2814">
        <v>2813</v>
      </c>
      <c r="B2814" t="s">
        <v>7828</v>
      </c>
      <c r="C2814" t="s">
        <v>4512</v>
      </c>
      <c r="D2814" t="s">
        <v>4512</v>
      </c>
      <c r="E2814" t="s">
        <v>4513</v>
      </c>
      <c r="F2814">
        <v>19</v>
      </c>
      <c r="G2814" t="s">
        <v>10474</v>
      </c>
    </row>
    <row r="2815" spans="1:7" x14ac:dyDescent="0.2">
      <c r="A2815">
        <v>2814</v>
      </c>
      <c r="B2815" t="s">
        <v>7828</v>
      </c>
      <c r="C2815" t="s">
        <v>4514</v>
      </c>
      <c r="D2815" t="s">
        <v>4514</v>
      </c>
      <c r="E2815" t="s">
        <v>4513</v>
      </c>
      <c r="F2815">
        <v>23</v>
      </c>
      <c r="G2815" t="s">
        <v>139</v>
      </c>
    </row>
    <row r="2816" spans="1:7" x14ac:dyDescent="0.2">
      <c r="A2816">
        <v>2815</v>
      </c>
      <c r="B2816" t="s">
        <v>7828</v>
      </c>
      <c r="C2816" t="s">
        <v>4515</v>
      </c>
      <c r="D2816" t="s">
        <v>7532</v>
      </c>
      <c r="E2816" t="s">
        <v>4516</v>
      </c>
      <c r="F2816">
        <v>21</v>
      </c>
      <c r="G2816" t="s">
        <v>10475</v>
      </c>
    </row>
    <row r="2817" spans="1:7" x14ac:dyDescent="0.2">
      <c r="A2817">
        <v>2816</v>
      </c>
      <c r="B2817" t="s">
        <v>7828</v>
      </c>
      <c r="C2817" t="s">
        <v>4517</v>
      </c>
      <c r="D2817" t="s">
        <v>7533</v>
      </c>
      <c r="E2817" t="s">
        <v>4516</v>
      </c>
      <c r="F2817">
        <v>21</v>
      </c>
      <c r="G2817" t="s">
        <v>10476</v>
      </c>
    </row>
    <row r="2818" spans="1:7" x14ac:dyDescent="0.2">
      <c r="A2818">
        <v>2817</v>
      </c>
      <c r="B2818" t="s">
        <v>7828</v>
      </c>
      <c r="C2818" t="s">
        <v>4518</v>
      </c>
      <c r="D2818" t="s">
        <v>4518</v>
      </c>
      <c r="E2818" t="s">
        <v>4519</v>
      </c>
      <c r="F2818">
        <v>22</v>
      </c>
      <c r="G2818" t="s">
        <v>10477</v>
      </c>
    </row>
    <row r="2819" spans="1:7" x14ac:dyDescent="0.2">
      <c r="A2819">
        <v>2818</v>
      </c>
      <c r="B2819" t="s">
        <v>7828</v>
      </c>
      <c r="C2819" t="s">
        <v>4520</v>
      </c>
      <c r="D2819" t="s">
        <v>4520</v>
      </c>
      <c r="E2819" t="s">
        <v>4519</v>
      </c>
      <c r="F2819">
        <v>22</v>
      </c>
      <c r="G2819" t="s">
        <v>140</v>
      </c>
    </row>
    <row r="2820" spans="1:7" x14ac:dyDescent="0.2">
      <c r="A2820">
        <v>2819</v>
      </c>
      <c r="B2820" t="s">
        <v>7828</v>
      </c>
      <c r="C2820" t="s">
        <v>4521</v>
      </c>
      <c r="D2820" t="s">
        <v>4521</v>
      </c>
      <c r="E2820" t="s">
        <v>4522</v>
      </c>
      <c r="F2820">
        <v>24</v>
      </c>
      <c r="G2820" t="s">
        <v>10478</v>
      </c>
    </row>
    <row r="2821" spans="1:7" x14ac:dyDescent="0.2">
      <c r="A2821">
        <v>2820</v>
      </c>
      <c r="B2821" t="s">
        <v>7828</v>
      </c>
      <c r="C2821" t="s">
        <v>4523</v>
      </c>
      <c r="D2821" t="s">
        <v>4523</v>
      </c>
      <c r="E2821" t="s">
        <v>4522</v>
      </c>
      <c r="F2821">
        <v>21</v>
      </c>
      <c r="G2821" t="s">
        <v>141</v>
      </c>
    </row>
    <row r="2822" spans="1:7" x14ac:dyDescent="0.2">
      <c r="A2822">
        <v>2821</v>
      </c>
      <c r="B2822" t="s">
        <v>7828</v>
      </c>
      <c r="C2822" t="s">
        <v>4524</v>
      </c>
      <c r="D2822" t="s">
        <v>4524</v>
      </c>
      <c r="E2822" t="s">
        <v>4525</v>
      </c>
      <c r="F2822">
        <v>22</v>
      </c>
      <c r="G2822" t="s">
        <v>10479</v>
      </c>
    </row>
    <row r="2823" spans="1:7" x14ac:dyDescent="0.2">
      <c r="A2823">
        <v>2822</v>
      </c>
      <c r="B2823" t="s">
        <v>7828</v>
      </c>
      <c r="C2823" t="s">
        <v>4526</v>
      </c>
      <c r="D2823" t="s">
        <v>4526</v>
      </c>
      <c r="E2823" t="s">
        <v>4525</v>
      </c>
      <c r="F2823">
        <v>21</v>
      </c>
      <c r="G2823" t="s">
        <v>142</v>
      </c>
    </row>
    <row r="2824" spans="1:7" x14ac:dyDescent="0.2">
      <c r="A2824">
        <v>2823</v>
      </c>
      <c r="B2824" t="s">
        <v>7828</v>
      </c>
      <c r="C2824" t="s">
        <v>4527</v>
      </c>
      <c r="D2824" t="s">
        <v>4527</v>
      </c>
      <c r="E2824" t="s">
        <v>4528</v>
      </c>
      <c r="F2824">
        <v>22</v>
      </c>
      <c r="G2824" t="s">
        <v>10480</v>
      </c>
    </row>
    <row r="2825" spans="1:7" x14ac:dyDescent="0.2">
      <c r="A2825">
        <v>2824</v>
      </c>
      <c r="B2825" t="s">
        <v>7828</v>
      </c>
      <c r="C2825" t="s">
        <v>4529</v>
      </c>
      <c r="D2825" t="s">
        <v>4529</v>
      </c>
      <c r="E2825" t="s">
        <v>4528</v>
      </c>
      <c r="F2825">
        <v>21</v>
      </c>
      <c r="G2825" t="s">
        <v>143</v>
      </c>
    </row>
    <row r="2826" spans="1:7" x14ac:dyDescent="0.2">
      <c r="A2826">
        <v>2825</v>
      </c>
      <c r="B2826" t="s">
        <v>7828</v>
      </c>
      <c r="C2826" t="s">
        <v>4530</v>
      </c>
      <c r="D2826" t="s">
        <v>4530</v>
      </c>
      <c r="E2826" t="s">
        <v>4531</v>
      </c>
      <c r="F2826">
        <v>23</v>
      </c>
      <c r="G2826" t="s">
        <v>10481</v>
      </c>
    </row>
    <row r="2827" spans="1:7" x14ac:dyDescent="0.2">
      <c r="A2827">
        <v>2826</v>
      </c>
      <c r="B2827" t="s">
        <v>7828</v>
      </c>
      <c r="C2827" t="s">
        <v>4532</v>
      </c>
      <c r="D2827" t="s">
        <v>4532</v>
      </c>
      <c r="E2827" t="s">
        <v>4531</v>
      </c>
      <c r="F2827">
        <v>20</v>
      </c>
      <c r="G2827" t="s">
        <v>10482</v>
      </c>
    </row>
    <row r="2828" spans="1:7" x14ac:dyDescent="0.2">
      <c r="A2828">
        <v>2827</v>
      </c>
      <c r="B2828" t="s">
        <v>7828</v>
      </c>
      <c r="C2828" t="s">
        <v>4533</v>
      </c>
      <c r="D2828" t="s">
        <v>4533</v>
      </c>
      <c r="E2828" t="s">
        <v>4534</v>
      </c>
      <c r="F2828">
        <v>24</v>
      </c>
      <c r="G2828" t="s">
        <v>10483</v>
      </c>
    </row>
    <row r="2829" spans="1:7" x14ac:dyDescent="0.2">
      <c r="A2829">
        <v>2828</v>
      </c>
      <c r="B2829" t="s">
        <v>7828</v>
      </c>
      <c r="C2829" t="s">
        <v>4535</v>
      </c>
      <c r="D2829" t="s">
        <v>4535</v>
      </c>
      <c r="E2829" t="s">
        <v>4534</v>
      </c>
      <c r="F2829">
        <v>21</v>
      </c>
      <c r="G2829" t="s">
        <v>144</v>
      </c>
    </row>
    <row r="2830" spans="1:7" x14ac:dyDescent="0.2">
      <c r="A2830">
        <v>2829</v>
      </c>
      <c r="B2830" t="s">
        <v>7828</v>
      </c>
      <c r="C2830" t="s">
        <v>4536</v>
      </c>
      <c r="D2830" t="s">
        <v>4536</v>
      </c>
      <c r="E2830" t="s">
        <v>4537</v>
      </c>
      <c r="F2830">
        <v>23</v>
      </c>
      <c r="G2830" t="s">
        <v>10484</v>
      </c>
    </row>
    <row r="2831" spans="1:7" x14ac:dyDescent="0.2">
      <c r="A2831">
        <v>2830</v>
      </c>
      <c r="B2831" t="s">
        <v>7828</v>
      </c>
      <c r="C2831" t="s">
        <v>4538</v>
      </c>
      <c r="D2831" t="s">
        <v>4538</v>
      </c>
      <c r="E2831" t="s">
        <v>4537</v>
      </c>
      <c r="F2831">
        <v>21</v>
      </c>
      <c r="G2831" t="s">
        <v>145</v>
      </c>
    </row>
    <row r="2832" spans="1:7" x14ac:dyDescent="0.2">
      <c r="A2832">
        <v>2831</v>
      </c>
      <c r="B2832" t="s">
        <v>7828</v>
      </c>
      <c r="C2832" t="s">
        <v>4539</v>
      </c>
      <c r="D2832" t="s">
        <v>4539</v>
      </c>
      <c r="E2832" t="s">
        <v>4540</v>
      </c>
      <c r="F2832">
        <v>22</v>
      </c>
      <c r="G2832" t="s">
        <v>10485</v>
      </c>
    </row>
    <row r="2833" spans="1:7" x14ac:dyDescent="0.2">
      <c r="A2833">
        <v>2832</v>
      </c>
      <c r="B2833" t="s">
        <v>7828</v>
      </c>
      <c r="C2833" t="s">
        <v>4541</v>
      </c>
      <c r="D2833" t="s">
        <v>4541</v>
      </c>
      <c r="E2833" t="s">
        <v>4540</v>
      </c>
      <c r="F2833">
        <v>21</v>
      </c>
      <c r="G2833" t="s">
        <v>146</v>
      </c>
    </row>
    <row r="2834" spans="1:7" x14ac:dyDescent="0.2">
      <c r="A2834">
        <v>2833</v>
      </c>
      <c r="B2834" t="s">
        <v>7828</v>
      </c>
      <c r="C2834" t="s">
        <v>4542</v>
      </c>
      <c r="D2834" t="s">
        <v>4542</v>
      </c>
      <c r="E2834" t="s">
        <v>4543</v>
      </c>
      <c r="F2834">
        <v>22</v>
      </c>
      <c r="G2834" t="s">
        <v>10486</v>
      </c>
    </row>
    <row r="2835" spans="1:7" x14ac:dyDescent="0.2">
      <c r="A2835">
        <v>2834</v>
      </c>
      <c r="B2835" t="s">
        <v>7828</v>
      </c>
      <c r="C2835" t="s">
        <v>4544</v>
      </c>
      <c r="D2835" t="s">
        <v>4544</v>
      </c>
      <c r="E2835" t="s">
        <v>4543</v>
      </c>
      <c r="F2835">
        <v>22</v>
      </c>
      <c r="G2835" t="s">
        <v>10487</v>
      </c>
    </row>
    <row r="2836" spans="1:7" x14ac:dyDescent="0.2">
      <c r="A2836">
        <v>2835</v>
      </c>
      <c r="B2836" t="s">
        <v>7828</v>
      </c>
      <c r="C2836" t="s">
        <v>4545</v>
      </c>
      <c r="D2836" t="s">
        <v>4545</v>
      </c>
      <c r="E2836" t="s">
        <v>4546</v>
      </c>
      <c r="F2836">
        <v>22</v>
      </c>
      <c r="G2836" t="s">
        <v>10488</v>
      </c>
    </row>
    <row r="2837" spans="1:7" x14ac:dyDescent="0.2">
      <c r="A2837">
        <v>2836</v>
      </c>
      <c r="B2837" t="s">
        <v>7828</v>
      </c>
      <c r="C2837" t="s">
        <v>4547</v>
      </c>
      <c r="D2837" t="s">
        <v>4547</v>
      </c>
      <c r="E2837" t="s">
        <v>4546</v>
      </c>
      <c r="F2837">
        <v>22</v>
      </c>
      <c r="G2837" t="s">
        <v>10489</v>
      </c>
    </row>
    <row r="2838" spans="1:7" x14ac:dyDescent="0.2">
      <c r="A2838">
        <v>2837</v>
      </c>
      <c r="B2838" t="s">
        <v>7828</v>
      </c>
      <c r="C2838" t="s">
        <v>4548</v>
      </c>
      <c r="D2838" t="s">
        <v>4548</v>
      </c>
      <c r="E2838" t="s">
        <v>4549</v>
      </c>
      <c r="F2838">
        <v>22</v>
      </c>
      <c r="G2838" t="s">
        <v>10490</v>
      </c>
    </row>
    <row r="2839" spans="1:7" x14ac:dyDescent="0.2">
      <c r="A2839">
        <v>2838</v>
      </c>
      <c r="B2839" t="s">
        <v>7828</v>
      </c>
      <c r="C2839" t="s">
        <v>4550</v>
      </c>
      <c r="D2839" t="s">
        <v>4550</v>
      </c>
      <c r="E2839" t="s">
        <v>4549</v>
      </c>
      <c r="F2839">
        <v>22</v>
      </c>
      <c r="G2839" t="s">
        <v>147</v>
      </c>
    </row>
    <row r="2840" spans="1:7" x14ac:dyDescent="0.2">
      <c r="A2840">
        <v>2839</v>
      </c>
      <c r="B2840" t="s">
        <v>7828</v>
      </c>
      <c r="C2840" t="s">
        <v>4551</v>
      </c>
      <c r="D2840" t="s">
        <v>4551</v>
      </c>
      <c r="E2840" t="s">
        <v>4552</v>
      </c>
      <c r="F2840">
        <v>23</v>
      </c>
      <c r="G2840" t="s">
        <v>10491</v>
      </c>
    </row>
    <row r="2841" spans="1:7" x14ac:dyDescent="0.2">
      <c r="A2841">
        <v>2840</v>
      </c>
      <c r="B2841" t="s">
        <v>7828</v>
      </c>
      <c r="C2841" t="s">
        <v>4553</v>
      </c>
      <c r="D2841" t="s">
        <v>4553</v>
      </c>
      <c r="E2841" t="s">
        <v>4552</v>
      </c>
      <c r="F2841">
        <v>20</v>
      </c>
      <c r="G2841" t="s">
        <v>148</v>
      </c>
    </row>
    <row r="2842" spans="1:7" x14ac:dyDescent="0.2">
      <c r="A2842">
        <v>2841</v>
      </c>
      <c r="B2842" t="s">
        <v>7828</v>
      </c>
      <c r="C2842" t="s">
        <v>4554</v>
      </c>
      <c r="D2842" t="s">
        <v>4554</v>
      </c>
      <c r="E2842" t="s">
        <v>4555</v>
      </c>
      <c r="F2842">
        <v>22</v>
      </c>
      <c r="G2842" t="s">
        <v>10492</v>
      </c>
    </row>
    <row r="2843" spans="1:7" x14ac:dyDescent="0.2">
      <c r="A2843">
        <v>2842</v>
      </c>
      <c r="B2843" t="s">
        <v>7828</v>
      </c>
      <c r="C2843" t="s">
        <v>4556</v>
      </c>
      <c r="D2843" t="s">
        <v>4556</v>
      </c>
      <c r="E2843" t="s">
        <v>4555</v>
      </c>
      <c r="F2843">
        <v>22</v>
      </c>
      <c r="G2843" t="s">
        <v>10493</v>
      </c>
    </row>
    <row r="2844" spans="1:7" x14ac:dyDescent="0.2">
      <c r="A2844">
        <v>2843</v>
      </c>
      <c r="B2844" t="s">
        <v>7828</v>
      </c>
      <c r="C2844" t="s">
        <v>4557</v>
      </c>
      <c r="D2844" t="s">
        <v>4557</v>
      </c>
      <c r="E2844" t="s">
        <v>4558</v>
      </c>
      <c r="F2844">
        <v>23</v>
      </c>
      <c r="G2844" t="s">
        <v>10494</v>
      </c>
    </row>
    <row r="2845" spans="1:7" x14ac:dyDescent="0.2">
      <c r="A2845">
        <v>2844</v>
      </c>
      <c r="B2845" t="s">
        <v>7828</v>
      </c>
      <c r="C2845" t="s">
        <v>4559</v>
      </c>
      <c r="D2845" t="s">
        <v>4559</v>
      </c>
      <c r="E2845" t="s">
        <v>4558</v>
      </c>
      <c r="F2845">
        <v>20</v>
      </c>
      <c r="G2845" t="s">
        <v>149</v>
      </c>
    </row>
    <row r="2846" spans="1:7" x14ac:dyDescent="0.2">
      <c r="A2846">
        <v>2845</v>
      </c>
      <c r="B2846" t="s">
        <v>7828</v>
      </c>
      <c r="C2846" t="s">
        <v>4560</v>
      </c>
      <c r="D2846" t="s">
        <v>4560</v>
      </c>
      <c r="E2846" t="s">
        <v>4561</v>
      </c>
      <c r="F2846">
        <v>22</v>
      </c>
      <c r="G2846" t="s">
        <v>10495</v>
      </c>
    </row>
    <row r="2847" spans="1:7" x14ac:dyDescent="0.2">
      <c r="A2847">
        <v>2846</v>
      </c>
      <c r="B2847" t="s">
        <v>7828</v>
      </c>
      <c r="C2847" t="s">
        <v>4562</v>
      </c>
      <c r="D2847" t="s">
        <v>4562</v>
      </c>
      <c r="E2847" t="s">
        <v>4561</v>
      </c>
      <c r="F2847">
        <v>22</v>
      </c>
      <c r="G2847" t="s">
        <v>150</v>
      </c>
    </row>
    <row r="2848" spans="1:7" x14ac:dyDescent="0.2">
      <c r="A2848">
        <v>2847</v>
      </c>
      <c r="B2848" t="s">
        <v>7828</v>
      </c>
      <c r="C2848" t="s">
        <v>4563</v>
      </c>
      <c r="D2848" t="s">
        <v>4563</v>
      </c>
      <c r="E2848" t="s">
        <v>4564</v>
      </c>
      <c r="F2848">
        <v>21</v>
      </c>
      <c r="G2848" t="s">
        <v>10496</v>
      </c>
    </row>
    <row r="2849" spans="1:7" x14ac:dyDescent="0.2">
      <c r="A2849">
        <v>2848</v>
      </c>
      <c r="B2849" t="s">
        <v>7828</v>
      </c>
      <c r="C2849" t="s">
        <v>4565</v>
      </c>
      <c r="D2849" t="s">
        <v>4565</v>
      </c>
      <c r="E2849" t="s">
        <v>4564</v>
      </c>
      <c r="F2849">
        <v>21</v>
      </c>
      <c r="G2849" t="s">
        <v>10497</v>
      </c>
    </row>
    <row r="2850" spans="1:7" x14ac:dyDescent="0.2">
      <c r="A2850">
        <v>2849</v>
      </c>
      <c r="B2850" t="s">
        <v>7828</v>
      </c>
      <c r="C2850" t="s">
        <v>4566</v>
      </c>
      <c r="D2850" t="s">
        <v>4566</v>
      </c>
      <c r="E2850" t="s">
        <v>4567</v>
      </c>
      <c r="F2850">
        <v>23</v>
      </c>
      <c r="G2850" t="s">
        <v>10498</v>
      </c>
    </row>
    <row r="2851" spans="1:7" x14ac:dyDescent="0.2">
      <c r="A2851">
        <v>2850</v>
      </c>
      <c r="B2851" t="s">
        <v>7828</v>
      </c>
      <c r="C2851" t="s">
        <v>4568</v>
      </c>
      <c r="D2851" t="s">
        <v>4568</v>
      </c>
      <c r="E2851" t="s">
        <v>4567</v>
      </c>
      <c r="F2851">
        <v>21</v>
      </c>
      <c r="G2851" t="s">
        <v>151</v>
      </c>
    </row>
    <row r="2852" spans="1:7" x14ac:dyDescent="0.2">
      <c r="A2852">
        <v>2851</v>
      </c>
      <c r="B2852" t="s">
        <v>7828</v>
      </c>
      <c r="C2852" t="s">
        <v>4569</v>
      </c>
      <c r="D2852" t="s">
        <v>4569</v>
      </c>
      <c r="E2852" t="s">
        <v>4570</v>
      </c>
      <c r="F2852">
        <v>21</v>
      </c>
      <c r="G2852" t="s">
        <v>10499</v>
      </c>
    </row>
    <row r="2853" spans="1:7" x14ac:dyDescent="0.2">
      <c r="A2853">
        <v>2852</v>
      </c>
      <c r="B2853" t="s">
        <v>7828</v>
      </c>
      <c r="C2853" t="s">
        <v>4571</v>
      </c>
      <c r="D2853" t="s">
        <v>4571</v>
      </c>
      <c r="E2853" t="s">
        <v>4570</v>
      </c>
      <c r="F2853">
        <v>22</v>
      </c>
      <c r="G2853" t="s">
        <v>10500</v>
      </c>
    </row>
    <row r="2854" spans="1:7" x14ac:dyDescent="0.2">
      <c r="A2854">
        <v>2853</v>
      </c>
      <c r="B2854" t="s">
        <v>7828</v>
      </c>
      <c r="C2854" t="s">
        <v>4572</v>
      </c>
      <c r="D2854" t="s">
        <v>4572</v>
      </c>
      <c r="E2854" t="s">
        <v>4573</v>
      </c>
      <c r="F2854">
        <v>23</v>
      </c>
      <c r="G2854" t="s">
        <v>10501</v>
      </c>
    </row>
    <row r="2855" spans="1:7" x14ac:dyDescent="0.2">
      <c r="A2855">
        <v>2854</v>
      </c>
      <c r="B2855" t="s">
        <v>7828</v>
      </c>
      <c r="C2855" t="s">
        <v>4574</v>
      </c>
      <c r="D2855" t="s">
        <v>4574</v>
      </c>
      <c r="E2855" t="s">
        <v>4573</v>
      </c>
      <c r="F2855">
        <v>23</v>
      </c>
      <c r="G2855" t="s">
        <v>152</v>
      </c>
    </row>
    <row r="2856" spans="1:7" x14ac:dyDescent="0.2">
      <c r="A2856">
        <v>2855</v>
      </c>
      <c r="B2856" t="s">
        <v>7828</v>
      </c>
      <c r="C2856" t="s">
        <v>4575</v>
      </c>
      <c r="D2856" t="s">
        <v>4575</v>
      </c>
      <c r="E2856" t="s">
        <v>4576</v>
      </c>
      <c r="F2856">
        <v>19</v>
      </c>
      <c r="G2856" t="s">
        <v>10502</v>
      </c>
    </row>
    <row r="2857" spans="1:7" x14ac:dyDescent="0.2">
      <c r="A2857">
        <v>2856</v>
      </c>
      <c r="B2857" t="s">
        <v>7828</v>
      </c>
      <c r="C2857" t="s">
        <v>4577</v>
      </c>
      <c r="D2857" t="s">
        <v>4577</v>
      </c>
      <c r="E2857" t="s">
        <v>4576</v>
      </c>
      <c r="F2857">
        <v>21</v>
      </c>
      <c r="G2857" t="s">
        <v>153</v>
      </c>
    </row>
    <row r="2858" spans="1:7" x14ac:dyDescent="0.2">
      <c r="A2858">
        <v>2857</v>
      </c>
      <c r="B2858" t="s">
        <v>7828</v>
      </c>
      <c r="C2858" t="s">
        <v>4578</v>
      </c>
      <c r="D2858" t="s">
        <v>4578</v>
      </c>
      <c r="E2858" t="s">
        <v>4579</v>
      </c>
      <c r="F2858">
        <v>22</v>
      </c>
      <c r="G2858" t="s">
        <v>10503</v>
      </c>
    </row>
    <row r="2859" spans="1:7" x14ac:dyDescent="0.2">
      <c r="A2859">
        <v>2858</v>
      </c>
      <c r="B2859" t="s">
        <v>7828</v>
      </c>
      <c r="C2859" t="s">
        <v>4580</v>
      </c>
      <c r="D2859" t="s">
        <v>4580</v>
      </c>
      <c r="E2859" t="s">
        <v>4579</v>
      </c>
      <c r="F2859">
        <v>21</v>
      </c>
      <c r="G2859" t="s">
        <v>154</v>
      </c>
    </row>
    <row r="2860" spans="1:7" x14ac:dyDescent="0.2">
      <c r="A2860">
        <v>2859</v>
      </c>
      <c r="B2860" t="s">
        <v>7828</v>
      </c>
      <c r="C2860" t="s">
        <v>4581</v>
      </c>
      <c r="D2860" t="s">
        <v>4581</v>
      </c>
      <c r="E2860" t="s">
        <v>4582</v>
      </c>
      <c r="F2860">
        <v>25</v>
      </c>
      <c r="G2860" t="s">
        <v>10504</v>
      </c>
    </row>
    <row r="2861" spans="1:7" x14ac:dyDescent="0.2">
      <c r="A2861">
        <v>2860</v>
      </c>
      <c r="B2861" t="s">
        <v>7828</v>
      </c>
      <c r="C2861" t="s">
        <v>4583</v>
      </c>
      <c r="D2861" t="s">
        <v>4583</v>
      </c>
      <c r="E2861" t="s">
        <v>4582</v>
      </c>
      <c r="F2861">
        <v>21</v>
      </c>
      <c r="G2861" t="s">
        <v>155</v>
      </c>
    </row>
    <row r="2862" spans="1:7" x14ac:dyDescent="0.2">
      <c r="A2862">
        <v>2861</v>
      </c>
      <c r="B2862" t="s">
        <v>7828</v>
      </c>
      <c r="C2862" t="s">
        <v>4584</v>
      </c>
      <c r="D2862" t="s">
        <v>4584</v>
      </c>
      <c r="E2862" t="s">
        <v>4585</v>
      </c>
      <c r="F2862">
        <v>24</v>
      </c>
      <c r="G2862" t="s">
        <v>10505</v>
      </c>
    </row>
    <row r="2863" spans="1:7" x14ac:dyDescent="0.2">
      <c r="A2863">
        <v>2862</v>
      </c>
      <c r="B2863" t="s">
        <v>7828</v>
      </c>
      <c r="C2863" t="s">
        <v>4586</v>
      </c>
      <c r="D2863" t="s">
        <v>4586</v>
      </c>
      <c r="E2863" t="s">
        <v>4585</v>
      </c>
      <c r="F2863">
        <v>22</v>
      </c>
      <c r="G2863" t="s">
        <v>10506</v>
      </c>
    </row>
    <row r="2864" spans="1:7" x14ac:dyDescent="0.2">
      <c r="A2864">
        <v>2863</v>
      </c>
      <c r="B2864" t="s">
        <v>7828</v>
      </c>
      <c r="C2864" t="s">
        <v>4587</v>
      </c>
      <c r="D2864" t="s">
        <v>4587</v>
      </c>
      <c r="E2864" t="s">
        <v>4588</v>
      </c>
      <c r="F2864">
        <v>23</v>
      </c>
      <c r="G2864" t="s">
        <v>10507</v>
      </c>
    </row>
    <row r="2865" spans="1:7" x14ac:dyDescent="0.2">
      <c r="A2865">
        <v>2864</v>
      </c>
      <c r="B2865" t="s">
        <v>7828</v>
      </c>
      <c r="C2865" t="s">
        <v>4589</v>
      </c>
      <c r="D2865" t="s">
        <v>4589</v>
      </c>
      <c r="E2865" t="s">
        <v>4588</v>
      </c>
      <c r="F2865">
        <v>22</v>
      </c>
      <c r="G2865" t="s">
        <v>156</v>
      </c>
    </row>
    <row r="2866" spans="1:7" x14ac:dyDescent="0.2">
      <c r="A2866">
        <v>2865</v>
      </c>
      <c r="B2866" t="s">
        <v>7828</v>
      </c>
      <c r="C2866" t="s">
        <v>4590</v>
      </c>
      <c r="D2866" t="s">
        <v>4590</v>
      </c>
      <c r="E2866" t="s">
        <v>4591</v>
      </c>
      <c r="F2866">
        <v>23</v>
      </c>
      <c r="G2866" t="s">
        <v>10508</v>
      </c>
    </row>
    <row r="2867" spans="1:7" x14ac:dyDescent="0.2">
      <c r="A2867">
        <v>2866</v>
      </c>
      <c r="B2867" t="s">
        <v>7828</v>
      </c>
      <c r="C2867" t="s">
        <v>4592</v>
      </c>
      <c r="D2867" t="s">
        <v>4592</v>
      </c>
      <c r="E2867" t="s">
        <v>4591</v>
      </c>
      <c r="F2867">
        <v>24</v>
      </c>
      <c r="G2867" t="s">
        <v>10509</v>
      </c>
    </row>
    <row r="2868" spans="1:7" x14ac:dyDescent="0.2">
      <c r="A2868">
        <v>2867</v>
      </c>
      <c r="B2868" t="s">
        <v>7828</v>
      </c>
      <c r="C2868" t="s">
        <v>4593</v>
      </c>
      <c r="D2868" t="s">
        <v>4593</v>
      </c>
      <c r="E2868" t="s">
        <v>4594</v>
      </c>
      <c r="F2868">
        <v>21</v>
      </c>
      <c r="G2868" t="s">
        <v>10510</v>
      </c>
    </row>
    <row r="2869" spans="1:7" x14ac:dyDescent="0.2">
      <c r="A2869">
        <v>2868</v>
      </c>
      <c r="B2869" t="s">
        <v>7828</v>
      </c>
      <c r="C2869" t="s">
        <v>4595</v>
      </c>
      <c r="D2869" t="s">
        <v>4595</v>
      </c>
      <c r="E2869" t="s">
        <v>4594</v>
      </c>
      <c r="F2869">
        <v>21</v>
      </c>
      <c r="G2869" t="s">
        <v>157</v>
      </c>
    </row>
    <row r="2870" spans="1:7" x14ac:dyDescent="0.2">
      <c r="A2870">
        <v>2869</v>
      </c>
      <c r="B2870" t="s">
        <v>7828</v>
      </c>
      <c r="C2870" t="s">
        <v>4596</v>
      </c>
      <c r="D2870" t="s">
        <v>4596</v>
      </c>
      <c r="E2870" t="s">
        <v>4597</v>
      </c>
      <c r="F2870">
        <v>23</v>
      </c>
      <c r="G2870" t="s">
        <v>10511</v>
      </c>
    </row>
    <row r="2871" spans="1:7" x14ac:dyDescent="0.2">
      <c r="A2871">
        <v>2870</v>
      </c>
      <c r="B2871" t="s">
        <v>7828</v>
      </c>
      <c r="C2871" t="s">
        <v>4598</v>
      </c>
      <c r="D2871" t="s">
        <v>4598</v>
      </c>
      <c r="E2871" t="s">
        <v>4597</v>
      </c>
      <c r="F2871">
        <v>21</v>
      </c>
      <c r="G2871" t="s">
        <v>158</v>
      </c>
    </row>
    <row r="2872" spans="1:7" x14ac:dyDescent="0.2">
      <c r="A2872">
        <v>2871</v>
      </c>
      <c r="B2872" t="s">
        <v>7828</v>
      </c>
      <c r="C2872" t="s">
        <v>4599</v>
      </c>
      <c r="D2872" t="s">
        <v>7534</v>
      </c>
      <c r="E2872" t="s">
        <v>4600</v>
      </c>
      <c r="F2872">
        <v>24</v>
      </c>
      <c r="G2872" t="s">
        <v>10512</v>
      </c>
    </row>
    <row r="2873" spans="1:7" x14ac:dyDescent="0.2">
      <c r="A2873">
        <v>2872</v>
      </c>
      <c r="B2873" t="s">
        <v>7828</v>
      </c>
      <c r="C2873" t="s">
        <v>4601</v>
      </c>
      <c r="D2873" t="s">
        <v>7535</v>
      </c>
      <c r="E2873" t="s">
        <v>4600</v>
      </c>
      <c r="F2873">
        <v>21</v>
      </c>
      <c r="G2873" t="s">
        <v>159</v>
      </c>
    </row>
    <row r="2874" spans="1:7" x14ac:dyDescent="0.2">
      <c r="A2874">
        <v>2873</v>
      </c>
      <c r="B2874" t="s">
        <v>7828</v>
      </c>
      <c r="C2874" t="s">
        <v>4602</v>
      </c>
      <c r="D2874" t="s">
        <v>4602</v>
      </c>
      <c r="E2874" t="s">
        <v>4603</v>
      </c>
      <c r="F2874">
        <v>22</v>
      </c>
      <c r="G2874" t="s">
        <v>10513</v>
      </c>
    </row>
    <row r="2875" spans="1:7" x14ac:dyDescent="0.2">
      <c r="A2875">
        <v>2874</v>
      </c>
      <c r="B2875" t="s">
        <v>7828</v>
      </c>
      <c r="C2875" t="s">
        <v>4604</v>
      </c>
      <c r="D2875" t="s">
        <v>4604</v>
      </c>
      <c r="E2875" t="s">
        <v>4603</v>
      </c>
      <c r="F2875">
        <v>21</v>
      </c>
      <c r="G2875" t="s">
        <v>160</v>
      </c>
    </row>
    <row r="2876" spans="1:7" x14ac:dyDescent="0.2">
      <c r="A2876">
        <v>2875</v>
      </c>
      <c r="B2876" t="s">
        <v>7828</v>
      </c>
      <c r="C2876" t="s">
        <v>4605</v>
      </c>
      <c r="D2876" t="s">
        <v>4605</v>
      </c>
      <c r="E2876" t="s">
        <v>4606</v>
      </c>
      <c r="F2876">
        <v>22</v>
      </c>
      <c r="G2876" t="s">
        <v>10514</v>
      </c>
    </row>
    <row r="2877" spans="1:7" x14ac:dyDescent="0.2">
      <c r="A2877">
        <v>2876</v>
      </c>
      <c r="B2877" t="s">
        <v>7828</v>
      </c>
      <c r="C2877" t="s">
        <v>4607</v>
      </c>
      <c r="D2877" t="s">
        <v>4607</v>
      </c>
      <c r="E2877" t="s">
        <v>4606</v>
      </c>
      <c r="F2877">
        <v>23</v>
      </c>
      <c r="G2877" t="s">
        <v>10515</v>
      </c>
    </row>
    <row r="2878" spans="1:7" x14ac:dyDescent="0.2">
      <c r="A2878">
        <v>2877</v>
      </c>
      <c r="B2878" t="s">
        <v>7828</v>
      </c>
      <c r="C2878" t="s">
        <v>4608</v>
      </c>
      <c r="D2878" t="s">
        <v>4608</v>
      </c>
      <c r="E2878" t="s">
        <v>4609</v>
      </c>
      <c r="F2878">
        <v>23</v>
      </c>
      <c r="G2878" t="s">
        <v>10516</v>
      </c>
    </row>
    <row r="2879" spans="1:7" x14ac:dyDescent="0.2">
      <c r="A2879">
        <v>2878</v>
      </c>
      <c r="B2879" t="s">
        <v>7828</v>
      </c>
      <c r="C2879" t="s">
        <v>4610</v>
      </c>
      <c r="D2879" t="s">
        <v>4610</v>
      </c>
      <c r="E2879" t="s">
        <v>4609</v>
      </c>
      <c r="F2879">
        <v>22</v>
      </c>
      <c r="G2879" t="s">
        <v>161</v>
      </c>
    </row>
    <row r="2880" spans="1:7" x14ac:dyDescent="0.2">
      <c r="A2880">
        <v>2879</v>
      </c>
      <c r="B2880" t="s">
        <v>7828</v>
      </c>
      <c r="C2880" t="s">
        <v>4611</v>
      </c>
      <c r="D2880" t="s">
        <v>4611</v>
      </c>
      <c r="E2880" t="s">
        <v>4612</v>
      </c>
      <c r="F2880">
        <v>25</v>
      </c>
      <c r="G2880" t="s">
        <v>10517</v>
      </c>
    </row>
    <row r="2881" spans="1:7" x14ac:dyDescent="0.2">
      <c r="A2881">
        <v>2880</v>
      </c>
      <c r="B2881" t="s">
        <v>7828</v>
      </c>
      <c r="C2881" t="s">
        <v>4613</v>
      </c>
      <c r="D2881" t="s">
        <v>4613</v>
      </c>
      <c r="E2881" t="s">
        <v>4612</v>
      </c>
      <c r="F2881">
        <v>21</v>
      </c>
      <c r="G2881" t="s">
        <v>162</v>
      </c>
    </row>
    <row r="2882" spans="1:7" x14ac:dyDescent="0.2">
      <c r="A2882">
        <v>2881</v>
      </c>
      <c r="B2882" t="s">
        <v>7828</v>
      </c>
      <c r="C2882" t="s">
        <v>4614</v>
      </c>
      <c r="D2882" t="s">
        <v>4614</v>
      </c>
      <c r="E2882" t="s">
        <v>4615</v>
      </c>
      <c r="F2882">
        <v>25</v>
      </c>
      <c r="G2882" t="s">
        <v>10518</v>
      </c>
    </row>
    <row r="2883" spans="1:7" x14ac:dyDescent="0.2">
      <c r="A2883">
        <v>2882</v>
      </c>
      <c r="B2883" t="s">
        <v>7828</v>
      </c>
      <c r="C2883" t="s">
        <v>4616</v>
      </c>
      <c r="D2883" t="s">
        <v>4616</v>
      </c>
      <c r="E2883" t="s">
        <v>4615</v>
      </c>
      <c r="F2883">
        <v>21</v>
      </c>
      <c r="G2883" t="s">
        <v>163</v>
      </c>
    </row>
    <row r="2884" spans="1:7" x14ac:dyDescent="0.2">
      <c r="A2884">
        <v>2883</v>
      </c>
      <c r="B2884" t="s">
        <v>7828</v>
      </c>
      <c r="C2884" t="s">
        <v>4617</v>
      </c>
      <c r="D2884" t="s">
        <v>4617</v>
      </c>
      <c r="E2884" t="s">
        <v>4618</v>
      </c>
      <c r="F2884">
        <v>19</v>
      </c>
      <c r="G2884" t="s">
        <v>10519</v>
      </c>
    </row>
    <row r="2885" spans="1:7" x14ac:dyDescent="0.2">
      <c r="A2885">
        <v>2884</v>
      </c>
      <c r="B2885" t="s">
        <v>7828</v>
      </c>
      <c r="C2885" t="s">
        <v>4619</v>
      </c>
      <c r="D2885" t="s">
        <v>4619</v>
      </c>
      <c r="E2885" t="s">
        <v>4618</v>
      </c>
      <c r="F2885">
        <v>23</v>
      </c>
      <c r="G2885" t="s">
        <v>164</v>
      </c>
    </row>
    <row r="2886" spans="1:7" x14ac:dyDescent="0.2">
      <c r="A2886">
        <v>2885</v>
      </c>
      <c r="B2886" t="s">
        <v>7828</v>
      </c>
      <c r="C2886" t="s">
        <v>4620</v>
      </c>
      <c r="D2886" t="s">
        <v>4620</v>
      </c>
      <c r="E2886" t="s">
        <v>4621</v>
      </c>
      <c r="F2886">
        <v>23</v>
      </c>
      <c r="G2886" t="s">
        <v>10520</v>
      </c>
    </row>
    <row r="2887" spans="1:7" x14ac:dyDescent="0.2">
      <c r="A2887">
        <v>2886</v>
      </c>
      <c r="B2887" t="s">
        <v>7828</v>
      </c>
      <c r="C2887" t="s">
        <v>4622</v>
      </c>
      <c r="D2887" t="s">
        <v>4622</v>
      </c>
      <c r="E2887" t="s">
        <v>4621</v>
      </c>
      <c r="F2887">
        <v>20</v>
      </c>
      <c r="G2887" t="s">
        <v>165</v>
      </c>
    </row>
    <row r="2888" spans="1:7" x14ac:dyDescent="0.2">
      <c r="A2888">
        <v>2887</v>
      </c>
      <c r="B2888" t="s">
        <v>7828</v>
      </c>
      <c r="C2888" t="s">
        <v>4623</v>
      </c>
      <c r="D2888" t="s">
        <v>4623</v>
      </c>
      <c r="E2888" t="s">
        <v>4624</v>
      </c>
      <c r="F2888">
        <v>22</v>
      </c>
      <c r="G2888" t="s">
        <v>10521</v>
      </c>
    </row>
    <row r="2889" spans="1:7" x14ac:dyDescent="0.2">
      <c r="A2889">
        <v>2888</v>
      </c>
      <c r="B2889" t="s">
        <v>7828</v>
      </c>
      <c r="C2889" t="s">
        <v>4625</v>
      </c>
      <c r="D2889" t="s">
        <v>4625</v>
      </c>
      <c r="E2889" t="s">
        <v>4624</v>
      </c>
      <c r="F2889">
        <v>21</v>
      </c>
      <c r="G2889" t="s">
        <v>166</v>
      </c>
    </row>
    <row r="2890" spans="1:7" x14ac:dyDescent="0.2">
      <c r="A2890">
        <v>2889</v>
      </c>
      <c r="B2890" t="s">
        <v>7828</v>
      </c>
      <c r="C2890" t="s">
        <v>4626</v>
      </c>
      <c r="D2890" t="s">
        <v>4626</v>
      </c>
      <c r="E2890" t="s">
        <v>4627</v>
      </c>
      <c r="F2890">
        <v>21</v>
      </c>
      <c r="G2890" t="s">
        <v>10522</v>
      </c>
    </row>
    <row r="2891" spans="1:7" x14ac:dyDescent="0.2">
      <c r="A2891">
        <v>2890</v>
      </c>
      <c r="B2891" t="s">
        <v>7828</v>
      </c>
      <c r="C2891" t="s">
        <v>4628</v>
      </c>
      <c r="D2891" t="s">
        <v>4628</v>
      </c>
      <c r="E2891" t="s">
        <v>4627</v>
      </c>
      <c r="F2891">
        <v>21</v>
      </c>
      <c r="G2891" t="s">
        <v>10523</v>
      </c>
    </row>
    <row r="2892" spans="1:7" x14ac:dyDescent="0.2">
      <c r="A2892">
        <v>2891</v>
      </c>
      <c r="B2892" t="s">
        <v>7828</v>
      </c>
      <c r="C2892" t="s">
        <v>4629</v>
      </c>
      <c r="D2892" t="s">
        <v>4629</v>
      </c>
      <c r="E2892" t="s">
        <v>4630</v>
      </c>
      <c r="F2892">
        <v>23</v>
      </c>
      <c r="G2892" t="s">
        <v>10524</v>
      </c>
    </row>
    <row r="2893" spans="1:7" x14ac:dyDescent="0.2">
      <c r="A2893">
        <v>2892</v>
      </c>
      <c r="B2893" t="s">
        <v>7828</v>
      </c>
      <c r="C2893" t="s">
        <v>4631</v>
      </c>
      <c r="D2893" t="s">
        <v>4631</v>
      </c>
      <c r="E2893" t="s">
        <v>4630</v>
      </c>
      <c r="F2893">
        <v>21</v>
      </c>
      <c r="G2893" t="s">
        <v>167</v>
      </c>
    </row>
    <row r="2894" spans="1:7" x14ac:dyDescent="0.2">
      <c r="A2894">
        <v>2893</v>
      </c>
      <c r="B2894" t="s">
        <v>7828</v>
      </c>
      <c r="C2894" t="s">
        <v>4632</v>
      </c>
      <c r="D2894" t="s">
        <v>4632</v>
      </c>
      <c r="E2894" t="s">
        <v>4633</v>
      </c>
      <c r="F2894">
        <v>23</v>
      </c>
      <c r="G2894" t="s">
        <v>10525</v>
      </c>
    </row>
    <row r="2895" spans="1:7" x14ac:dyDescent="0.2">
      <c r="A2895">
        <v>2894</v>
      </c>
      <c r="B2895" t="s">
        <v>7828</v>
      </c>
      <c r="C2895" t="s">
        <v>4634</v>
      </c>
      <c r="D2895" t="s">
        <v>4634</v>
      </c>
      <c r="E2895" t="s">
        <v>4633</v>
      </c>
      <c r="F2895">
        <v>21</v>
      </c>
      <c r="G2895" t="s">
        <v>168</v>
      </c>
    </row>
    <row r="2896" spans="1:7" x14ac:dyDescent="0.2">
      <c r="A2896">
        <v>2895</v>
      </c>
      <c r="B2896" t="s">
        <v>7828</v>
      </c>
      <c r="C2896" t="s">
        <v>4635</v>
      </c>
      <c r="D2896" t="s">
        <v>4635</v>
      </c>
      <c r="E2896" t="s">
        <v>4636</v>
      </c>
      <c r="F2896">
        <v>21</v>
      </c>
      <c r="G2896" t="s">
        <v>10526</v>
      </c>
    </row>
    <row r="2897" spans="1:7" x14ac:dyDescent="0.2">
      <c r="A2897">
        <v>2896</v>
      </c>
      <c r="B2897" t="s">
        <v>7828</v>
      </c>
      <c r="C2897" t="s">
        <v>4637</v>
      </c>
      <c r="D2897" t="s">
        <v>4637</v>
      </c>
      <c r="E2897" t="s">
        <v>4636</v>
      </c>
      <c r="F2897">
        <v>22</v>
      </c>
      <c r="G2897" t="s">
        <v>169</v>
      </c>
    </row>
    <row r="2898" spans="1:7" x14ac:dyDescent="0.2">
      <c r="A2898">
        <v>2897</v>
      </c>
      <c r="B2898" t="s">
        <v>7828</v>
      </c>
      <c r="C2898" t="s">
        <v>4638</v>
      </c>
      <c r="D2898" t="s">
        <v>4638</v>
      </c>
      <c r="E2898" t="s">
        <v>4639</v>
      </c>
      <c r="F2898">
        <v>25</v>
      </c>
      <c r="G2898" t="s">
        <v>10527</v>
      </c>
    </row>
    <row r="2899" spans="1:7" x14ac:dyDescent="0.2">
      <c r="A2899">
        <v>2898</v>
      </c>
      <c r="B2899" t="s">
        <v>7828</v>
      </c>
      <c r="C2899" t="s">
        <v>4640</v>
      </c>
      <c r="D2899" t="s">
        <v>4640</v>
      </c>
      <c r="E2899" t="s">
        <v>4639</v>
      </c>
      <c r="F2899">
        <v>23</v>
      </c>
      <c r="G2899" t="s">
        <v>10528</v>
      </c>
    </row>
    <row r="2900" spans="1:7" x14ac:dyDescent="0.2">
      <c r="A2900">
        <v>2899</v>
      </c>
      <c r="B2900" t="s">
        <v>7828</v>
      </c>
      <c r="C2900" t="s">
        <v>4641</v>
      </c>
      <c r="D2900" t="s">
        <v>4641</v>
      </c>
      <c r="E2900" t="s">
        <v>4642</v>
      </c>
      <c r="F2900">
        <v>22</v>
      </c>
      <c r="G2900" t="s">
        <v>10529</v>
      </c>
    </row>
    <row r="2901" spans="1:7" x14ac:dyDescent="0.2">
      <c r="A2901">
        <v>2900</v>
      </c>
      <c r="B2901" t="s">
        <v>7828</v>
      </c>
      <c r="C2901" t="s">
        <v>4643</v>
      </c>
      <c r="D2901" t="s">
        <v>4643</v>
      </c>
      <c r="E2901" t="s">
        <v>4642</v>
      </c>
      <c r="F2901">
        <v>22</v>
      </c>
      <c r="G2901" t="s">
        <v>170</v>
      </c>
    </row>
    <row r="2902" spans="1:7" x14ac:dyDescent="0.2">
      <c r="A2902">
        <v>2901</v>
      </c>
      <c r="B2902" t="s">
        <v>7828</v>
      </c>
      <c r="C2902" t="s">
        <v>4644</v>
      </c>
      <c r="D2902" t="s">
        <v>4644</v>
      </c>
      <c r="E2902" t="s">
        <v>4645</v>
      </c>
      <c r="F2902">
        <v>20</v>
      </c>
      <c r="G2902" t="s">
        <v>10530</v>
      </c>
    </row>
    <row r="2903" spans="1:7" x14ac:dyDescent="0.2">
      <c r="A2903">
        <v>2902</v>
      </c>
      <c r="B2903" t="s">
        <v>7828</v>
      </c>
      <c r="C2903" t="s">
        <v>4646</v>
      </c>
      <c r="D2903" t="s">
        <v>4646</v>
      </c>
      <c r="E2903" t="s">
        <v>4645</v>
      </c>
      <c r="F2903">
        <v>22</v>
      </c>
      <c r="G2903" t="s">
        <v>171</v>
      </c>
    </row>
    <row r="2904" spans="1:7" x14ac:dyDescent="0.2">
      <c r="A2904">
        <v>2903</v>
      </c>
      <c r="B2904" t="s">
        <v>7828</v>
      </c>
      <c r="C2904" t="s">
        <v>4647</v>
      </c>
      <c r="D2904" t="s">
        <v>4647</v>
      </c>
      <c r="E2904" t="s">
        <v>4648</v>
      </c>
      <c r="F2904">
        <v>22</v>
      </c>
      <c r="G2904" t="s">
        <v>10531</v>
      </c>
    </row>
    <row r="2905" spans="1:7" x14ac:dyDescent="0.2">
      <c r="A2905">
        <v>2904</v>
      </c>
      <c r="B2905" t="s">
        <v>7828</v>
      </c>
      <c r="C2905" t="s">
        <v>4649</v>
      </c>
      <c r="D2905" t="s">
        <v>4649</v>
      </c>
      <c r="E2905" t="s">
        <v>4648</v>
      </c>
      <c r="F2905">
        <v>21</v>
      </c>
      <c r="G2905" t="s">
        <v>172</v>
      </c>
    </row>
    <row r="2906" spans="1:7" x14ac:dyDescent="0.2">
      <c r="A2906">
        <v>2905</v>
      </c>
      <c r="B2906" t="s">
        <v>7828</v>
      </c>
      <c r="C2906" t="s">
        <v>4650</v>
      </c>
      <c r="D2906" t="s">
        <v>4650</v>
      </c>
      <c r="E2906" t="s">
        <v>4651</v>
      </c>
      <c r="F2906">
        <v>21</v>
      </c>
      <c r="G2906" t="s">
        <v>10532</v>
      </c>
    </row>
    <row r="2907" spans="1:7" x14ac:dyDescent="0.2">
      <c r="A2907">
        <v>2906</v>
      </c>
      <c r="B2907" t="s">
        <v>7828</v>
      </c>
      <c r="C2907" t="s">
        <v>4652</v>
      </c>
      <c r="D2907" t="s">
        <v>4652</v>
      </c>
      <c r="E2907" t="s">
        <v>4651</v>
      </c>
      <c r="F2907">
        <v>23</v>
      </c>
      <c r="G2907" t="s">
        <v>10533</v>
      </c>
    </row>
    <row r="2908" spans="1:7" x14ac:dyDescent="0.2">
      <c r="A2908">
        <v>2907</v>
      </c>
      <c r="B2908" t="s">
        <v>7828</v>
      </c>
      <c r="C2908" t="s">
        <v>4653</v>
      </c>
      <c r="D2908" t="s">
        <v>4653</v>
      </c>
      <c r="E2908" t="s">
        <v>4654</v>
      </c>
      <c r="F2908">
        <v>22</v>
      </c>
      <c r="G2908" t="s">
        <v>10534</v>
      </c>
    </row>
    <row r="2909" spans="1:7" x14ac:dyDescent="0.2">
      <c r="A2909">
        <v>2908</v>
      </c>
      <c r="B2909" t="s">
        <v>7828</v>
      </c>
      <c r="C2909" t="s">
        <v>4655</v>
      </c>
      <c r="D2909" t="s">
        <v>4655</v>
      </c>
      <c r="E2909" t="s">
        <v>4654</v>
      </c>
      <c r="F2909">
        <v>22</v>
      </c>
      <c r="G2909" t="s">
        <v>173</v>
      </c>
    </row>
    <row r="2910" spans="1:7" x14ac:dyDescent="0.2">
      <c r="A2910">
        <v>2909</v>
      </c>
      <c r="B2910" t="s">
        <v>7828</v>
      </c>
      <c r="C2910" t="s">
        <v>4656</v>
      </c>
      <c r="D2910" t="s">
        <v>4656</v>
      </c>
      <c r="E2910" t="s">
        <v>4657</v>
      </c>
      <c r="F2910">
        <v>21</v>
      </c>
      <c r="G2910" t="s">
        <v>10535</v>
      </c>
    </row>
    <row r="2911" spans="1:7" x14ac:dyDescent="0.2">
      <c r="A2911">
        <v>2910</v>
      </c>
      <c r="B2911" t="s">
        <v>7828</v>
      </c>
      <c r="C2911" t="s">
        <v>4658</v>
      </c>
      <c r="D2911" t="s">
        <v>4658</v>
      </c>
      <c r="E2911" t="s">
        <v>4657</v>
      </c>
      <c r="F2911">
        <v>22</v>
      </c>
      <c r="G2911" t="s">
        <v>174</v>
      </c>
    </row>
    <row r="2912" spans="1:7" x14ac:dyDescent="0.2">
      <c r="A2912">
        <v>2911</v>
      </c>
      <c r="B2912" t="s">
        <v>7828</v>
      </c>
      <c r="C2912" t="s">
        <v>4659</v>
      </c>
      <c r="D2912" t="s">
        <v>4659</v>
      </c>
      <c r="E2912" t="s">
        <v>4660</v>
      </c>
      <c r="F2912">
        <v>24</v>
      </c>
      <c r="G2912" t="s">
        <v>10536</v>
      </c>
    </row>
    <row r="2913" spans="1:7" x14ac:dyDescent="0.2">
      <c r="A2913">
        <v>2912</v>
      </c>
      <c r="B2913" t="s">
        <v>7828</v>
      </c>
      <c r="C2913" t="s">
        <v>4661</v>
      </c>
      <c r="D2913" t="s">
        <v>4661</v>
      </c>
      <c r="E2913" t="s">
        <v>4660</v>
      </c>
      <c r="F2913">
        <v>21</v>
      </c>
      <c r="G2913" t="s">
        <v>175</v>
      </c>
    </row>
    <row r="2914" spans="1:7" x14ac:dyDescent="0.2">
      <c r="A2914">
        <v>2913</v>
      </c>
      <c r="B2914" t="s">
        <v>7828</v>
      </c>
      <c r="C2914" t="s">
        <v>4662</v>
      </c>
      <c r="D2914" t="s">
        <v>4662</v>
      </c>
      <c r="E2914" t="s">
        <v>4663</v>
      </c>
      <c r="F2914">
        <v>23</v>
      </c>
      <c r="G2914" t="s">
        <v>10537</v>
      </c>
    </row>
    <row r="2915" spans="1:7" x14ac:dyDescent="0.2">
      <c r="A2915">
        <v>2914</v>
      </c>
      <c r="B2915" t="s">
        <v>7828</v>
      </c>
      <c r="C2915" t="s">
        <v>4664</v>
      </c>
      <c r="D2915" t="s">
        <v>4664</v>
      </c>
      <c r="E2915" t="s">
        <v>4663</v>
      </c>
      <c r="F2915">
        <v>21</v>
      </c>
      <c r="G2915" t="s">
        <v>10538</v>
      </c>
    </row>
    <row r="2916" spans="1:7" x14ac:dyDescent="0.2">
      <c r="A2916">
        <v>2915</v>
      </c>
      <c r="B2916" t="s">
        <v>7828</v>
      </c>
      <c r="C2916" t="s">
        <v>4665</v>
      </c>
      <c r="D2916" t="s">
        <v>4665</v>
      </c>
      <c r="E2916" t="s">
        <v>4666</v>
      </c>
      <c r="F2916">
        <v>22</v>
      </c>
      <c r="G2916" t="s">
        <v>10539</v>
      </c>
    </row>
    <row r="2917" spans="1:7" x14ac:dyDescent="0.2">
      <c r="A2917">
        <v>2916</v>
      </c>
      <c r="B2917" t="s">
        <v>7828</v>
      </c>
      <c r="C2917" t="s">
        <v>4667</v>
      </c>
      <c r="D2917" t="s">
        <v>4667</v>
      </c>
      <c r="E2917" t="s">
        <v>4666</v>
      </c>
      <c r="F2917">
        <v>21</v>
      </c>
      <c r="G2917" t="s">
        <v>176</v>
      </c>
    </row>
    <row r="2918" spans="1:7" x14ac:dyDescent="0.2">
      <c r="A2918">
        <v>2917</v>
      </c>
      <c r="B2918" t="s">
        <v>7828</v>
      </c>
      <c r="C2918" t="s">
        <v>4668</v>
      </c>
      <c r="D2918" t="s">
        <v>4668</v>
      </c>
      <c r="E2918" t="s">
        <v>4669</v>
      </c>
      <c r="F2918">
        <v>21</v>
      </c>
      <c r="G2918" t="s">
        <v>10540</v>
      </c>
    </row>
    <row r="2919" spans="1:7" x14ac:dyDescent="0.2">
      <c r="A2919">
        <v>2918</v>
      </c>
      <c r="B2919" t="s">
        <v>7828</v>
      </c>
      <c r="C2919" t="s">
        <v>4670</v>
      </c>
      <c r="D2919" t="s">
        <v>4670</v>
      </c>
      <c r="E2919" t="s">
        <v>4669</v>
      </c>
      <c r="F2919">
        <v>22</v>
      </c>
      <c r="G2919" t="s">
        <v>10541</v>
      </c>
    </row>
    <row r="2920" spans="1:7" x14ac:dyDescent="0.2">
      <c r="A2920">
        <v>2919</v>
      </c>
      <c r="B2920" t="s">
        <v>7828</v>
      </c>
      <c r="C2920" t="s">
        <v>4671</v>
      </c>
      <c r="D2920" t="s">
        <v>4671</v>
      </c>
      <c r="E2920" t="s">
        <v>4672</v>
      </c>
      <c r="F2920">
        <v>22</v>
      </c>
      <c r="G2920" t="s">
        <v>10542</v>
      </c>
    </row>
    <row r="2921" spans="1:7" x14ac:dyDescent="0.2">
      <c r="A2921">
        <v>2920</v>
      </c>
      <c r="B2921" t="s">
        <v>7828</v>
      </c>
      <c r="C2921" t="s">
        <v>4673</v>
      </c>
      <c r="D2921" t="s">
        <v>4673</v>
      </c>
      <c r="E2921" t="s">
        <v>4672</v>
      </c>
      <c r="F2921">
        <v>20</v>
      </c>
      <c r="G2921" t="s">
        <v>177</v>
      </c>
    </row>
    <row r="2922" spans="1:7" x14ac:dyDescent="0.2">
      <c r="A2922">
        <v>2921</v>
      </c>
      <c r="B2922" t="s">
        <v>7828</v>
      </c>
      <c r="C2922" t="s">
        <v>4674</v>
      </c>
      <c r="D2922" t="s">
        <v>4674</v>
      </c>
      <c r="E2922" t="s">
        <v>4675</v>
      </c>
      <c r="F2922">
        <v>20</v>
      </c>
      <c r="G2922" t="s">
        <v>10543</v>
      </c>
    </row>
    <row r="2923" spans="1:7" x14ac:dyDescent="0.2">
      <c r="A2923">
        <v>2922</v>
      </c>
      <c r="B2923" t="s">
        <v>7828</v>
      </c>
      <c r="C2923" t="s">
        <v>4676</v>
      </c>
      <c r="D2923" t="s">
        <v>4676</v>
      </c>
      <c r="E2923" t="s">
        <v>4675</v>
      </c>
      <c r="F2923">
        <v>20</v>
      </c>
      <c r="G2923" t="s">
        <v>10544</v>
      </c>
    </row>
    <row r="2924" spans="1:7" x14ac:dyDescent="0.2">
      <c r="A2924">
        <v>2923</v>
      </c>
      <c r="B2924" t="s">
        <v>7828</v>
      </c>
      <c r="C2924" t="s">
        <v>4677</v>
      </c>
      <c r="D2924" t="s">
        <v>4677</v>
      </c>
      <c r="E2924" t="s">
        <v>4678</v>
      </c>
      <c r="F2924">
        <v>24</v>
      </c>
      <c r="G2924" t="s">
        <v>10545</v>
      </c>
    </row>
    <row r="2925" spans="1:7" x14ac:dyDescent="0.2">
      <c r="A2925">
        <v>2924</v>
      </c>
      <c r="B2925" t="s">
        <v>7828</v>
      </c>
      <c r="C2925" t="s">
        <v>4679</v>
      </c>
      <c r="D2925" t="s">
        <v>4679</v>
      </c>
      <c r="E2925" t="s">
        <v>4678</v>
      </c>
      <c r="F2925">
        <v>21</v>
      </c>
      <c r="G2925" t="s">
        <v>178</v>
      </c>
    </row>
    <row r="2926" spans="1:7" x14ac:dyDescent="0.2">
      <c r="A2926">
        <v>2925</v>
      </c>
      <c r="B2926" t="s">
        <v>7828</v>
      </c>
      <c r="C2926" t="s">
        <v>4680</v>
      </c>
      <c r="D2926" t="s">
        <v>4680</v>
      </c>
      <c r="E2926" t="s">
        <v>4681</v>
      </c>
      <c r="F2926">
        <v>23</v>
      </c>
      <c r="G2926" t="s">
        <v>10546</v>
      </c>
    </row>
    <row r="2927" spans="1:7" x14ac:dyDescent="0.2">
      <c r="A2927">
        <v>2926</v>
      </c>
      <c r="B2927" t="s">
        <v>7828</v>
      </c>
      <c r="C2927" t="s">
        <v>4682</v>
      </c>
      <c r="D2927" t="s">
        <v>4682</v>
      </c>
      <c r="E2927" t="s">
        <v>4681</v>
      </c>
      <c r="F2927">
        <v>21</v>
      </c>
      <c r="G2927" t="s">
        <v>179</v>
      </c>
    </row>
    <row r="2928" spans="1:7" x14ac:dyDescent="0.2">
      <c r="A2928">
        <v>2927</v>
      </c>
      <c r="B2928" t="s">
        <v>7828</v>
      </c>
      <c r="C2928" t="s">
        <v>4683</v>
      </c>
      <c r="D2928" t="s">
        <v>4683</v>
      </c>
      <c r="E2928" t="s">
        <v>4684</v>
      </c>
      <c r="F2928">
        <v>25</v>
      </c>
      <c r="G2928" t="s">
        <v>10547</v>
      </c>
    </row>
    <row r="2929" spans="1:7" x14ac:dyDescent="0.2">
      <c r="A2929">
        <v>2928</v>
      </c>
      <c r="B2929" t="s">
        <v>7828</v>
      </c>
      <c r="C2929" t="s">
        <v>4685</v>
      </c>
      <c r="D2929" t="s">
        <v>4685</v>
      </c>
      <c r="E2929" t="s">
        <v>4684</v>
      </c>
      <c r="F2929">
        <v>22</v>
      </c>
      <c r="G2929" t="s">
        <v>10548</v>
      </c>
    </row>
    <row r="2930" spans="1:7" x14ac:dyDescent="0.2">
      <c r="A2930">
        <v>2929</v>
      </c>
      <c r="B2930" t="s">
        <v>7828</v>
      </c>
      <c r="C2930" t="s">
        <v>4686</v>
      </c>
      <c r="D2930" t="s">
        <v>4686</v>
      </c>
      <c r="E2930" t="s">
        <v>4687</v>
      </c>
      <c r="F2930">
        <v>23</v>
      </c>
      <c r="G2930" t="s">
        <v>10549</v>
      </c>
    </row>
    <row r="2931" spans="1:7" x14ac:dyDescent="0.2">
      <c r="A2931">
        <v>2930</v>
      </c>
      <c r="B2931" t="s">
        <v>7828</v>
      </c>
      <c r="C2931" t="s">
        <v>4688</v>
      </c>
      <c r="D2931" t="s">
        <v>4688</v>
      </c>
      <c r="E2931" t="s">
        <v>4687</v>
      </c>
      <c r="F2931">
        <v>21</v>
      </c>
      <c r="G2931" t="s">
        <v>180</v>
      </c>
    </row>
    <row r="2932" spans="1:7" x14ac:dyDescent="0.2">
      <c r="A2932">
        <v>2931</v>
      </c>
      <c r="B2932" t="s">
        <v>7828</v>
      </c>
      <c r="C2932" t="s">
        <v>4689</v>
      </c>
      <c r="D2932" t="s">
        <v>4689</v>
      </c>
      <c r="E2932" t="s">
        <v>4690</v>
      </c>
      <c r="F2932">
        <v>20</v>
      </c>
      <c r="G2932" t="s">
        <v>10550</v>
      </c>
    </row>
    <row r="2933" spans="1:7" x14ac:dyDescent="0.2">
      <c r="A2933">
        <v>2932</v>
      </c>
      <c r="B2933" t="s">
        <v>7828</v>
      </c>
      <c r="C2933" t="s">
        <v>4691</v>
      </c>
      <c r="D2933" t="s">
        <v>4691</v>
      </c>
      <c r="E2933" t="s">
        <v>4690</v>
      </c>
      <c r="F2933">
        <v>23</v>
      </c>
      <c r="G2933" t="s">
        <v>181</v>
      </c>
    </row>
    <row r="2934" spans="1:7" x14ac:dyDescent="0.2">
      <c r="A2934">
        <v>2933</v>
      </c>
      <c r="B2934" t="s">
        <v>7828</v>
      </c>
      <c r="C2934" t="s">
        <v>4692</v>
      </c>
      <c r="D2934" t="s">
        <v>4692</v>
      </c>
      <c r="E2934" t="s">
        <v>4693</v>
      </c>
      <c r="F2934">
        <v>21</v>
      </c>
      <c r="G2934" t="s">
        <v>10551</v>
      </c>
    </row>
    <row r="2935" spans="1:7" x14ac:dyDescent="0.2">
      <c r="A2935">
        <v>2934</v>
      </c>
      <c r="B2935" t="s">
        <v>7828</v>
      </c>
      <c r="C2935" t="s">
        <v>4694</v>
      </c>
      <c r="D2935" t="s">
        <v>4694</v>
      </c>
      <c r="E2935" t="s">
        <v>4693</v>
      </c>
      <c r="F2935">
        <v>21</v>
      </c>
      <c r="G2935" t="s">
        <v>10552</v>
      </c>
    </row>
    <row r="2936" spans="1:7" x14ac:dyDescent="0.2">
      <c r="A2936">
        <v>2935</v>
      </c>
      <c r="B2936" t="s">
        <v>7828</v>
      </c>
      <c r="C2936" t="s">
        <v>4695</v>
      </c>
      <c r="D2936" t="s">
        <v>4695</v>
      </c>
      <c r="E2936" t="s">
        <v>4696</v>
      </c>
      <c r="F2936">
        <v>23</v>
      </c>
      <c r="G2936" t="s">
        <v>10553</v>
      </c>
    </row>
    <row r="2937" spans="1:7" x14ac:dyDescent="0.2">
      <c r="A2937">
        <v>2936</v>
      </c>
      <c r="B2937" t="s">
        <v>7828</v>
      </c>
      <c r="C2937" t="s">
        <v>4697</v>
      </c>
      <c r="D2937" t="s">
        <v>4697</v>
      </c>
      <c r="E2937" t="s">
        <v>4696</v>
      </c>
      <c r="F2937">
        <v>20</v>
      </c>
      <c r="G2937" t="s">
        <v>10554</v>
      </c>
    </row>
    <row r="2938" spans="1:7" x14ac:dyDescent="0.2">
      <c r="A2938">
        <v>2937</v>
      </c>
      <c r="B2938" t="s">
        <v>7828</v>
      </c>
      <c r="C2938" t="s">
        <v>4698</v>
      </c>
      <c r="D2938" t="s">
        <v>4698</v>
      </c>
      <c r="E2938" t="s">
        <v>4699</v>
      </c>
      <c r="F2938">
        <v>20</v>
      </c>
      <c r="G2938" t="s">
        <v>10555</v>
      </c>
    </row>
    <row r="2939" spans="1:7" x14ac:dyDescent="0.2">
      <c r="A2939">
        <v>2938</v>
      </c>
      <c r="B2939" t="s">
        <v>7828</v>
      </c>
      <c r="C2939" t="s">
        <v>4700</v>
      </c>
      <c r="D2939" t="s">
        <v>4700</v>
      </c>
      <c r="E2939" t="s">
        <v>4699</v>
      </c>
      <c r="F2939">
        <v>22</v>
      </c>
      <c r="G2939" t="s">
        <v>182</v>
      </c>
    </row>
    <row r="2940" spans="1:7" x14ac:dyDescent="0.2">
      <c r="A2940">
        <v>2939</v>
      </c>
      <c r="B2940" t="s">
        <v>7828</v>
      </c>
      <c r="C2940" t="s">
        <v>4701</v>
      </c>
      <c r="D2940" t="s">
        <v>4701</v>
      </c>
      <c r="E2940" t="s">
        <v>4702</v>
      </c>
      <c r="F2940">
        <v>22</v>
      </c>
      <c r="G2940" t="s">
        <v>10556</v>
      </c>
    </row>
    <row r="2941" spans="1:7" x14ac:dyDescent="0.2">
      <c r="A2941">
        <v>2940</v>
      </c>
      <c r="B2941" t="s">
        <v>7828</v>
      </c>
      <c r="C2941" t="s">
        <v>4703</v>
      </c>
      <c r="D2941" t="s">
        <v>4703</v>
      </c>
      <c r="E2941" t="s">
        <v>4702</v>
      </c>
      <c r="F2941">
        <v>22</v>
      </c>
      <c r="G2941" t="s">
        <v>183</v>
      </c>
    </row>
    <row r="2942" spans="1:7" x14ac:dyDescent="0.2">
      <c r="A2942">
        <v>2941</v>
      </c>
      <c r="B2942" t="s">
        <v>7828</v>
      </c>
      <c r="C2942" t="s">
        <v>4704</v>
      </c>
      <c r="D2942" t="s">
        <v>4704</v>
      </c>
      <c r="E2942" t="s">
        <v>4705</v>
      </c>
      <c r="F2942">
        <v>21</v>
      </c>
      <c r="G2942" t="s">
        <v>10557</v>
      </c>
    </row>
    <row r="2943" spans="1:7" x14ac:dyDescent="0.2">
      <c r="A2943">
        <v>2942</v>
      </c>
      <c r="B2943" t="s">
        <v>7828</v>
      </c>
      <c r="C2943" t="s">
        <v>4706</v>
      </c>
      <c r="D2943" t="s">
        <v>4706</v>
      </c>
      <c r="E2943" t="s">
        <v>4705</v>
      </c>
      <c r="F2943">
        <v>22</v>
      </c>
      <c r="G2943" t="s">
        <v>184</v>
      </c>
    </row>
    <row r="2944" spans="1:7" x14ac:dyDescent="0.2">
      <c r="A2944">
        <v>2943</v>
      </c>
      <c r="B2944" t="s">
        <v>7828</v>
      </c>
      <c r="C2944" t="s">
        <v>4707</v>
      </c>
      <c r="D2944" t="s">
        <v>4707</v>
      </c>
      <c r="E2944" t="s">
        <v>4708</v>
      </c>
      <c r="F2944">
        <v>22</v>
      </c>
      <c r="G2944" t="s">
        <v>10558</v>
      </c>
    </row>
    <row r="2945" spans="1:7" x14ac:dyDescent="0.2">
      <c r="A2945">
        <v>2944</v>
      </c>
      <c r="B2945" t="s">
        <v>7828</v>
      </c>
      <c r="C2945" t="s">
        <v>4709</v>
      </c>
      <c r="D2945" t="s">
        <v>4709</v>
      </c>
      <c r="E2945" t="s">
        <v>4708</v>
      </c>
      <c r="F2945">
        <v>23</v>
      </c>
      <c r="G2945" t="s">
        <v>185</v>
      </c>
    </row>
    <row r="2946" spans="1:7" x14ac:dyDescent="0.2">
      <c r="A2946">
        <v>2945</v>
      </c>
      <c r="B2946" t="s">
        <v>7828</v>
      </c>
      <c r="C2946" t="s">
        <v>4710</v>
      </c>
      <c r="D2946" t="s">
        <v>4710</v>
      </c>
      <c r="E2946" t="s">
        <v>4711</v>
      </c>
      <c r="F2946">
        <v>24</v>
      </c>
      <c r="G2946" t="s">
        <v>10559</v>
      </c>
    </row>
    <row r="2947" spans="1:7" x14ac:dyDescent="0.2">
      <c r="A2947">
        <v>2946</v>
      </c>
      <c r="B2947" t="s">
        <v>7828</v>
      </c>
      <c r="C2947" t="s">
        <v>4712</v>
      </c>
      <c r="D2947" t="s">
        <v>4712</v>
      </c>
      <c r="E2947" t="s">
        <v>4711</v>
      </c>
      <c r="F2947">
        <v>22</v>
      </c>
      <c r="G2947" t="s">
        <v>186</v>
      </c>
    </row>
    <row r="2948" spans="1:7" x14ac:dyDescent="0.2">
      <c r="A2948">
        <v>2947</v>
      </c>
      <c r="B2948" t="s">
        <v>7828</v>
      </c>
      <c r="C2948" t="s">
        <v>4713</v>
      </c>
      <c r="D2948" t="s">
        <v>4713</v>
      </c>
      <c r="E2948" t="s">
        <v>4714</v>
      </c>
      <c r="F2948">
        <v>22</v>
      </c>
      <c r="G2948" t="s">
        <v>10560</v>
      </c>
    </row>
    <row r="2949" spans="1:7" x14ac:dyDescent="0.2">
      <c r="A2949">
        <v>2948</v>
      </c>
      <c r="B2949" t="s">
        <v>7828</v>
      </c>
      <c r="C2949" t="s">
        <v>4715</v>
      </c>
      <c r="D2949" t="s">
        <v>4715</v>
      </c>
      <c r="E2949" t="s">
        <v>4714</v>
      </c>
      <c r="F2949">
        <v>23</v>
      </c>
      <c r="G2949" t="s">
        <v>187</v>
      </c>
    </row>
    <row r="2950" spans="1:7" x14ac:dyDescent="0.2">
      <c r="A2950">
        <v>2949</v>
      </c>
      <c r="B2950" t="s">
        <v>7828</v>
      </c>
      <c r="C2950" t="s">
        <v>4716</v>
      </c>
      <c r="D2950" t="s">
        <v>4716</v>
      </c>
      <c r="E2950" t="s">
        <v>4717</v>
      </c>
      <c r="F2950">
        <v>22</v>
      </c>
      <c r="G2950" t="s">
        <v>10561</v>
      </c>
    </row>
    <row r="2951" spans="1:7" x14ac:dyDescent="0.2">
      <c r="A2951">
        <v>2950</v>
      </c>
      <c r="B2951" t="s">
        <v>7828</v>
      </c>
      <c r="C2951" t="s">
        <v>4718</v>
      </c>
      <c r="D2951" t="s">
        <v>4718</v>
      </c>
      <c r="E2951" t="s">
        <v>4717</v>
      </c>
      <c r="F2951">
        <v>21</v>
      </c>
      <c r="G2951" t="s">
        <v>188</v>
      </c>
    </row>
    <row r="2952" spans="1:7" x14ac:dyDescent="0.2">
      <c r="A2952">
        <v>2951</v>
      </c>
      <c r="B2952" t="s">
        <v>7828</v>
      </c>
      <c r="C2952" t="s">
        <v>4719</v>
      </c>
      <c r="D2952" t="s">
        <v>4719</v>
      </c>
      <c r="E2952" t="s">
        <v>4720</v>
      </c>
      <c r="F2952">
        <v>22</v>
      </c>
      <c r="G2952" t="s">
        <v>10562</v>
      </c>
    </row>
    <row r="2953" spans="1:7" x14ac:dyDescent="0.2">
      <c r="A2953">
        <v>2952</v>
      </c>
      <c r="B2953" t="s">
        <v>7828</v>
      </c>
      <c r="C2953" t="s">
        <v>4721</v>
      </c>
      <c r="D2953" t="s">
        <v>4721</v>
      </c>
      <c r="E2953" t="s">
        <v>4720</v>
      </c>
      <c r="F2953">
        <v>21</v>
      </c>
      <c r="G2953" t="s">
        <v>189</v>
      </c>
    </row>
    <row r="2954" spans="1:7" x14ac:dyDescent="0.2">
      <c r="A2954">
        <v>2953</v>
      </c>
      <c r="B2954" t="s">
        <v>7828</v>
      </c>
      <c r="C2954" t="s">
        <v>4722</v>
      </c>
      <c r="D2954" t="s">
        <v>4722</v>
      </c>
      <c r="E2954" t="s">
        <v>4723</v>
      </c>
      <c r="F2954">
        <v>23</v>
      </c>
      <c r="G2954" t="s">
        <v>10563</v>
      </c>
    </row>
    <row r="2955" spans="1:7" x14ac:dyDescent="0.2">
      <c r="A2955">
        <v>2954</v>
      </c>
      <c r="B2955" t="s">
        <v>7828</v>
      </c>
      <c r="C2955" t="s">
        <v>4724</v>
      </c>
      <c r="D2955" t="s">
        <v>4724</v>
      </c>
      <c r="E2955" t="s">
        <v>4723</v>
      </c>
      <c r="F2955">
        <v>23</v>
      </c>
      <c r="G2955" t="s">
        <v>190</v>
      </c>
    </row>
    <row r="2956" spans="1:7" x14ac:dyDescent="0.2">
      <c r="A2956">
        <v>2955</v>
      </c>
      <c r="B2956" t="s">
        <v>7828</v>
      </c>
      <c r="C2956" t="s">
        <v>4725</v>
      </c>
      <c r="D2956" t="s">
        <v>4725</v>
      </c>
      <c r="E2956" t="s">
        <v>4726</v>
      </c>
      <c r="F2956">
        <v>22</v>
      </c>
      <c r="G2956" t="s">
        <v>191</v>
      </c>
    </row>
    <row r="2957" spans="1:7" x14ac:dyDescent="0.2">
      <c r="A2957">
        <v>2956</v>
      </c>
      <c r="B2957" t="s">
        <v>7828</v>
      </c>
      <c r="C2957" t="s">
        <v>4727</v>
      </c>
      <c r="D2957" t="s">
        <v>4727</v>
      </c>
      <c r="E2957" t="s">
        <v>4726</v>
      </c>
      <c r="F2957">
        <v>21</v>
      </c>
      <c r="G2957" t="s">
        <v>192</v>
      </c>
    </row>
    <row r="2958" spans="1:7" x14ac:dyDescent="0.2">
      <c r="A2958">
        <v>2957</v>
      </c>
      <c r="B2958" t="s">
        <v>7828</v>
      </c>
      <c r="C2958" t="s">
        <v>4728</v>
      </c>
      <c r="D2958" t="s">
        <v>4728</v>
      </c>
      <c r="E2958" t="s">
        <v>4729</v>
      </c>
      <c r="F2958">
        <v>25</v>
      </c>
      <c r="G2958" t="s">
        <v>10564</v>
      </c>
    </row>
    <row r="2959" spans="1:7" x14ac:dyDescent="0.2">
      <c r="A2959">
        <v>2958</v>
      </c>
      <c r="B2959" t="s">
        <v>7828</v>
      </c>
      <c r="C2959" t="s">
        <v>4730</v>
      </c>
      <c r="D2959" t="s">
        <v>4730</v>
      </c>
      <c r="E2959" t="s">
        <v>4729</v>
      </c>
      <c r="F2959">
        <v>21</v>
      </c>
      <c r="G2959" t="s">
        <v>193</v>
      </c>
    </row>
    <row r="2960" spans="1:7" x14ac:dyDescent="0.2">
      <c r="A2960">
        <v>2959</v>
      </c>
      <c r="B2960" t="s">
        <v>7828</v>
      </c>
      <c r="C2960" t="s">
        <v>4731</v>
      </c>
      <c r="D2960" t="s">
        <v>4731</v>
      </c>
      <c r="E2960" t="s">
        <v>4732</v>
      </c>
      <c r="F2960">
        <v>23</v>
      </c>
      <c r="G2960" t="s">
        <v>10565</v>
      </c>
    </row>
    <row r="2961" spans="1:7" x14ac:dyDescent="0.2">
      <c r="A2961">
        <v>2960</v>
      </c>
      <c r="B2961" t="s">
        <v>7828</v>
      </c>
      <c r="C2961" t="s">
        <v>4733</v>
      </c>
      <c r="D2961" t="s">
        <v>4733</v>
      </c>
      <c r="E2961" t="s">
        <v>4732</v>
      </c>
      <c r="F2961">
        <v>21</v>
      </c>
      <c r="G2961" t="s">
        <v>194</v>
      </c>
    </row>
    <row r="2962" spans="1:7" x14ac:dyDescent="0.2">
      <c r="A2962">
        <v>2961</v>
      </c>
      <c r="B2962" t="s">
        <v>7828</v>
      </c>
      <c r="C2962" t="s">
        <v>4734</v>
      </c>
      <c r="D2962" t="s">
        <v>4734</v>
      </c>
      <c r="E2962" t="s">
        <v>4735</v>
      </c>
      <c r="F2962">
        <v>22</v>
      </c>
      <c r="G2962" t="s">
        <v>10566</v>
      </c>
    </row>
    <row r="2963" spans="1:7" x14ac:dyDescent="0.2">
      <c r="A2963">
        <v>2962</v>
      </c>
      <c r="B2963" t="s">
        <v>7828</v>
      </c>
      <c r="C2963" t="s">
        <v>4736</v>
      </c>
      <c r="D2963" t="s">
        <v>4736</v>
      </c>
      <c r="E2963" t="s">
        <v>4735</v>
      </c>
      <c r="F2963">
        <v>22</v>
      </c>
      <c r="G2963" t="s">
        <v>195</v>
      </c>
    </row>
    <row r="2964" spans="1:7" x14ac:dyDescent="0.2">
      <c r="A2964">
        <v>2963</v>
      </c>
      <c r="B2964" t="s">
        <v>7828</v>
      </c>
      <c r="C2964" t="s">
        <v>4737</v>
      </c>
      <c r="D2964" t="s">
        <v>4737</v>
      </c>
      <c r="E2964" t="s">
        <v>4738</v>
      </c>
      <c r="F2964">
        <v>23</v>
      </c>
      <c r="G2964" t="s">
        <v>10567</v>
      </c>
    </row>
    <row r="2965" spans="1:7" x14ac:dyDescent="0.2">
      <c r="A2965">
        <v>2964</v>
      </c>
      <c r="B2965" t="s">
        <v>7828</v>
      </c>
      <c r="C2965" t="s">
        <v>4739</v>
      </c>
      <c r="D2965" t="s">
        <v>4739</v>
      </c>
      <c r="E2965" t="s">
        <v>4738</v>
      </c>
      <c r="F2965">
        <v>21</v>
      </c>
      <c r="G2965" t="s">
        <v>196</v>
      </c>
    </row>
    <row r="2966" spans="1:7" x14ac:dyDescent="0.2">
      <c r="A2966">
        <v>2965</v>
      </c>
      <c r="B2966" t="s">
        <v>7828</v>
      </c>
      <c r="C2966" t="s">
        <v>4740</v>
      </c>
      <c r="D2966" t="s">
        <v>4740</v>
      </c>
      <c r="E2966" t="s">
        <v>4741</v>
      </c>
      <c r="F2966">
        <v>21</v>
      </c>
      <c r="G2966" t="s">
        <v>10568</v>
      </c>
    </row>
    <row r="2967" spans="1:7" x14ac:dyDescent="0.2">
      <c r="A2967">
        <v>2966</v>
      </c>
      <c r="B2967" t="s">
        <v>7828</v>
      </c>
      <c r="C2967" t="s">
        <v>4742</v>
      </c>
      <c r="D2967" t="s">
        <v>4742</v>
      </c>
      <c r="E2967" t="s">
        <v>4741</v>
      </c>
      <c r="F2967">
        <v>18</v>
      </c>
      <c r="G2967" t="s">
        <v>10569</v>
      </c>
    </row>
    <row r="2968" spans="1:7" x14ac:dyDescent="0.2">
      <c r="A2968">
        <v>2967</v>
      </c>
      <c r="B2968" t="s">
        <v>7828</v>
      </c>
      <c r="C2968" t="s">
        <v>4743</v>
      </c>
      <c r="D2968" t="s">
        <v>4743</v>
      </c>
      <c r="E2968" t="s">
        <v>4744</v>
      </c>
      <c r="F2968">
        <v>24</v>
      </c>
      <c r="G2968" t="s">
        <v>10570</v>
      </c>
    </row>
    <row r="2969" spans="1:7" x14ac:dyDescent="0.2">
      <c r="A2969">
        <v>2968</v>
      </c>
      <c r="B2969" t="s">
        <v>7828</v>
      </c>
      <c r="C2969" t="s">
        <v>4745</v>
      </c>
      <c r="D2969" t="s">
        <v>4745</v>
      </c>
      <c r="E2969" t="s">
        <v>4744</v>
      </c>
      <c r="F2969">
        <v>19</v>
      </c>
      <c r="G2969" t="s">
        <v>10571</v>
      </c>
    </row>
    <row r="2970" spans="1:7" x14ac:dyDescent="0.2">
      <c r="A2970">
        <v>2969</v>
      </c>
      <c r="B2970" t="s">
        <v>7828</v>
      </c>
      <c r="C2970" t="s">
        <v>4746</v>
      </c>
      <c r="D2970" t="s">
        <v>4746</v>
      </c>
      <c r="E2970" t="s">
        <v>4747</v>
      </c>
      <c r="F2970">
        <v>22</v>
      </c>
      <c r="G2970" t="s">
        <v>10572</v>
      </c>
    </row>
    <row r="2971" spans="1:7" x14ac:dyDescent="0.2">
      <c r="A2971">
        <v>2970</v>
      </c>
      <c r="B2971" t="s">
        <v>7828</v>
      </c>
      <c r="C2971" t="s">
        <v>4748</v>
      </c>
      <c r="D2971" t="s">
        <v>4748</v>
      </c>
      <c r="E2971" t="s">
        <v>4747</v>
      </c>
      <c r="F2971">
        <v>22</v>
      </c>
      <c r="G2971" t="s">
        <v>197</v>
      </c>
    </row>
    <row r="2972" spans="1:7" x14ac:dyDescent="0.2">
      <c r="A2972">
        <v>2971</v>
      </c>
      <c r="B2972" t="s">
        <v>7828</v>
      </c>
      <c r="C2972" t="s">
        <v>4749</v>
      </c>
      <c r="D2972" t="s">
        <v>4749</v>
      </c>
      <c r="E2972" t="s">
        <v>4750</v>
      </c>
      <c r="F2972">
        <v>22</v>
      </c>
      <c r="G2972" t="s">
        <v>10573</v>
      </c>
    </row>
    <row r="2973" spans="1:7" x14ac:dyDescent="0.2">
      <c r="A2973">
        <v>2972</v>
      </c>
      <c r="B2973" t="s">
        <v>7828</v>
      </c>
      <c r="C2973" t="s">
        <v>4751</v>
      </c>
      <c r="D2973" t="s">
        <v>4751</v>
      </c>
      <c r="E2973" t="s">
        <v>4750</v>
      </c>
      <c r="F2973">
        <v>21</v>
      </c>
      <c r="G2973" t="s">
        <v>198</v>
      </c>
    </row>
    <row r="2974" spans="1:7" x14ac:dyDescent="0.2">
      <c r="A2974">
        <v>2973</v>
      </c>
      <c r="B2974" t="s">
        <v>7828</v>
      </c>
      <c r="C2974" t="s">
        <v>4752</v>
      </c>
      <c r="D2974" t="s">
        <v>4752</v>
      </c>
      <c r="E2974" t="s">
        <v>4753</v>
      </c>
      <c r="F2974">
        <v>19</v>
      </c>
      <c r="G2974" t="s">
        <v>10574</v>
      </c>
    </row>
    <row r="2975" spans="1:7" x14ac:dyDescent="0.2">
      <c r="A2975">
        <v>2974</v>
      </c>
      <c r="B2975" t="s">
        <v>7828</v>
      </c>
      <c r="C2975" t="s">
        <v>4754</v>
      </c>
      <c r="D2975" t="s">
        <v>4754</v>
      </c>
      <c r="E2975" t="s">
        <v>4753</v>
      </c>
      <c r="F2975">
        <v>22</v>
      </c>
      <c r="G2975" t="s">
        <v>199</v>
      </c>
    </row>
    <row r="2976" spans="1:7" x14ac:dyDescent="0.2">
      <c r="A2976">
        <v>2975</v>
      </c>
      <c r="B2976" t="s">
        <v>7828</v>
      </c>
      <c r="C2976" t="s">
        <v>4755</v>
      </c>
      <c r="D2976" t="s">
        <v>4755</v>
      </c>
      <c r="E2976" t="s">
        <v>4756</v>
      </c>
      <c r="F2976">
        <v>23</v>
      </c>
      <c r="G2976" t="s">
        <v>10575</v>
      </c>
    </row>
    <row r="2977" spans="1:7" x14ac:dyDescent="0.2">
      <c r="A2977">
        <v>2976</v>
      </c>
      <c r="B2977" t="s">
        <v>7828</v>
      </c>
      <c r="C2977" t="s">
        <v>4757</v>
      </c>
      <c r="D2977" t="s">
        <v>4757</v>
      </c>
      <c r="E2977" t="s">
        <v>4756</v>
      </c>
      <c r="F2977">
        <v>21</v>
      </c>
      <c r="G2977" t="s">
        <v>200</v>
      </c>
    </row>
    <row r="2978" spans="1:7" x14ac:dyDescent="0.2">
      <c r="A2978">
        <v>2977</v>
      </c>
      <c r="B2978" t="s">
        <v>7828</v>
      </c>
      <c r="C2978" t="s">
        <v>4758</v>
      </c>
      <c r="D2978" t="s">
        <v>4758</v>
      </c>
      <c r="E2978" t="s">
        <v>4759</v>
      </c>
      <c r="F2978">
        <v>20</v>
      </c>
      <c r="G2978" t="s">
        <v>10576</v>
      </c>
    </row>
    <row r="2979" spans="1:7" x14ac:dyDescent="0.2">
      <c r="A2979">
        <v>2978</v>
      </c>
      <c r="B2979" t="s">
        <v>7828</v>
      </c>
      <c r="C2979" t="s">
        <v>4760</v>
      </c>
      <c r="D2979" t="s">
        <v>4760</v>
      </c>
      <c r="E2979" t="s">
        <v>4759</v>
      </c>
      <c r="F2979">
        <v>24</v>
      </c>
      <c r="G2979" t="s">
        <v>10577</v>
      </c>
    </row>
    <row r="2980" spans="1:7" x14ac:dyDescent="0.2">
      <c r="A2980">
        <v>2979</v>
      </c>
      <c r="B2980" t="s">
        <v>7828</v>
      </c>
      <c r="C2980" t="s">
        <v>4761</v>
      </c>
      <c r="D2980" t="s">
        <v>4761</v>
      </c>
      <c r="E2980" t="s">
        <v>4762</v>
      </c>
      <c r="F2980">
        <v>21</v>
      </c>
      <c r="G2980" t="s">
        <v>10578</v>
      </c>
    </row>
    <row r="2981" spans="1:7" x14ac:dyDescent="0.2">
      <c r="A2981">
        <v>2980</v>
      </c>
      <c r="B2981" t="s">
        <v>7828</v>
      </c>
      <c r="C2981" t="s">
        <v>4763</v>
      </c>
      <c r="D2981" t="s">
        <v>4763</v>
      </c>
      <c r="E2981" t="s">
        <v>4762</v>
      </c>
      <c r="F2981">
        <v>21</v>
      </c>
      <c r="G2981" t="s">
        <v>201</v>
      </c>
    </row>
    <row r="2982" spans="1:7" x14ac:dyDescent="0.2">
      <c r="A2982">
        <v>2981</v>
      </c>
      <c r="B2982" t="s">
        <v>7828</v>
      </c>
      <c r="C2982" t="s">
        <v>4764</v>
      </c>
      <c r="D2982" t="s">
        <v>4764</v>
      </c>
      <c r="E2982" t="s">
        <v>4765</v>
      </c>
      <c r="F2982">
        <v>22</v>
      </c>
      <c r="G2982" t="s">
        <v>10579</v>
      </c>
    </row>
    <row r="2983" spans="1:7" x14ac:dyDescent="0.2">
      <c r="A2983">
        <v>2982</v>
      </c>
      <c r="B2983" t="s">
        <v>7828</v>
      </c>
      <c r="C2983" t="s">
        <v>4766</v>
      </c>
      <c r="D2983" t="s">
        <v>4766</v>
      </c>
      <c r="E2983" t="s">
        <v>4765</v>
      </c>
      <c r="F2983">
        <v>21</v>
      </c>
      <c r="G2983" t="s">
        <v>202</v>
      </c>
    </row>
    <row r="2984" spans="1:7" x14ac:dyDescent="0.2">
      <c r="A2984">
        <v>2983</v>
      </c>
      <c r="B2984" t="s">
        <v>7828</v>
      </c>
      <c r="C2984" t="s">
        <v>4767</v>
      </c>
      <c r="D2984" t="s">
        <v>4767</v>
      </c>
      <c r="E2984" t="s">
        <v>4768</v>
      </c>
      <c r="F2984">
        <v>22</v>
      </c>
      <c r="G2984" t="s">
        <v>10580</v>
      </c>
    </row>
    <row r="2985" spans="1:7" x14ac:dyDescent="0.2">
      <c r="A2985">
        <v>2984</v>
      </c>
      <c r="B2985" t="s">
        <v>7828</v>
      </c>
      <c r="C2985" t="s">
        <v>4769</v>
      </c>
      <c r="D2985" t="s">
        <v>4769</v>
      </c>
      <c r="E2985" t="s">
        <v>4768</v>
      </c>
      <c r="F2985">
        <v>22</v>
      </c>
      <c r="G2985" t="s">
        <v>10581</v>
      </c>
    </row>
    <row r="2986" spans="1:7" x14ac:dyDescent="0.2">
      <c r="A2986">
        <v>2985</v>
      </c>
      <c r="B2986" t="s">
        <v>7828</v>
      </c>
      <c r="C2986" t="s">
        <v>4770</v>
      </c>
      <c r="D2986" t="s">
        <v>4770</v>
      </c>
      <c r="E2986" t="s">
        <v>4771</v>
      </c>
      <c r="F2986">
        <v>23</v>
      </c>
      <c r="G2986" t="s">
        <v>10582</v>
      </c>
    </row>
    <row r="2987" spans="1:7" x14ac:dyDescent="0.2">
      <c r="A2987">
        <v>2986</v>
      </c>
      <c r="B2987" t="s">
        <v>7828</v>
      </c>
      <c r="C2987" t="s">
        <v>4772</v>
      </c>
      <c r="D2987" t="s">
        <v>4772</v>
      </c>
      <c r="E2987" t="s">
        <v>4771</v>
      </c>
      <c r="F2987">
        <v>22</v>
      </c>
      <c r="G2987" t="s">
        <v>203</v>
      </c>
    </row>
    <row r="2988" spans="1:7" x14ac:dyDescent="0.2">
      <c r="A2988">
        <v>2987</v>
      </c>
      <c r="B2988" t="s">
        <v>7828</v>
      </c>
      <c r="C2988" t="s">
        <v>4773</v>
      </c>
      <c r="D2988" t="s">
        <v>4773</v>
      </c>
      <c r="E2988" t="s">
        <v>4774</v>
      </c>
      <c r="F2988">
        <v>22</v>
      </c>
      <c r="G2988" t="s">
        <v>10583</v>
      </c>
    </row>
    <row r="2989" spans="1:7" x14ac:dyDescent="0.2">
      <c r="A2989">
        <v>2988</v>
      </c>
      <c r="B2989" t="s">
        <v>7828</v>
      </c>
      <c r="C2989" t="s">
        <v>4775</v>
      </c>
      <c r="D2989" t="s">
        <v>4775</v>
      </c>
      <c r="E2989" t="s">
        <v>4774</v>
      </c>
      <c r="F2989">
        <v>21</v>
      </c>
      <c r="G2989" t="s">
        <v>204</v>
      </c>
    </row>
    <row r="2990" spans="1:7" x14ac:dyDescent="0.2">
      <c r="A2990">
        <v>2989</v>
      </c>
      <c r="B2990" t="s">
        <v>7828</v>
      </c>
      <c r="C2990" t="s">
        <v>4776</v>
      </c>
      <c r="D2990" t="s">
        <v>4776</v>
      </c>
      <c r="E2990" t="s">
        <v>4777</v>
      </c>
      <c r="F2990">
        <v>22</v>
      </c>
      <c r="G2990" t="s">
        <v>10584</v>
      </c>
    </row>
    <row r="2991" spans="1:7" x14ac:dyDescent="0.2">
      <c r="A2991">
        <v>2990</v>
      </c>
      <c r="B2991" t="s">
        <v>7828</v>
      </c>
      <c r="C2991" t="s">
        <v>4778</v>
      </c>
      <c r="D2991" t="s">
        <v>4778</v>
      </c>
      <c r="E2991" t="s">
        <v>4777</v>
      </c>
      <c r="F2991">
        <v>20</v>
      </c>
      <c r="G2991" t="s">
        <v>205</v>
      </c>
    </row>
    <row r="2992" spans="1:7" x14ac:dyDescent="0.2">
      <c r="A2992">
        <v>2991</v>
      </c>
      <c r="B2992" t="s">
        <v>7828</v>
      </c>
      <c r="C2992" t="s">
        <v>4779</v>
      </c>
      <c r="D2992" t="s">
        <v>4779</v>
      </c>
      <c r="E2992" t="s">
        <v>4780</v>
      </c>
      <c r="F2992">
        <v>20</v>
      </c>
      <c r="G2992" t="s">
        <v>10585</v>
      </c>
    </row>
    <row r="2993" spans="1:7" x14ac:dyDescent="0.2">
      <c r="A2993">
        <v>2992</v>
      </c>
      <c r="B2993" t="s">
        <v>7828</v>
      </c>
      <c r="C2993" t="s">
        <v>4781</v>
      </c>
      <c r="D2993" t="s">
        <v>4781</v>
      </c>
      <c r="E2993" t="s">
        <v>4780</v>
      </c>
      <c r="F2993">
        <v>20</v>
      </c>
      <c r="G2993" t="s">
        <v>206</v>
      </c>
    </row>
    <row r="2994" spans="1:7" x14ac:dyDescent="0.2">
      <c r="A2994">
        <v>2993</v>
      </c>
      <c r="B2994" t="s">
        <v>7828</v>
      </c>
      <c r="C2994" t="s">
        <v>4782</v>
      </c>
      <c r="D2994" t="s">
        <v>4782</v>
      </c>
      <c r="E2994" t="s">
        <v>4783</v>
      </c>
      <c r="F2994">
        <v>22</v>
      </c>
      <c r="G2994" t="s">
        <v>10586</v>
      </c>
    </row>
    <row r="2995" spans="1:7" x14ac:dyDescent="0.2">
      <c r="A2995">
        <v>2994</v>
      </c>
      <c r="B2995" t="s">
        <v>7828</v>
      </c>
      <c r="C2995" t="s">
        <v>4784</v>
      </c>
      <c r="D2995" t="s">
        <v>4784</v>
      </c>
      <c r="E2995" t="s">
        <v>4783</v>
      </c>
      <c r="F2995">
        <v>23</v>
      </c>
      <c r="G2995" t="s">
        <v>207</v>
      </c>
    </row>
    <row r="2996" spans="1:7" x14ac:dyDescent="0.2">
      <c r="A2996">
        <v>2995</v>
      </c>
      <c r="B2996" t="s">
        <v>7828</v>
      </c>
      <c r="C2996" t="s">
        <v>4785</v>
      </c>
      <c r="D2996" t="s">
        <v>4785</v>
      </c>
      <c r="E2996" t="s">
        <v>4786</v>
      </c>
      <c r="F2996">
        <v>24</v>
      </c>
      <c r="G2996" t="s">
        <v>208</v>
      </c>
    </row>
    <row r="2997" spans="1:7" x14ac:dyDescent="0.2">
      <c r="A2997">
        <v>2996</v>
      </c>
      <c r="B2997" t="s">
        <v>7828</v>
      </c>
      <c r="C2997" t="s">
        <v>4787</v>
      </c>
      <c r="D2997" t="s">
        <v>4787</v>
      </c>
      <c r="E2997" t="s">
        <v>4786</v>
      </c>
      <c r="F2997">
        <v>21</v>
      </c>
      <c r="G2997" t="s">
        <v>209</v>
      </c>
    </row>
    <row r="2998" spans="1:7" x14ac:dyDescent="0.2">
      <c r="A2998">
        <v>2997</v>
      </c>
      <c r="B2998" t="s">
        <v>7828</v>
      </c>
      <c r="C2998" t="s">
        <v>4788</v>
      </c>
      <c r="D2998" t="s">
        <v>4788</v>
      </c>
      <c r="E2998" t="s">
        <v>4789</v>
      </c>
      <c r="F2998">
        <v>23</v>
      </c>
      <c r="G2998" t="s">
        <v>10587</v>
      </c>
    </row>
    <row r="2999" spans="1:7" x14ac:dyDescent="0.2">
      <c r="A2999">
        <v>2998</v>
      </c>
      <c r="B2999" t="s">
        <v>7828</v>
      </c>
      <c r="C2999" t="s">
        <v>4790</v>
      </c>
      <c r="D2999" t="s">
        <v>4790</v>
      </c>
      <c r="E2999" t="s">
        <v>4789</v>
      </c>
      <c r="F2999">
        <v>20</v>
      </c>
      <c r="G2999" t="s">
        <v>210</v>
      </c>
    </row>
    <row r="3000" spans="1:7" x14ac:dyDescent="0.2">
      <c r="A3000">
        <v>2999</v>
      </c>
      <c r="B3000" t="s">
        <v>7828</v>
      </c>
      <c r="C3000" t="s">
        <v>4791</v>
      </c>
      <c r="D3000" t="s">
        <v>4791</v>
      </c>
      <c r="E3000" t="s">
        <v>4792</v>
      </c>
      <c r="F3000">
        <v>22</v>
      </c>
      <c r="G3000" t="s">
        <v>10588</v>
      </c>
    </row>
    <row r="3001" spans="1:7" x14ac:dyDescent="0.2">
      <c r="A3001">
        <v>3000</v>
      </c>
      <c r="B3001" t="s">
        <v>7828</v>
      </c>
      <c r="C3001" t="s">
        <v>4793</v>
      </c>
      <c r="D3001" t="s">
        <v>4793</v>
      </c>
      <c r="E3001" t="s">
        <v>4792</v>
      </c>
      <c r="F3001">
        <v>21</v>
      </c>
      <c r="G3001" t="s">
        <v>211</v>
      </c>
    </row>
    <row r="3002" spans="1:7" x14ac:dyDescent="0.2">
      <c r="A3002">
        <v>3001</v>
      </c>
      <c r="B3002" t="s">
        <v>7828</v>
      </c>
      <c r="C3002" t="s">
        <v>4794</v>
      </c>
      <c r="D3002" t="s">
        <v>4794</v>
      </c>
      <c r="E3002" t="s">
        <v>4795</v>
      </c>
      <c r="F3002">
        <v>21</v>
      </c>
      <c r="G3002" t="s">
        <v>10589</v>
      </c>
    </row>
    <row r="3003" spans="1:7" x14ac:dyDescent="0.2">
      <c r="A3003">
        <v>3002</v>
      </c>
      <c r="B3003" t="s">
        <v>7828</v>
      </c>
      <c r="C3003" t="s">
        <v>4796</v>
      </c>
      <c r="D3003" t="s">
        <v>4796</v>
      </c>
      <c r="E3003" t="s">
        <v>4795</v>
      </c>
      <c r="F3003">
        <v>20</v>
      </c>
      <c r="G3003" t="s">
        <v>10590</v>
      </c>
    </row>
    <row r="3004" spans="1:7" x14ac:dyDescent="0.2">
      <c r="A3004">
        <v>3003</v>
      </c>
      <c r="B3004" t="s">
        <v>7828</v>
      </c>
      <c r="C3004" t="s">
        <v>4797</v>
      </c>
      <c r="D3004" t="s">
        <v>4797</v>
      </c>
      <c r="E3004" t="s">
        <v>4798</v>
      </c>
      <c r="F3004">
        <v>22</v>
      </c>
      <c r="G3004" t="s">
        <v>10591</v>
      </c>
    </row>
    <row r="3005" spans="1:7" x14ac:dyDescent="0.2">
      <c r="A3005">
        <v>3004</v>
      </c>
      <c r="B3005" t="s">
        <v>7828</v>
      </c>
      <c r="C3005" t="s">
        <v>4799</v>
      </c>
      <c r="D3005" t="s">
        <v>4799</v>
      </c>
      <c r="E3005" t="s">
        <v>4798</v>
      </c>
      <c r="F3005">
        <v>23</v>
      </c>
      <c r="G3005" t="s">
        <v>212</v>
      </c>
    </row>
    <row r="3006" spans="1:7" x14ac:dyDescent="0.2">
      <c r="A3006">
        <v>3005</v>
      </c>
      <c r="B3006" t="s">
        <v>7828</v>
      </c>
      <c r="C3006" t="s">
        <v>4800</v>
      </c>
      <c r="D3006" t="s">
        <v>4800</v>
      </c>
      <c r="E3006" t="s">
        <v>4801</v>
      </c>
      <c r="F3006">
        <v>22</v>
      </c>
      <c r="G3006" t="s">
        <v>10592</v>
      </c>
    </row>
    <row r="3007" spans="1:7" x14ac:dyDescent="0.2">
      <c r="A3007">
        <v>3006</v>
      </c>
      <c r="B3007" t="s">
        <v>7828</v>
      </c>
      <c r="C3007" t="s">
        <v>4802</v>
      </c>
      <c r="D3007" t="s">
        <v>4802</v>
      </c>
      <c r="E3007" t="s">
        <v>4801</v>
      </c>
      <c r="F3007">
        <v>21</v>
      </c>
      <c r="G3007" t="s">
        <v>213</v>
      </c>
    </row>
    <row r="3008" spans="1:7" x14ac:dyDescent="0.2">
      <c r="A3008">
        <v>3007</v>
      </c>
      <c r="B3008" t="s">
        <v>7828</v>
      </c>
      <c r="C3008" t="s">
        <v>4803</v>
      </c>
      <c r="D3008" t="s">
        <v>4803</v>
      </c>
      <c r="E3008" t="s">
        <v>4804</v>
      </c>
      <c r="F3008">
        <v>21</v>
      </c>
      <c r="G3008" t="s">
        <v>10593</v>
      </c>
    </row>
    <row r="3009" spans="1:7" x14ac:dyDescent="0.2">
      <c r="A3009">
        <v>3008</v>
      </c>
      <c r="B3009" t="s">
        <v>7828</v>
      </c>
      <c r="C3009" t="s">
        <v>4805</v>
      </c>
      <c r="D3009" t="s">
        <v>4805</v>
      </c>
      <c r="E3009" t="s">
        <v>4804</v>
      </c>
      <c r="F3009">
        <v>23</v>
      </c>
      <c r="G3009" t="s">
        <v>214</v>
      </c>
    </row>
    <row r="3010" spans="1:7" x14ac:dyDescent="0.2">
      <c r="A3010">
        <v>3009</v>
      </c>
      <c r="B3010" t="s">
        <v>7828</v>
      </c>
      <c r="C3010" t="s">
        <v>4806</v>
      </c>
      <c r="D3010" t="s">
        <v>4806</v>
      </c>
      <c r="E3010" t="s">
        <v>4807</v>
      </c>
      <c r="F3010">
        <v>22</v>
      </c>
      <c r="G3010" t="s">
        <v>10594</v>
      </c>
    </row>
    <row r="3011" spans="1:7" x14ac:dyDescent="0.2">
      <c r="A3011">
        <v>3010</v>
      </c>
      <c r="B3011" t="s">
        <v>7828</v>
      </c>
      <c r="C3011" t="s">
        <v>4808</v>
      </c>
      <c r="D3011" t="s">
        <v>4808</v>
      </c>
      <c r="E3011" t="s">
        <v>4807</v>
      </c>
      <c r="F3011">
        <v>20</v>
      </c>
      <c r="G3011" t="s">
        <v>215</v>
      </c>
    </row>
    <row r="3012" spans="1:7" x14ac:dyDescent="0.2">
      <c r="A3012">
        <v>3011</v>
      </c>
      <c r="B3012" t="s">
        <v>7828</v>
      </c>
      <c r="C3012" t="s">
        <v>4809</v>
      </c>
      <c r="D3012" t="s">
        <v>4809</v>
      </c>
      <c r="E3012" t="s">
        <v>4810</v>
      </c>
      <c r="F3012">
        <v>22</v>
      </c>
      <c r="G3012" t="s">
        <v>10595</v>
      </c>
    </row>
    <row r="3013" spans="1:7" x14ac:dyDescent="0.2">
      <c r="A3013">
        <v>3012</v>
      </c>
      <c r="B3013" t="s">
        <v>7828</v>
      </c>
      <c r="C3013" t="s">
        <v>4811</v>
      </c>
      <c r="D3013" t="s">
        <v>4811</v>
      </c>
      <c r="E3013" t="s">
        <v>4810</v>
      </c>
      <c r="F3013">
        <v>22</v>
      </c>
      <c r="G3013" t="s">
        <v>216</v>
      </c>
    </row>
    <row r="3014" spans="1:7" x14ac:dyDescent="0.2">
      <c r="A3014">
        <v>3013</v>
      </c>
      <c r="B3014" t="s">
        <v>7828</v>
      </c>
      <c r="C3014" t="s">
        <v>4812</v>
      </c>
      <c r="D3014" t="s">
        <v>4812</v>
      </c>
      <c r="E3014" t="s">
        <v>4813</v>
      </c>
      <c r="F3014">
        <v>24</v>
      </c>
      <c r="G3014" t="s">
        <v>10596</v>
      </c>
    </row>
    <row r="3015" spans="1:7" x14ac:dyDescent="0.2">
      <c r="A3015">
        <v>3014</v>
      </c>
      <c r="B3015" t="s">
        <v>7828</v>
      </c>
      <c r="C3015" t="s">
        <v>4814</v>
      </c>
      <c r="D3015" t="s">
        <v>4814</v>
      </c>
      <c r="E3015" t="s">
        <v>4813</v>
      </c>
      <c r="F3015">
        <v>22</v>
      </c>
      <c r="G3015" t="s">
        <v>10597</v>
      </c>
    </row>
    <row r="3016" spans="1:7" x14ac:dyDescent="0.2">
      <c r="A3016">
        <v>3015</v>
      </c>
      <c r="B3016" t="s">
        <v>7828</v>
      </c>
      <c r="C3016" t="s">
        <v>4815</v>
      </c>
      <c r="D3016" t="s">
        <v>4815</v>
      </c>
      <c r="E3016" t="s">
        <v>4816</v>
      </c>
      <c r="F3016">
        <v>22</v>
      </c>
      <c r="G3016" t="s">
        <v>10598</v>
      </c>
    </row>
    <row r="3017" spans="1:7" x14ac:dyDescent="0.2">
      <c r="A3017">
        <v>3016</v>
      </c>
      <c r="B3017" t="s">
        <v>7828</v>
      </c>
      <c r="C3017" t="s">
        <v>4817</v>
      </c>
      <c r="D3017" t="s">
        <v>4817</v>
      </c>
      <c r="E3017" t="s">
        <v>4816</v>
      </c>
      <c r="F3017">
        <v>21</v>
      </c>
      <c r="G3017" t="s">
        <v>217</v>
      </c>
    </row>
    <row r="3018" spans="1:7" x14ac:dyDescent="0.2">
      <c r="A3018">
        <v>3017</v>
      </c>
      <c r="B3018" t="s">
        <v>7828</v>
      </c>
      <c r="C3018" t="s">
        <v>4818</v>
      </c>
      <c r="D3018" t="s">
        <v>4818</v>
      </c>
      <c r="E3018" t="s">
        <v>4819</v>
      </c>
      <c r="F3018">
        <v>22</v>
      </c>
      <c r="G3018" t="s">
        <v>10599</v>
      </c>
    </row>
    <row r="3019" spans="1:7" x14ac:dyDescent="0.2">
      <c r="A3019">
        <v>3018</v>
      </c>
      <c r="B3019" t="s">
        <v>7828</v>
      </c>
      <c r="C3019" t="s">
        <v>4820</v>
      </c>
      <c r="D3019" t="s">
        <v>4820</v>
      </c>
      <c r="E3019" t="s">
        <v>4819</v>
      </c>
      <c r="F3019">
        <v>22</v>
      </c>
      <c r="G3019" t="s">
        <v>218</v>
      </c>
    </row>
    <row r="3020" spans="1:7" x14ac:dyDescent="0.2">
      <c r="A3020">
        <v>3019</v>
      </c>
      <c r="B3020" t="s">
        <v>7828</v>
      </c>
      <c r="C3020" t="s">
        <v>4821</v>
      </c>
      <c r="D3020" t="s">
        <v>7536</v>
      </c>
      <c r="E3020" t="s">
        <v>4822</v>
      </c>
      <c r="F3020">
        <v>21</v>
      </c>
      <c r="G3020" t="s">
        <v>10600</v>
      </c>
    </row>
    <row r="3021" spans="1:7" x14ac:dyDescent="0.2">
      <c r="A3021">
        <v>3020</v>
      </c>
      <c r="B3021" t="s">
        <v>7828</v>
      </c>
      <c r="C3021" t="s">
        <v>4823</v>
      </c>
      <c r="D3021" t="s">
        <v>4823</v>
      </c>
      <c r="E3021" t="s">
        <v>4822</v>
      </c>
      <c r="F3021">
        <v>21</v>
      </c>
      <c r="G3021" t="s">
        <v>219</v>
      </c>
    </row>
    <row r="3022" spans="1:7" x14ac:dyDescent="0.2">
      <c r="A3022">
        <v>3021</v>
      </c>
      <c r="B3022" t="s">
        <v>7828</v>
      </c>
      <c r="C3022" t="s">
        <v>4824</v>
      </c>
      <c r="D3022" t="s">
        <v>7537</v>
      </c>
      <c r="E3022" t="s">
        <v>4825</v>
      </c>
      <c r="F3022">
        <v>21</v>
      </c>
      <c r="G3022" t="s">
        <v>10601</v>
      </c>
    </row>
    <row r="3023" spans="1:7" x14ac:dyDescent="0.2">
      <c r="A3023">
        <v>3022</v>
      </c>
      <c r="B3023" t="s">
        <v>7828</v>
      </c>
      <c r="C3023" t="s">
        <v>4826</v>
      </c>
      <c r="D3023" t="s">
        <v>7538</v>
      </c>
      <c r="E3023" t="s">
        <v>4825</v>
      </c>
      <c r="F3023">
        <v>21</v>
      </c>
      <c r="G3023" t="s">
        <v>220</v>
      </c>
    </row>
    <row r="3024" spans="1:7" x14ac:dyDescent="0.2">
      <c r="A3024">
        <v>3023</v>
      </c>
      <c r="B3024" t="s">
        <v>7828</v>
      </c>
      <c r="C3024" t="s">
        <v>4827</v>
      </c>
      <c r="D3024" t="s">
        <v>4827</v>
      </c>
      <c r="E3024" t="s">
        <v>4828</v>
      </c>
      <c r="F3024">
        <v>19</v>
      </c>
      <c r="G3024" t="s">
        <v>10602</v>
      </c>
    </row>
    <row r="3025" spans="1:7" x14ac:dyDescent="0.2">
      <c r="A3025">
        <v>3024</v>
      </c>
      <c r="B3025" t="s">
        <v>7828</v>
      </c>
      <c r="C3025" t="s">
        <v>4829</v>
      </c>
      <c r="D3025" t="s">
        <v>4829</v>
      </c>
      <c r="E3025" t="s">
        <v>4828</v>
      </c>
      <c r="F3025">
        <v>21</v>
      </c>
      <c r="G3025" t="s">
        <v>221</v>
      </c>
    </row>
    <row r="3026" spans="1:7" x14ac:dyDescent="0.2">
      <c r="A3026">
        <v>3025</v>
      </c>
      <c r="B3026" t="s">
        <v>7828</v>
      </c>
      <c r="C3026" t="s">
        <v>4830</v>
      </c>
      <c r="D3026" t="s">
        <v>4830</v>
      </c>
      <c r="E3026" t="s">
        <v>4831</v>
      </c>
      <c r="F3026">
        <v>22</v>
      </c>
      <c r="G3026" t="s">
        <v>10603</v>
      </c>
    </row>
    <row r="3027" spans="1:7" x14ac:dyDescent="0.2">
      <c r="A3027">
        <v>3026</v>
      </c>
      <c r="B3027" t="s">
        <v>7828</v>
      </c>
      <c r="C3027" t="s">
        <v>4832</v>
      </c>
      <c r="D3027" t="s">
        <v>4832</v>
      </c>
      <c r="E3027" t="s">
        <v>4831</v>
      </c>
      <c r="F3027">
        <v>21</v>
      </c>
      <c r="G3027" t="s">
        <v>222</v>
      </c>
    </row>
    <row r="3028" spans="1:7" x14ac:dyDescent="0.2">
      <c r="A3028">
        <v>3027</v>
      </c>
      <c r="B3028" t="s">
        <v>7828</v>
      </c>
      <c r="C3028" t="s">
        <v>4833</v>
      </c>
      <c r="D3028" t="s">
        <v>4833</v>
      </c>
      <c r="E3028" t="s">
        <v>4834</v>
      </c>
      <c r="F3028">
        <v>23</v>
      </c>
      <c r="G3028" t="s">
        <v>10604</v>
      </c>
    </row>
    <row r="3029" spans="1:7" x14ac:dyDescent="0.2">
      <c r="A3029">
        <v>3028</v>
      </c>
      <c r="B3029" t="s">
        <v>7828</v>
      </c>
      <c r="C3029" t="s">
        <v>4835</v>
      </c>
      <c r="D3029" t="s">
        <v>4835</v>
      </c>
      <c r="E3029" t="s">
        <v>4834</v>
      </c>
      <c r="F3029">
        <v>22</v>
      </c>
      <c r="G3029" t="s">
        <v>10605</v>
      </c>
    </row>
    <row r="3030" spans="1:7" x14ac:dyDescent="0.2">
      <c r="A3030">
        <v>3029</v>
      </c>
      <c r="B3030" t="s">
        <v>7828</v>
      </c>
      <c r="C3030" t="s">
        <v>4836</v>
      </c>
      <c r="D3030" t="s">
        <v>4836</v>
      </c>
      <c r="E3030" t="s">
        <v>4837</v>
      </c>
      <c r="F3030">
        <v>23</v>
      </c>
      <c r="G3030" t="s">
        <v>10606</v>
      </c>
    </row>
    <row r="3031" spans="1:7" x14ac:dyDescent="0.2">
      <c r="A3031">
        <v>3030</v>
      </c>
      <c r="B3031" t="s">
        <v>7828</v>
      </c>
      <c r="C3031" t="s">
        <v>4838</v>
      </c>
      <c r="D3031" t="s">
        <v>4838</v>
      </c>
      <c r="E3031" t="s">
        <v>4837</v>
      </c>
      <c r="F3031">
        <v>19</v>
      </c>
      <c r="G3031" t="s">
        <v>10607</v>
      </c>
    </row>
    <row r="3032" spans="1:7" x14ac:dyDescent="0.2">
      <c r="A3032">
        <v>3031</v>
      </c>
      <c r="B3032" t="s">
        <v>7828</v>
      </c>
      <c r="C3032" t="s">
        <v>4839</v>
      </c>
      <c r="D3032" t="s">
        <v>4839</v>
      </c>
      <c r="E3032" t="s">
        <v>4840</v>
      </c>
      <c r="F3032">
        <v>23</v>
      </c>
      <c r="G3032" t="s">
        <v>10608</v>
      </c>
    </row>
    <row r="3033" spans="1:7" x14ac:dyDescent="0.2">
      <c r="A3033">
        <v>3032</v>
      </c>
      <c r="B3033" t="s">
        <v>7828</v>
      </c>
      <c r="C3033" t="s">
        <v>4841</v>
      </c>
      <c r="D3033" t="s">
        <v>4841</v>
      </c>
      <c r="E3033" t="s">
        <v>4840</v>
      </c>
      <c r="F3033">
        <v>22</v>
      </c>
      <c r="G3033" t="s">
        <v>223</v>
      </c>
    </row>
    <row r="3034" spans="1:7" x14ac:dyDescent="0.2">
      <c r="A3034">
        <v>3033</v>
      </c>
      <c r="B3034" t="s">
        <v>7828</v>
      </c>
      <c r="C3034" t="s">
        <v>4842</v>
      </c>
      <c r="D3034" t="s">
        <v>4842</v>
      </c>
      <c r="E3034" t="s">
        <v>4843</v>
      </c>
      <c r="F3034">
        <v>22</v>
      </c>
      <c r="G3034" t="s">
        <v>10609</v>
      </c>
    </row>
    <row r="3035" spans="1:7" x14ac:dyDescent="0.2">
      <c r="A3035">
        <v>3034</v>
      </c>
      <c r="B3035" t="s">
        <v>7828</v>
      </c>
      <c r="C3035" t="s">
        <v>4844</v>
      </c>
      <c r="D3035" t="s">
        <v>4844</v>
      </c>
      <c r="E3035" t="s">
        <v>4843</v>
      </c>
      <c r="F3035">
        <v>20</v>
      </c>
      <c r="G3035" t="s">
        <v>10610</v>
      </c>
    </row>
    <row r="3036" spans="1:7" x14ac:dyDescent="0.2">
      <c r="A3036">
        <v>3035</v>
      </c>
      <c r="B3036" t="s">
        <v>7828</v>
      </c>
      <c r="C3036" t="s">
        <v>4845</v>
      </c>
      <c r="D3036" t="s">
        <v>4845</v>
      </c>
      <c r="E3036" t="s">
        <v>4846</v>
      </c>
      <c r="F3036">
        <v>23</v>
      </c>
      <c r="G3036" t="s">
        <v>10611</v>
      </c>
    </row>
    <row r="3037" spans="1:7" x14ac:dyDescent="0.2">
      <c r="A3037">
        <v>3036</v>
      </c>
      <c r="B3037" t="s">
        <v>7828</v>
      </c>
      <c r="C3037" t="s">
        <v>4847</v>
      </c>
      <c r="D3037" t="s">
        <v>4847</v>
      </c>
      <c r="E3037" t="s">
        <v>4846</v>
      </c>
      <c r="F3037">
        <v>21</v>
      </c>
      <c r="G3037" t="s">
        <v>224</v>
      </c>
    </row>
    <row r="3038" spans="1:7" x14ac:dyDescent="0.2">
      <c r="A3038">
        <v>3037</v>
      </c>
      <c r="B3038" t="s">
        <v>7828</v>
      </c>
      <c r="C3038" t="s">
        <v>4848</v>
      </c>
      <c r="D3038" t="s">
        <v>4848</v>
      </c>
      <c r="E3038" t="s">
        <v>4849</v>
      </c>
      <c r="F3038">
        <v>21</v>
      </c>
      <c r="G3038" t="s">
        <v>10612</v>
      </c>
    </row>
    <row r="3039" spans="1:7" x14ac:dyDescent="0.2">
      <c r="A3039">
        <v>3038</v>
      </c>
      <c r="B3039" t="s">
        <v>7828</v>
      </c>
      <c r="C3039" t="s">
        <v>4850</v>
      </c>
      <c r="D3039" t="s">
        <v>4850</v>
      </c>
      <c r="E3039" t="s">
        <v>4849</v>
      </c>
      <c r="F3039">
        <v>17</v>
      </c>
      <c r="G3039" t="s">
        <v>10613</v>
      </c>
    </row>
    <row r="3040" spans="1:7" x14ac:dyDescent="0.2">
      <c r="A3040">
        <v>3039</v>
      </c>
      <c r="B3040" t="s">
        <v>7828</v>
      </c>
      <c r="C3040" t="s">
        <v>4851</v>
      </c>
      <c r="D3040" t="s">
        <v>4851</v>
      </c>
      <c r="E3040" t="s">
        <v>4852</v>
      </c>
      <c r="F3040">
        <v>24</v>
      </c>
      <c r="G3040" t="s">
        <v>10614</v>
      </c>
    </row>
    <row r="3041" spans="1:7" x14ac:dyDescent="0.2">
      <c r="A3041">
        <v>3040</v>
      </c>
      <c r="B3041" t="s">
        <v>7828</v>
      </c>
      <c r="C3041" t="s">
        <v>4853</v>
      </c>
      <c r="D3041" t="s">
        <v>4853</v>
      </c>
      <c r="E3041" t="s">
        <v>4852</v>
      </c>
      <c r="F3041">
        <v>22</v>
      </c>
      <c r="G3041" t="s">
        <v>225</v>
      </c>
    </row>
    <row r="3042" spans="1:7" x14ac:dyDescent="0.2">
      <c r="A3042">
        <v>3041</v>
      </c>
      <c r="B3042" t="s">
        <v>7828</v>
      </c>
      <c r="C3042" t="s">
        <v>4854</v>
      </c>
      <c r="D3042" t="s">
        <v>4854</v>
      </c>
      <c r="E3042" t="s">
        <v>4855</v>
      </c>
      <c r="F3042">
        <v>24</v>
      </c>
      <c r="G3042" t="s">
        <v>10615</v>
      </c>
    </row>
    <row r="3043" spans="1:7" x14ac:dyDescent="0.2">
      <c r="A3043">
        <v>3042</v>
      </c>
      <c r="B3043" t="s">
        <v>7828</v>
      </c>
      <c r="C3043" t="s">
        <v>4856</v>
      </c>
      <c r="D3043" t="s">
        <v>4856</v>
      </c>
      <c r="E3043" t="s">
        <v>4855</v>
      </c>
      <c r="F3043">
        <v>21</v>
      </c>
      <c r="G3043" t="s">
        <v>226</v>
      </c>
    </row>
    <row r="3044" spans="1:7" x14ac:dyDescent="0.2">
      <c r="A3044">
        <v>3043</v>
      </c>
      <c r="B3044" t="s">
        <v>7828</v>
      </c>
      <c r="C3044" t="s">
        <v>4857</v>
      </c>
      <c r="D3044" t="s">
        <v>4857</v>
      </c>
      <c r="E3044" t="s">
        <v>4858</v>
      </c>
      <c r="F3044">
        <v>25</v>
      </c>
      <c r="G3044" t="s">
        <v>10616</v>
      </c>
    </row>
    <row r="3045" spans="1:7" x14ac:dyDescent="0.2">
      <c r="A3045">
        <v>3044</v>
      </c>
      <c r="B3045" t="s">
        <v>7828</v>
      </c>
      <c r="C3045" t="s">
        <v>4859</v>
      </c>
      <c r="D3045" t="s">
        <v>4859</v>
      </c>
      <c r="E3045" t="s">
        <v>4858</v>
      </c>
      <c r="F3045">
        <v>22</v>
      </c>
      <c r="G3045" t="s">
        <v>227</v>
      </c>
    </row>
    <row r="3046" spans="1:7" x14ac:dyDescent="0.2">
      <c r="A3046">
        <v>3045</v>
      </c>
      <c r="B3046" t="s">
        <v>7828</v>
      </c>
      <c r="C3046" t="s">
        <v>4860</v>
      </c>
      <c r="D3046" t="s">
        <v>4860</v>
      </c>
      <c r="E3046" t="s">
        <v>4861</v>
      </c>
      <c r="F3046">
        <v>24</v>
      </c>
      <c r="G3046" t="s">
        <v>10617</v>
      </c>
    </row>
    <row r="3047" spans="1:7" x14ac:dyDescent="0.2">
      <c r="A3047">
        <v>3046</v>
      </c>
      <c r="B3047" t="s">
        <v>7828</v>
      </c>
      <c r="C3047" t="s">
        <v>4862</v>
      </c>
      <c r="D3047" t="s">
        <v>4862</v>
      </c>
      <c r="E3047" t="s">
        <v>4861</v>
      </c>
      <c r="F3047">
        <v>22</v>
      </c>
      <c r="G3047" t="s">
        <v>228</v>
      </c>
    </row>
    <row r="3048" spans="1:7" x14ac:dyDescent="0.2">
      <c r="A3048">
        <v>3047</v>
      </c>
      <c r="B3048" t="s">
        <v>7828</v>
      </c>
      <c r="C3048" t="s">
        <v>4863</v>
      </c>
      <c r="D3048" t="s">
        <v>4863</v>
      </c>
      <c r="E3048" t="s">
        <v>4864</v>
      </c>
      <c r="F3048">
        <v>22</v>
      </c>
      <c r="G3048" t="s">
        <v>10618</v>
      </c>
    </row>
    <row r="3049" spans="1:7" x14ac:dyDescent="0.2">
      <c r="A3049">
        <v>3048</v>
      </c>
      <c r="B3049" t="s">
        <v>7828</v>
      </c>
      <c r="C3049" t="s">
        <v>4865</v>
      </c>
      <c r="D3049" t="s">
        <v>4865</v>
      </c>
      <c r="E3049" t="s">
        <v>4864</v>
      </c>
      <c r="F3049">
        <v>21</v>
      </c>
      <c r="G3049" t="s">
        <v>229</v>
      </c>
    </row>
    <row r="3050" spans="1:7" x14ac:dyDescent="0.2">
      <c r="A3050">
        <v>3049</v>
      </c>
      <c r="B3050" t="s">
        <v>7828</v>
      </c>
      <c r="C3050" t="s">
        <v>4866</v>
      </c>
      <c r="D3050" t="s">
        <v>4866</v>
      </c>
      <c r="E3050" t="s">
        <v>4867</v>
      </c>
      <c r="F3050">
        <v>22</v>
      </c>
      <c r="G3050" t="s">
        <v>10619</v>
      </c>
    </row>
    <row r="3051" spans="1:7" x14ac:dyDescent="0.2">
      <c r="A3051">
        <v>3050</v>
      </c>
      <c r="B3051" t="s">
        <v>7828</v>
      </c>
      <c r="C3051" t="s">
        <v>4868</v>
      </c>
      <c r="D3051" t="s">
        <v>4868</v>
      </c>
      <c r="E3051" t="s">
        <v>4867</v>
      </c>
      <c r="F3051">
        <v>22</v>
      </c>
      <c r="G3051" t="s">
        <v>10620</v>
      </c>
    </row>
    <row r="3052" spans="1:7" x14ac:dyDescent="0.2">
      <c r="A3052">
        <v>3051</v>
      </c>
      <c r="B3052" t="s">
        <v>7828</v>
      </c>
      <c r="C3052" t="s">
        <v>4869</v>
      </c>
      <c r="D3052" t="s">
        <v>7539</v>
      </c>
      <c r="E3052" t="s">
        <v>4870</v>
      </c>
      <c r="F3052">
        <v>23</v>
      </c>
      <c r="G3052" t="s">
        <v>10621</v>
      </c>
    </row>
    <row r="3053" spans="1:7" x14ac:dyDescent="0.2">
      <c r="A3053">
        <v>3052</v>
      </c>
      <c r="B3053" t="s">
        <v>7828</v>
      </c>
      <c r="C3053" t="s">
        <v>4871</v>
      </c>
      <c r="D3053" t="s">
        <v>7540</v>
      </c>
      <c r="E3053" t="s">
        <v>4870</v>
      </c>
      <c r="F3053">
        <v>23</v>
      </c>
      <c r="G3053" t="s">
        <v>230</v>
      </c>
    </row>
    <row r="3054" spans="1:7" x14ac:dyDescent="0.2">
      <c r="A3054">
        <v>3053</v>
      </c>
      <c r="B3054" t="s">
        <v>7828</v>
      </c>
      <c r="C3054" t="s">
        <v>4872</v>
      </c>
      <c r="D3054" t="s">
        <v>7541</v>
      </c>
      <c r="E3054" t="s">
        <v>4873</v>
      </c>
      <c r="F3054">
        <v>22</v>
      </c>
      <c r="G3054" t="s">
        <v>10622</v>
      </c>
    </row>
    <row r="3055" spans="1:7" x14ac:dyDescent="0.2">
      <c r="A3055">
        <v>3054</v>
      </c>
      <c r="B3055" t="s">
        <v>7828</v>
      </c>
      <c r="C3055" t="s">
        <v>4874</v>
      </c>
      <c r="D3055" t="s">
        <v>7542</v>
      </c>
      <c r="E3055" t="s">
        <v>4873</v>
      </c>
      <c r="F3055">
        <v>22</v>
      </c>
      <c r="G3055" t="s">
        <v>10623</v>
      </c>
    </row>
    <row r="3056" spans="1:7" x14ac:dyDescent="0.2">
      <c r="A3056">
        <v>3055</v>
      </c>
      <c r="B3056" t="s">
        <v>7828</v>
      </c>
      <c r="C3056" t="s">
        <v>4875</v>
      </c>
      <c r="D3056" t="s">
        <v>4875</v>
      </c>
      <c r="E3056" t="s">
        <v>4876</v>
      </c>
      <c r="F3056">
        <v>22</v>
      </c>
      <c r="G3056" t="s">
        <v>10624</v>
      </c>
    </row>
    <row r="3057" spans="1:7" x14ac:dyDescent="0.2">
      <c r="A3057">
        <v>3056</v>
      </c>
      <c r="B3057" t="s">
        <v>7828</v>
      </c>
      <c r="C3057" t="s">
        <v>4877</v>
      </c>
      <c r="D3057" t="s">
        <v>4877</v>
      </c>
      <c r="E3057" t="s">
        <v>4876</v>
      </c>
      <c r="F3057">
        <v>18</v>
      </c>
      <c r="G3057" t="s">
        <v>10625</v>
      </c>
    </row>
    <row r="3058" spans="1:7" x14ac:dyDescent="0.2">
      <c r="A3058">
        <v>3057</v>
      </c>
      <c r="B3058" t="s">
        <v>7828</v>
      </c>
      <c r="C3058" t="s">
        <v>4878</v>
      </c>
      <c r="D3058" t="s">
        <v>7543</v>
      </c>
      <c r="E3058" t="s">
        <v>4879</v>
      </c>
      <c r="F3058">
        <v>22</v>
      </c>
      <c r="G3058" t="s">
        <v>10626</v>
      </c>
    </row>
    <row r="3059" spans="1:7" x14ac:dyDescent="0.2">
      <c r="A3059">
        <v>3058</v>
      </c>
      <c r="B3059" t="s">
        <v>7828</v>
      </c>
      <c r="C3059" t="s">
        <v>4880</v>
      </c>
      <c r="D3059" t="s">
        <v>7544</v>
      </c>
      <c r="E3059" t="s">
        <v>4879</v>
      </c>
      <c r="F3059">
        <v>24</v>
      </c>
      <c r="G3059" t="s">
        <v>10627</v>
      </c>
    </row>
    <row r="3060" spans="1:7" x14ac:dyDescent="0.2">
      <c r="A3060">
        <v>3059</v>
      </c>
      <c r="B3060" t="s">
        <v>7828</v>
      </c>
      <c r="C3060" t="s">
        <v>4881</v>
      </c>
      <c r="D3060" t="s">
        <v>7545</v>
      </c>
      <c r="E3060" t="s">
        <v>4882</v>
      </c>
      <c r="F3060">
        <v>23</v>
      </c>
      <c r="G3060" t="s">
        <v>10628</v>
      </c>
    </row>
    <row r="3061" spans="1:7" x14ac:dyDescent="0.2">
      <c r="A3061">
        <v>3060</v>
      </c>
      <c r="B3061" t="s">
        <v>7828</v>
      </c>
      <c r="C3061" t="s">
        <v>4883</v>
      </c>
      <c r="D3061" t="s">
        <v>7546</v>
      </c>
      <c r="E3061" t="s">
        <v>4882</v>
      </c>
      <c r="F3061">
        <v>23</v>
      </c>
      <c r="G3061" t="s">
        <v>10629</v>
      </c>
    </row>
    <row r="3062" spans="1:7" x14ac:dyDescent="0.2">
      <c r="A3062">
        <v>3061</v>
      </c>
      <c r="B3062" t="s">
        <v>7828</v>
      </c>
      <c r="C3062" t="s">
        <v>4884</v>
      </c>
      <c r="D3062" t="s">
        <v>4884</v>
      </c>
      <c r="E3062" t="s">
        <v>4885</v>
      </c>
      <c r="F3062">
        <v>24</v>
      </c>
      <c r="G3062" t="s">
        <v>10630</v>
      </c>
    </row>
    <row r="3063" spans="1:7" x14ac:dyDescent="0.2">
      <c r="A3063">
        <v>3062</v>
      </c>
      <c r="B3063" t="s">
        <v>7828</v>
      </c>
      <c r="C3063" t="s">
        <v>4886</v>
      </c>
      <c r="D3063" t="s">
        <v>4886</v>
      </c>
      <c r="E3063" t="s">
        <v>4885</v>
      </c>
      <c r="F3063">
        <v>21</v>
      </c>
      <c r="G3063" t="s">
        <v>231</v>
      </c>
    </row>
    <row r="3064" spans="1:7" x14ac:dyDescent="0.2">
      <c r="A3064">
        <v>3063</v>
      </c>
      <c r="B3064" t="s">
        <v>7828</v>
      </c>
      <c r="C3064" t="s">
        <v>4887</v>
      </c>
      <c r="D3064" t="s">
        <v>4887</v>
      </c>
      <c r="E3064" t="s">
        <v>4888</v>
      </c>
      <c r="F3064">
        <v>23</v>
      </c>
      <c r="G3064" t="s">
        <v>10631</v>
      </c>
    </row>
    <row r="3065" spans="1:7" x14ac:dyDescent="0.2">
      <c r="A3065">
        <v>3064</v>
      </c>
      <c r="B3065" t="s">
        <v>7828</v>
      </c>
      <c r="C3065" t="s">
        <v>4889</v>
      </c>
      <c r="D3065" t="s">
        <v>4889</v>
      </c>
      <c r="E3065" t="s">
        <v>4888</v>
      </c>
      <c r="F3065">
        <v>21</v>
      </c>
      <c r="G3065" t="s">
        <v>10632</v>
      </c>
    </row>
    <row r="3066" spans="1:7" x14ac:dyDescent="0.2">
      <c r="A3066">
        <v>3065</v>
      </c>
      <c r="B3066" t="s">
        <v>7828</v>
      </c>
      <c r="C3066" t="s">
        <v>4890</v>
      </c>
      <c r="D3066" t="s">
        <v>4890</v>
      </c>
      <c r="E3066" t="s">
        <v>4891</v>
      </c>
      <c r="F3066">
        <v>23</v>
      </c>
      <c r="G3066" t="s">
        <v>10633</v>
      </c>
    </row>
    <row r="3067" spans="1:7" x14ac:dyDescent="0.2">
      <c r="A3067">
        <v>3066</v>
      </c>
      <c r="B3067" t="s">
        <v>7828</v>
      </c>
      <c r="C3067" t="s">
        <v>4892</v>
      </c>
      <c r="D3067" t="s">
        <v>4892</v>
      </c>
      <c r="E3067" t="s">
        <v>4891</v>
      </c>
      <c r="F3067">
        <v>22</v>
      </c>
      <c r="G3067" t="s">
        <v>232</v>
      </c>
    </row>
    <row r="3068" spans="1:7" x14ac:dyDescent="0.2">
      <c r="A3068">
        <v>3067</v>
      </c>
      <c r="B3068" t="s">
        <v>7828</v>
      </c>
      <c r="C3068" t="s">
        <v>4893</v>
      </c>
      <c r="D3068" t="s">
        <v>4893</v>
      </c>
      <c r="E3068" t="s">
        <v>4894</v>
      </c>
      <c r="F3068">
        <v>23</v>
      </c>
      <c r="G3068" t="s">
        <v>10634</v>
      </c>
    </row>
    <row r="3069" spans="1:7" x14ac:dyDescent="0.2">
      <c r="A3069">
        <v>3068</v>
      </c>
      <c r="B3069" t="s">
        <v>7828</v>
      </c>
      <c r="C3069" t="s">
        <v>4895</v>
      </c>
      <c r="D3069" t="s">
        <v>4895</v>
      </c>
      <c r="E3069" t="s">
        <v>4894</v>
      </c>
      <c r="F3069">
        <v>21</v>
      </c>
      <c r="G3069" t="s">
        <v>233</v>
      </c>
    </row>
    <row r="3070" spans="1:7" x14ac:dyDescent="0.2">
      <c r="A3070">
        <v>3069</v>
      </c>
      <c r="B3070" t="s">
        <v>7828</v>
      </c>
      <c r="C3070" t="s">
        <v>4896</v>
      </c>
      <c r="D3070" t="s">
        <v>4896</v>
      </c>
      <c r="E3070" t="s">
        <v>4897</v>
      </c>
      <c r="F3070">
        <v>22</v>
      </c>
      <c r="G3070" t="s">
        <v>10635</v>
      </c>
    </row>
    <row r="3071" spans="1:7" x14ac:dyDescent="0.2">
      <c r="A3071">
        <v>3070</v>
      </c>
      <c r="B3071" t="s">
        <v>7828</v>
      </c>
      <c r="C3071" t="s">
        <v>4898</v>
      </c>
      <c r="D3071" t="s">
        <v>4898</v>
      </c>
      <c r="E3071" t="s">
        <v>4897</v>
      </c>
      <c r="F3071">
        <v>21</v>
      </c>
      <c r="G3071" t="s">
        <v>234</v>
      </c>
    </row>
    <row r="3072" spans="1:7" x14ac:dyDescent="0.2">
      <c r="A3072">
        <v>3071</v>
      </c>
      <c r="B3072" t="s">
        <v>7828</v>
      </c>
      <c r="C3072" t="s">
        <v>4899</v>
      </c>
      <c r="D3072" t="s">
        <v>4899</v>
      </c>
      <c r="E3072" t="s">
        <v>4900</v>
      </c>
      <c r="F3072">
        <v>22</v>
      </c>
      <c r="G3072" t="s">
        <v>10636</v>
      </c>
    </row>
    <row r="3073" spans="1:7" x14ac:dyDescent="0.2">
      <c r="A3073">
        <v>3072</v>
      </c>
      <c r="B3073" t="s">
        <v>7828</v>
      </c>
      <c r="C3073" t="s">
        <v>4901</v>
      </c>
      <c r="D3073" t="s">
        <v>4901</v>
      </c>
      <c r="E3073" t="s">
        <v>4900</v>
      </c>
      <c r="F3073">
        <v>21</v>
      </c>
      <c r="G3073" t="s">
        <v>10637</v>
      </c>
    </row>
    <row r="3074" spans="1:7" x14ac:dyDescent="0.2">
      <c r="A3074">
        <v>3073</v>
      </c>
      <c r="B3074" t="s">
        <v>7828</v>
      </c>
      <c r="C3074" t="s">
        <v>4902</v>
      </c>
      <c r="D3074" t="s">
        <v>4902</v>
      </c>
      <c r="E3074" t="s">
        <v>4903</v>
      </c>
      <c r="F3074">
        <v>19</v>
      </c>
      <c r="G3074" t="s">
        <v>10638</v>
      </c>
    </row>
    <row r="3075" spans="1:7" x14ac:dyDescent="0.2">
      <c r="A3075">
        <v>3074</v>
      </c>
      <c r="B3075" t="s">
        <v>7828</v>
      </c>
      <c r="C3075" t="s">
        <v>4904</v>
      </c>
      <c r="D3075" t="s">
        <v>4904</v>
      </c>
      <c r="E3075" t="s">
        <v>4903</v>
      </c>
      <c r="F3075">
        <v>22</v>
      </c>
      <c r="G3075" t="s">
        <v>235</v>
      </c>
    </row>
    <row r="3076" spans="1:7" x14ac:dyDescent="0.2">
      <c r="A3076">
        <v>3075</v>
      </c>
      <c r="B3076" t="s">
        <v>7828</v>
      </c>
      <c r="C3076" t="s">
        <v>4905</v>
      </c>
      <c r="D3076" t="s">
        <v>4905</v>
      </c>
      <c r="E3076" t="s">
        <v>4906</v>
      </c>
      <c r="F3076">
        <v>22</v>
      </c>
      <c r="G3076" t="s">
        <v>10639</v>
      </c>
    </row>
    <row r="3077" spans="1:7" x14ac:dyDescent="0.2">
      <c r="A3077">
        <v>3076</v>
      </c>
      <c r="B3077" t="s">
        <v>7828</v>
      </c>
      <c r="C3077" t="s">
        <v>4907</v>
      </c>
      <c r="D3077" t="s">
        <v>4907</v>
      </c>
      <c r="E3077" t="s">
        <v>4906</v>
      </c>
      <c r="F3077">
        <v>22</v>
      </c>
      <c r="G3077" t="s">
        <v>236</v>
      </c>
    </row>
    <row r="3078" spans="1:7" x14ac:dyDescent="0.2">
      <c r="A3078">
        <v>3077</v>
      </c>
      <c r="B3078" t="s">
        <v>7828</v>
      </c>
      <c r="C3078" t="s">
        <v>4908</v>
      </c>
      <c r="D3078" t="s">
        <v>4908</v>
      </c>
      <c r="E3078" t="s">
        <v>4909</v>
      </c>
      <c r="F3078">
        <v>20</v>
      </c>
      <c r="G3078" t="s">
        <v>10640</v>
      </c>
    </row>
    <row r="3079" spans="1:7" x14ac:dyDescent="0.2">
      <c r="A3079">
        <v>3078</v>
      </c>
      <c r="B3079" t="s">
        <v>7828</v>
      </c>
      <c r="C3079" t="s">
        <v>4910</v>
      </c>
      <c r="D3079" t="s">
        <v>4910</v>
      </c>
      <c r="E3079" t="s">
        <v>4909</v>
      </c>
      <c r="F3079">
        <v>21</v>
      </c>
      <c r="G3079" t="s">
        <v>10641</v>
      </c>
    </row>
    <row r="3080" spans="1:7" x14ac:dyDescent="0.2">
      <c r="A3080">
        <v>3079</v>
      </c>
      <c r="B3080" t="s">
        <v>7828</v>
      </c>
      <c r="C3080" t="s">
        <v>4911</v>
      </c>
      <c r="D3080" t="s">
        <v>4911</v>
      </c>
      <c r="E3080" t="s">
        <v>4912</v>
      </c>
      <c r="F3080">
        <v>22</v>
      </c>
      <c r="G3080" t="s">
        <v>10642</v>
      </c>
    </row>
    <row r="3081" spans="1:7" x14ac:dyDescent="0.2">
      <c r="A3081">
        <v>3080</v>
      </c>
      <c r="B3081" t="s">
        <v>7828</v>
      </c>
      <c r="C3081" t="s">
        <v>4913</v>
      </c>
      <c r="D3081" t="s">
        <v>4913</v>
      </c>
      <c r="E3081" t="s">
        <v>4912</v>
      </c>
      <c r="F3081">
        <v>23</v>
      </c>
      <c r="G3081" t="s">
        <v>237</v>
      </c>
    </row>
    <row r="3082" spans="1:7" x14ac:dyDescent="0.2">
      <c r="A3082">
        <v>3081</v>
      </c>
      <c r="B3082" t="s">
        <v>7828</v>
      </c>
      <c r="C3082" t="s">
        <v>4914</v>
      </c>
      <c r="D3082" t="s">
        <v>4914</v>
      </c>
      <c r="E3082" t="s">
        <v>4915</v>
      </c>
      <c r="F3082">
        <v>23</v>
      </c>
      <c r="G3082" t="s">
        <v>10643</v>
      </c>
    </row>
    <row r="3083" spans="1:7" x14ac:dyDescent="0.2">
      <c r="A3083">
        <v>3082</v>
      </c>
      <c r="B3083" t="s">
        <v>7828</v>
      </c>
      <c r="C3083" t="s">
        <v>4916</v>
      </c>
      <c r="D3083" t="s">
        <v>4916</v>
      </c>
      <c r="E3083" t="s">
        <v>4915</v>
      </c>
      <c r="F3083">
        <v>23</v>
      </c>
      <c r="G3083" t="s">
        <v>238</v>
      </c>
    </row>
    <row r="3084" spans="1:7" x14ac:dyDescent="0.2">
      <c r="A3084">
        <v>3083</v>
      </c>
      <c r="B3084" t="s">
        <v>7828</v>
      </c>
      <c r="C3084" t="s">
        <v>4917</v>
      </c>
      <c r="D3084" t="s">
        <v>4917</v>
      </c>
      <c r="E3084" t="s">
        <v>4918</v>
      </c>
      <c r="F3084">
        <v>21</v>
      </c>
      <c r="G3084" t="s">
        <v>10644</v>
      </c>
    </row>
    <row r="3085" spans="1:7" x14ac:dyDescent="0.2">
      <c r="A3085">
        <v>3084</v>
      </c>
      <c r="B3085" t="s">
        <v>7828</v>
      </c>
      <c r="C3085" t="s">
        <v>4919</v>
      </c>
      <c r="D3085" t="s">
        <v>4919</v>
      </c>
      <c r="E3085" t="s">
        <v>4918</v>
      </c>
      <c r="F3085">
        <v>22</v>
      </c>
      <c r="G3085" t="s">
        <v>10645</v>
      </c>
    </row>
    <row r="3086" spans="1:7" x14ac:dyDescent="0.2">
      <c r="A3086">
        <v>3085</v>
      </c>
      <c r="B3086" t="s">
        <v>7828</v>
      </c>
      <c r="C3086" t="s">
        <v>4920</v>
      </c>
      <c r="D3086" t="s">
        <v>4920</v>
      </c>
      <c r="E3086" t="s">
        <v>4921</v>
      </c>
      <c r="F3086">
        <v>22</v>
      </c>
      <c r="G3086" t="s">
        <v>10646</v>
      </c>
    </row>
    <row r="3087" spans="1:7" x14ac:dyDescent="0.2">
      <c r="A3087">
        <v>3086</v>
      </c>
      <c r="B3087" t="s">
        <v>7828</v>
      </c>
      <c r="C3087" t="s">
        <v>4922</v>
      </c>
      <c r="D3087" t="s">
        <v>4922</v>
      </c>
      <c r="E3087" t="s">
        <v>4921</v>
      </c>
      <c r="F3087">
        <v>24</v>
      </c>
      <c r="G3087" t="s">
        <v>239</v>
      </c>
    </row>
    <row r="3088" spans="1:7" x14ac:dyDescent="0.2">
      <c r="A3088">
        <v>3087</v>
      </c>
      <c r="B3088" t="s">
        <v>7828</v>
      </c>
      <c r="C3088" t="s">
        <v>4923</v>
      </c>
      <c r="D3088" t="s">
        <v>4923</v>
      </c>
      <c r="E3088" t="s">
        <v>4924</v>
      </c>
      <c r="F3088">
        <v>22</v>
      </c>
      <c r="G3088" t="s">
        <v>10647</v>
      </c>
    </row>
    <row r="3089" spans="1:7" x14ac:dyDescent="0.2">
      <c r="A3089">
        <v>3088</v>
      </c>
      <c r="B3089" t="s">
        <v>7828</v>
      </c>
      <c r="C3089" t="s">
        <v>4925</v>
      </c>
      <c r="D3089" t="s">
        <v>4925</v>
      </c>
      <c r="E3089" t="s">
        <v>4924</v>
      </c>
      <c r="F3089">
        <v>21</v>
      </c>
      <c r="G3089" t="s">
        <v>10648</v>
      </c>
    </row>
    <row r="3090" spans="1:7" x14ac:dyDescent="0.2">
      <c r="A3090">
        <v>3089</v>
      </c>
      <c r="B3090" t="s">
        <v>7828</v>
      </c>
      <c r="C3090" t="s">
        <v>4926</v>
      </c>
      <c r="D3090" t="s">
        <v>4926</v>
      </c>
      <c r="E3090" t="s">
        <v>4927</v>
      </c>
      <c r="F3090">
        <v>23</v>
      </c>
      <c r="G3090" t="s">
        <v>10649</v>
      </c>
    </row>
    <row r="3091" spans="1:7" x14ac:dyDescent="0.2">
      <c r="A3091">
        <v>3090</v>
      </c>
      <c r="B3091" t="s">
        <v>7828</v>
      </c>
      <c r="C3091" t="s">
        <v>4928</v>
      </c>
      <c r="D3091" t="s">
        <v>4928</v>
      </c>
      <c r="E3091" t="s">
        <v>4927</v>
      </c>
      <c r="F3091">
        <v>21</v>
      </c>
      <c r="G3091" t="s">
        <v>240</v>
      </c>
    </row>
    <row r="3092" spans="1:7" x14ac:dyDescent="0.2">
      <c r="A3092">
        <v>3091</v>
      </c>
      <c r="B3092" t="s">
        <v>7828</v>
      </c>
      <c r="C3092" t="s">
        <v>4929</v>
      </c>
      <c r="D3092" t="s">
        <v>4929</v>
      </c>
      <c r="E3092" t="s">
        <v>4930</v>
      </c>
      <c r="F3092">
        <v>22</v>
      </c>
      <c r="G3092" t="s">
        <v>10650</v>
      </c>
    </row>
    <row r="3093" spans="1:7" x14ac:dyDescent="0.2">
      <c r="A3093">
        <v>3092</v>
      </c>
      <c r="B3093" t="s">
        <v>7828</v>
      </c>
      <c r="C3093" t="s">
        <v>4931</v>
      </c>
      <c r="D3093" t="s">
        <v>4931</v>
      </c>
      <c r="E3093" t="s">
        <v>4930</v>
      </c>
      <c r="F3093">
        <v>21</v>
      </c>
      <c r="G3093" t="s">
        <v>241</v>
      </c>
    </row>
    <row r="3094" spans="1:7" x14ac:dyDescent="0.2">
      <c r="A3094">
        <v>3093</v>
      </c>
      <c r="B3094" t="s">
        <v>7828</v>
      </c>
      <c r="C3094" t="s">
        <v>4932</v>
      </c>
      <c r="D3094" t="s">
        <v>4932</v>
      </c>
      <c r="E3094" t="s">
        <v>4933</v>
      </c>
      <c r="F3094">
        <v>22</v>
      </c>
      <c r="G3094" t="s">
        <v>10651</v>
      </c>
    </row>
    <row r="3095" spans="1:7" x14ac:dyDescent="0.2">
      <c r="A3095">
        <v>3094</v>
      </c>
      <c r="B3095" t="s">
        <v>7828</v>
      </c>
      <c r="C3095" t="s">
        <v>4934</v>
      </c>
      <c r="D3095" t="s">
        <v>4934</v>
      </c>
      <c r="E3095" t="s">
        <v>4933</v>
      </c>
      <c r="F3095">
        <v>21</v>
      </c>
      <c r="G3095" t="s">
        <v>242</v>
      </c>
    </row>
    <row r="3096" spans="1:7" x14ac:dyDescent="0.2">
      <c r="A3096">
        <v>3095</v>
      </c>
      <c r="B3096" t="s">
        <v>7828</v>
      </c>
      <c r="C3096" t="s">
        <v>4935</v>
      </c>
      <c r="D3096" t="s">
        <v>4935</v>
      </c>
      <c r="E3096" t="s">
        <v>4936</v>
      </c>
      <c r="F3096">
        <v>22</v>
      </c>
      <c r="G3096" t="s">
        <v>10652</v>
      </c>
    </row>
    <row r="3097" spans="1:7" x14ac:dyDescent="0.2">
      <c r="A3097">
        <v>3096</v>
      </c>
      <c r="B3097" t="s">
        <v>7828</v>
      </c>
      <c r="C3097" t="s">
        <v>4937</v>
      </c>
      <c r="D3097" t="s">
        <v>4937</v>
      </c>
      <c r="E3097" t="s">
        <v>4936</v>
      </c>
      <c r="F3097">
        <v>22</v>
      </c>
      <c r="G3097" t="s">
        <v>10653</v>
      </c>
    </row>
    <row r="3098" spans="1:7" x14ac:dyDescent="0.2">
      <c r="A3098">
        <v>3097</v>
      </c>
      <c r="B3098" t="s">
        <v>7828</v>
      </c>
      <c r="C3098" t="s">
        <v>4938</v>
      </c>
      <c r="D3098" t="s">
        <v>4938</v>
      </c>
      <c r="E3098" t="s">
        <v>4939</v>
      </c>
      <c r="F3098">
        <v>22</v>
      </c>
      <c r="G3098" t="s">
        <v>10654</v>
      </c>
    </row>
    <row r="3099" spans="1:7" x14ac:dyDescent="0.2">
      <c r="A3099">
        <v>3098</v>
      </c>
      <c r="B3099" t="s">
        <v>7828</v>
      </c>
      <c r="C3099" t="s">
        <v>4940</v>
      </c>
      <c r="D3099" t="s">
        <v>4940</v>
      </c>
      <c r="E3099" t="s">
        <v>4939</v>
      </c>
      <c r="F3099">
        <v>24</v>
      </c>
      <c r="G3099" t="s">
        <v>243</v>
      </c>
    </row>
    <row r="3100" spans="1:7" x14ac:dyDescent="0.2">
      <c r="A3100">
        <v>3099</v>
      </c>
      <c r="B3100" t="s">
        <v>7828</v>
      </c>
      <c r="C3100" t="s">
        <v>4941</v>
      </c>
      <c r="D3100" t="s">
        <v>4941</v>
      </c>
      <c r="E3100" t="s">
        <v>4942</v>
      </c>
      <c r="F3100">
        <v>22</v>
      </c>
      <c r="G3100" t="s">
        <v>10655</v>
      </c>
    </row>
    <row r="3101" spans="1:7" x14ac:dyDescent="0.2">
      <c r="A3101">
        <v>3100</v>
      </c>
      <c r="B3101" t="s">
        <v>7828</v>
      </c>
      <c r="C3101" t="s">
        <v>4943</v>
      </c>
      <c r="D3101" t="s">
        <v>4943</v>
      </c>
      <c r="E3101" t="s">
        <v>4942</v>
      </c>
      <c r="F3101">
        <v>22</v>
      </c>
      <c r="G3101" t="s">
        <v>244</v>
      </c>
    </row>
    <row r="3102" spans="1:7" x14ac:dyDescent="0.2">
      <c r="A3102">
        <v>3101</v>
      </c>
      <c r="B3102" t="s">
        <v>7828</v>
      </c>
      <c r="C3102" t="s">
        <v>4944</v>
      </c>
      <c r="D3102" t="s">
        <v>4944</v>
      </c>
      <c r="E3102" t="s">
        <v>4945</v>
      </c>
      <c r="F3102">
        <v>22</v>
      </c>
      <c r="G3102" t="s">
        <v>10656</v>
      </c>
    </row>
    <row r="3103" spans="1:7" x14ac:dyDescent="0.2">
      <c r="A3103">
        <v>3102</v>
      </c>
      <c r="B3103" t="s">
        <v>7828</v>
      </c>
      <c r="C3103" t="s">
        <v>4946</v>
      </c>
      <c r="D3103" t="s">
        <v>4946</v>
      </c>
      <c r="E3103" t="s">
        <v>4945</v>
      </c>
      <c r="F3103">
        <v>23</v>
      </c>
      <c r="G3103" t="s">
        <v>10657</v>
      </c>
    </row>
    <row r="3104" spans="1:7" x14ac:dyDescent="0.2">
      <c r="A3104">
        <v>3103</v>
      </c>
      <c r="B3104" t="s">
        <v>7828</v>
      </c>
      <c r="C3104" t="s">
        <v>4947</v>
      </c>
      <c r="D3104" t="s">
        <v>4947</v>
      </c>
      <c r="E3104" t="s">
        <v>4948</v>
      </c>
      <c r="F3104">
        <v>25</v>
      </c>
      <c r="G3104" t="s">
        <v>10658</v>
      </c>
    </row>
    <row r="3105" spans="1:7" x14ac:dyDescent="0.2">
      <c r="A3105">
        <v>3104</v>
      </c>
      <c r="B3105" t="s">
        <v>7828</v>
      </c>
      <c r="C3105" t="s">
        <v>4949</v>
      </c>
      <c r="D3105" t="s">
        <v>4949</v>
      </c>
      <c r="E3105" t="s">
        <v>4948</v>
      </c>
      <c r="F3105">
        <v>21</v>
      </c>
      <c r="G3105" t="s">
        <v>245</v>
      </c>
    </row>
    <row r="3106" spans="1:7" x14ac:dyDescent="0.2">
      <c r="A3106">
        <v>3105</v>
      </c>
      <c r="B3106" t="s">
        <v>7828</v>
      </c>
      <c r="C3106" t="s">
        <v>4950</v>
      </c>
      <c r="D3106" t="s">
        <v>4950</v>
      </c>
      <c r="E3106" t="s">
        <v>4951</v>
      </c>
      <c r="F3106">
        <v>21</v>
      </c>
      <c r="G3106" t="s">
        <v>10659</v>
      </c>
    </row>
    <row r="3107" spans="1:7" x14ac:dyDescent="0.2">
      <c r="A3107">
        <v>3106</v>
      </c>
      <c r="B3107" t="s">
        <v>7828</v>
      </c>
      <c r="C3107" t="s">
        <v>4952</v>
      </c>
      <c r="D3107" t="s">
        <v>4952</v>
      </c>
      <c r="E3107" t="s">
        <v>4951</v>
      </c>
      <c r="F3107">
        <v>21</v>
      </c>
      <c r="G3107" t="s">
        <v>10660</v>
      </c>
    </row>
    <row r="3108" spans="1:7" x14ac:dyDescent="0.2">
      <c r="A3108">
        <v>3107</v>
      </c>
      <c r="B3108" t="s">
        <v>7828</v>
      </c>
      <c r="C3108" t="s">
        <v>4953</v>
      </c>
      <c r="D3108" t="s">
        <v>4953</v>
      </c>
      <c r="E3108" t="s">
        <v>4954</v>
      </c>
      <c r="F3108">
        <v>23</v>
      </c>
      <c r="G3108" t="s">
        <v>10661</v>
      </c>
    </row>
    <row r="3109" spans="1:7" x14ac:dyDescent="0.2">
      <c r="A3109">
        <v>3108</v>
      </c>
      <c r="B3109" t="s">
        <v>7828</v>
      </c>
      <c r="C3109" t="s">
        <v>4955</v>
      </c>
      <c r="D3109" t="s">
        <v>4955</v>
      </c>
      <c r="E3109" t="s">
        <v>4954</v>
      </c>
      <c r="F3109">
        <v>21</v>
      </c>
      <c r="G3109" t="s">
        <v>246</v>
      </c>
    </row>
    <row r="3110" spans="1:7" x14ac:dyDescent="0.2">
      <c r="A3110">
        <v>3109</v>
      </c>
      <c r="B3110" t="s">
        <v>7828</v>
      </c>
      <c r="C3110" t="s">
        <v>4956</v>
      </c>
      <c r="D3110" t="s">
        <v>4956</v>
      </c>
      <c r="E3110" t="s">
        <v>4957</v>
      </c>
      <c r="F3110">
        <v>20</v>
      </c>
      <c r="G3110" t="s">
        <v>10662</v>
      </c>
    </row>
    <row r="3111" spans="1:7" x14ac:dyDescent="0.2">
      <c r="A3111">
        <v>3110</v>
      </c>
      <c r="B3111" t="s">
        <v>7828</v>
      </c>
      <c r="C3111" t="s">
        <v>4958</v>
      </c>
      <c r="D3111" t="s">
        <v>4958</v>
      </c>
      <c r="E3111" t="s">
        <v>4957</v>
      </c>
      <c r="F3111">
        <v>21</v>
      </c>
      <c r="G3111" t="s">
        <v>247</v>
      </c>
    </row>
    <row r="3112" spans="1:7" x14ac:dyDescent="0.2">
      <c r="A3112">
        <v>3111</v>
      </c>
      <c r="B3112" t="s">
        <v>7828</v>
      </c>
      <c r="C3112" t="s">
        <v>4959</v>
      </c>
      <c r="D3112" t="s">
        <v>4959</v>
      </c>
      <c r="E3112" t="s">
        <v>4960</v>
      </c>
      <c r="F3112">
        <v>23</v>
      </c>
      <c r="G3112" t="s">
        <v>10663</v>
      </c>
    </row>
    <row r="3113" spans="1:7" x14ac:dyDescent="0.2">
      <c r="A3113">
        <v>3112</v>
      </c>
      <c r="B3113" t="s">
        <v>7828</v>
      </c>
      <c r="C3113" t="s">
        <v>4961</v>
      </c>
      <c r="D3113" t="s">
        <v>4961</v>
      </c>
      <c r="E3113" t="s">
        <v>4960</v>
      </c>
      <c r="F3113">
        <v>20</v>
      </c>
      <c r="G3113" t="s">
        <v>248</v>
      </c>
    </row>
    <row r="3114" spans="1:7" x14ac:dyDescent="0.2">
      <c r="A3114">
        <v>3113</v>
      </c>
      <c r="B3114" t="s">
        <v>7828</v>
      </c>
      <c r="C3114" t="s">
        <v>4962</v>
      </c>
      <c r="D3114" t="s">
        <v>4962</v>
      </c>
      <c r="E3114" t="s">
        <v>4963</v>
      </c>
      <c r="F3114">
        <v>21</v>
      </c>
      <c r="G3114" t="s">
        <v>10664</v>
      </c>
    </row>
    <row r="3115" spans="1:7" x14ac:dyDescent="0.2">
      <c r="A3115">
        <v>3114</v>
      </c>
      <c r="B3115" t="s">
        <v>7828</v>
      </c>
      <c r="C3115" t="s">
        <v>4964</v>
      </c>
      <c r="D3115" t="s">
        <v>4964</v>
      </c>
      <c r="E3115" t="s">
        <v>4963</v>
      </c>
      <c r="F3115">
        <v>20</v>
      </c>
      <c r="G3115" t="s">
        <v>249</v>
      </c>
    </row>
    <row r="3116" spans="1:7" x14ac:dyDescent="0.2">
      <c r="A3116">
        <v>3115</v>
      </c>
      <c r="B3116" t="s">
        <v>7828</v>
      </c>
      <c r="C3116" t="s">
        <v>4965</v>
      </c>
      <c r="D3116" t="s">
        <v>4965</v>
      </c>
      <c r="E3116" t="s">
        <v>4966</v>
      </c>
      <c r="F3116">
        <v>19</v>
      </c>
      <c r="G3116" t="s">
        <v>250</v>
      </c>
    </row>
    <row r="3117" spans="1:7" x14ac:dyDescent="0.2">
      <c r="A3117">
        <v>3116</v>
      </c>
      <c r="B3117" t="s">
        <v>7828</v>
      </c>
      <c r="C3117" t="s">
        <v>4967</v>
      </c>
      <c r="D3117" t="s">
        <v>4967</v>
      </c>
      <c r="E3117" t="s">
        <v>4966</v>
      </c>
      <c r="F3117">
        <v>21</v>
      </c>
      <c r="G3117" t="s">
        <v>10665</v>
      </c>
    </row>
    <row r="3118" spans="1:7" x14ac:dyDescent="0.2">
      <c r="A3118">
        <v>3117</v>
      </c>
      <c r="B3118" t="s">
        <v>7828</v>
      </c>
      <c r="C3118" t="s">
        <v>4968</v>
      </c>
      <c r="D3118" t="s">
        <v>4968</v>
      </c>
      <c r="E3118" t="s">
        <v>4969</v>
      </c>
      <c r="F3118">
        <v>21</v>
      </c>
      <c r="G3118" t="s">
        <v>10666</v>
      </c>
    </row>
    <row r="3119" spans="1:7" x14ac:dyDescent="0.2">
      <c r="A3119">
        <v>3118</v>
      </c>
      <c r="B3119" t="s">
        <v>7828</v>
      </c>
      <c r="C3119" t="s">
        <v>4970</v>
      </c>
      <c r="D3119" t="s">
        <v>4970</v>
      </c>
      <c r="E3119" t="s">
        <v>4969</v>
      </c>
      <c r="F3119">
        <v>21</v>
      </c>
      <c r="G3119" t="s">
        <v>251</v>
      </c>
    </row>
    <row r="3120" spans="1:7" x14ac:dyDescent="0.2">
      <c r="A3120">
        <v>3119</v>
      </c>
      <c r="B3120" t="s">
        <v>7828</v>
      </c>
      <c r="C3120" t="s">
        <v>4971</v>
      </c>
      <c r="D3120" t="s">
        <v>4971</v>
      </c>
      <c r="E3120" t="s">
        <v>4972</v>
      </c>
      <c r="F3120">
        <v>21</v>
      </c>
      <c r="G3120" t="s">
        <v>10667</v>
      </c>
    </row>
    <row r="3121" spans="1:7" x14ac:dyDescent="0.2">
      <c r="A3121">
        <v>3120</v>
      </c>
      <c r="B3121" t="s">
        <v>7828</v>
      </c>
      <c r="C3121" t="s">
        <v>4973</v>
      </c>
      <c r="D3121" t="s">
        <v>4973</v>
      </c>
      <c r="E3121" t="s">
        <v>4972</v>
      </c>
      <c r="F3121">
        <v>22</v>
      </c>
      <c r="G3121" t="s">
        <v>252</v>
      </c>
    </row>
    <row r="3122" spans="1:7" x14ac:dyDescent="0.2">
      <c r="A3122">
        <v>3121</v>
      </c>
      <c r="B3122" t="s">
        <v>7828</v>
      </c>
      <c r="C3122" t="s">
        <v>4974</v>
      </c>
      <c r="D3122" t="s">
        <v>4974</v>
      </c>
      <c r="E3122" t="s">
        <v>4975</v>
      </c>
      <c r="F3122">
        <v>24</v>
      </c>
      <c r="G3122" t="s">
        <v>10668</v>
      </c>
    </row>
    <row r="3123" spans="1:7" x14ac:dyDescent="0.2">
      <c r="A3123">
        <v>3122</v>
      </c>
      <c r="B3123" t="s">
        <v>7828</v>
      </c>
      <c r="C3123" t="s">
        <v>4976</v>
      </c>
      <c r="D3123" t="s">
        <v>4976</v>
      </c>
      <c r="E3123" t="s">
        <v>4975</v>
      </c>
      <c r="F3123">
        <v>21</v>
      </c>
      <c r="G3123" t="s">
        <v>253</v>
      </c>
    </row>
    <row r="3124" spans="1:7" x14ac:dyDescent="0.2">
      <c r="A3124">
        <v>3123</v>
      </c>
      <c r="B3124" t="s">
        <v>7828</v>
      </c>
      <c r="C3124" t="s">
        <v>4977</v>
      </c>
      <c r="D3124" t="s">
        <v>4977</v>
      </c>
      <c r="E3124" t="s">
        <v>4978</v>
      </c>
      <c r="F3124">
        <v>21</v>
      </c>
      <c r="G3124" t="s">
        <v>10669</v>
      </c>
    </row>
    <row r="3125" spans="1:7" x14ac:dyDescent="0.2">
      <c r="A3125">
        <v>3124</v>
      </c>
      <c r="B3125" t="s">
        <v>7828</v>
      </c>
      <c r="C3125" t="s">
        <v>4979</v>
      </c>
      <c r="D3125" t="s">
        <v>4979</v>
      </c>
      <c r="E3125" t="s">
        <v>4978</v>
      </c>
      <c r="F3125">
        <v>22</v>
      </c>
      <c r="G3125" t="s">
        <v>254</v>
      </c>
    </row>
    <row r="3126" spans="1:7" x14ac:dyDescent="0.2">
      <c r="A3126">
        <v>3125</v>
      </c>
      <c r="B3126" t="s">
        <v>7828</v>
      </c>
      <c r="C3126" t="s">
        <v>4980</v>
      </c>
      <c r="D3126" t="s">
        <v>7547</v>
      </c>
      <c r="E3126" t="s">
        <v>4981</v>
      </c>
      <c r="F3126">
        <v>23</v>
      </c>
      <c r="G3126" t="s">
        <v>10670</v>
      </c>
    </row>
    <row r="3127" spans="1:7" x14ac:dyDescent="0.2">
      <c r="A3127">
        <v>3126</v>
      </c>
      <c r="B3127" t="s">
        <v>7828</v>
      </c>
      <c r="C3127" t="s">
        <v>4982</v>
      </c>
      <c r="D3127" t="s">
        <v>4982</v>
      </c>
      <c r="E3127" t="s">
        <v>4981</v>
      </c>
      <c r="F3127">
        <v>22</v>
      </c>
      <c r="G3127" t="s">
        <v>10671</v>
      </c>
    </row>
    <row r="3128" spans="1:7" x14ac:dyDescent="0.2">
      <c r="A3128">
        <v>3127</v>
      </c>
      <c r="B3128" t="s">
        <v>7828</v>
      </c>
      <c r="C3128" t="s">
        <v>4983</v>
      </c>
      <c r="D3128" t="s">
        <v>4983</v>
      </c>
      <c r="E3128" t="s">
        <v>4984</v>
      </c>
      <c r="F3128">
        <v>23</v>
      </c>
      <c r="G3128" t="s">
        <v>10672</v>
      </c>
    </row>
    <row r="3129" spans="1:7" x14ac:dyDescent="0.2">
      <c r="A3129">
        <v>3128</v>
      </c>
      <c r="B3129" t="s">
        <v>7828</v>
      </c>
      <c r="C3129" t="s">
        <v>4985</v>
      </c>
      <c r="D3129" t="s">
        <v>4985</v>
      </c>
      <c r="E3129" t="s">
        <v>4984</v>
      </c>
      <c r="F3129">
        <v>22</v>
      </c>
      <c r="G3129" t="s">
        <v>10673</v>
      </c>
    </row>
    <row r="3130" spans="1:7" x14ac:dyDescent="0.2">
      <c r="A3130">
        <v>3129</v>
      </c>
      <c r="B3130" t="s">
        <v>7828</v>
      </c>
      <c r="C3130" t="s">
        <v>4986</v>
      </c>
      <c r="D3130" t="s">
        <v>4986</v>
      </c>
      <c r="E3130" t="s">
        <v>4987</v>
      </c>
      <c r="F3130">
        <v>20</v>
      </c>
      <c r="G3130" t="s">
        <v>10674</v>
      </c>
    </row>
    <row r="3131" spans="1:7" x14ac:dyDescent="0.2">
      <c r="A3131">
        <v>3130</v>
      </c>
      <c r="B3131" t="s">
        <v>7828</v>
      </c>
      <c r="C3131" t="s">
        <v>4988</v>
      </c>
      <c r="D3131" t="s">
        <v>4988</v>
      </c>
      <c r="E3131" t="s">
        <v>4987</v>
      </c>
      <c r="F3131">
        <v>23</v>
      </c>
      <c r="G3131" t="s">
        <v>255</v>
      </c>
    </row>
    <row r="3132" spans="1:7" x14ac:dyDescent="0.2">
      <c r="A3132">
        <v>3131</v>
      </c>
      <c r="B3132" t="s">
        <v>7828</v>
      </c>
      <c r="C3132" t="s">
        <v>4989</v>
      </c>
      <c r="D3132" t="s">
        <v>4989</v>
      </c>
      <c r="E3132" t="s">
        <v>4990</v>
      </c>
      <c r="F3132">
        <v>22</v>
      </c>
      <c r="G3132" t="s">
        <v>10675</v>
      </c>
    </row>
    <row r="3133" spans="1:7" x14ac:dyDescent="0.2">
      <c r="A3133">
        <v>3132</v>
      </c>
      <c r="B3133" t="s">
        <v>7828</v>
      </c>
      <c r="C3133" t="s">
        <v>4991</v>
      </c>
      <c r="D3133" t="s">
        <v>4991</v>
      </c>
      <c r="E3133" t="s">
        <v>4990</v>
      </c>
      <c r="F3133">
        <v>27</v>
      </c>
      <c r="G3133" t="s">
        <v>10676</v>
      </c>
    </row>
    <row r="3134" spans="1:7" x14ac:dyDescent="0.2">
      <c r="A3134">
        <v>3133</v>
      </c>
      <c r="B3134" t="s">
        <v>7828</v>
      </c>
      <c r="C3134" t="s">
        <v>4992</v>
      </c>
      <c r="D3134" t="s">
        <v>4992</v>
      </c>
      <c r="E3134" t="s">
        <v>4993</v>
      </c>
      <c r="F3134">
        <v>21</v>
      </c>
      <c r="G3134" t="s">
        <v>10677</v>
      </c>
    </row>
    <row r="3135" spans="1:7" x14ac:dyDescent="0.2">
      <c r="A3135">
        <v>3134</v>
      </c>
      <c r="B3135" t="s">
        <v>7828</v>
      </c>
      <c r="C3135" t="s">
        <v>4994</v>
      </c>
      <c r="D3135" t="s">
        <v>4994</v>
      </c>
      <c r="E3135" t="s">
        <v>4993</v>
      </c>
      <c r="F3135">
        <v>20</v>
      </c>
      <c r="G3135" t="s">
        <v>256</v>
      </c>
    </row>
    <row r="3136" spans="1:7" x14ac:dyDescent="0.2">
      <c r="A3136">
        <v>3135</v>
      </c>
      <c r="B3136" t="s">
        <v>7828</v>
      </c>
      <c r="C3136" t="s">
        <v>4995</v>
      </c>
      <c r="D3136" t="s">
        <v>4995</v>
      </c>
      <c r="E3136" t="s">
        <v>4996</v>
      </c>
      <c r="F3136">
        <v>21</v>
      </c>
      <c r="G3136" t="s">
        <v>10678</v>
      </c>
    </row>
    <row r="3137" spans="1:7" x14ac:dyDescent="0.2">
      <c r="A3137">
        <v>3136</v>
      </c>
      <c r="B3137" t="s">
        <v>7828</v>
      </c>
      <c r="C3137" t="s">
        <v>4997</v>
      </c>
      <c r="D3137" t="s">
        <v>4997</v>
      </c>
      <c r="E3137" t="s">
        <v>4996</v>
      </c>
      <c r="F3137">
        <v>22</v>
      </c>
      <c r="G3137" t="s">
        <v>10679</v>
      </c>
    </row>
    <row r="3138" spans="1:7" x14ac:dyDescent="0.2">
      <c r="A3138">
        <v>3137</v>
      </c>
      <c r="B3138" t="s">
        <v>7828</v>
      </c>
      <c r="C3138" t="s">
        <v>4998</v>
      </c>
      <c r="D3138" t="s">
        <v>7548</v>
      </c>
      <c r="E3138" t="s">
        <v>4999</v>
      </c>
      <c r="F3138">
        <v>22</v>
      </c>
      <c r="G3138" t="s">
        <v>10680</v>
      </c>
    </row>
    <row r="3139" spans="1:7" x14ac:dyDescent="0.2">
      <c r="A3139">
        <v>3138</v>
      </c>
      <c r="B3139" t="s">
        <v>7828</v>
      </c>
      <c r="C3139" t="s">
        <v>5000</v>
      </c>
      <c r="D3139" t="s">
        <v>7549</v>
      </c>
      <c r="E3139" t="s">
        <v>4999</v>
      </c>
      <c r="F3139">
        <v>22</v>
      </c>
      <c r="G3139" t="s">
        <v>10681</v>
      </c>
    </row>
    <row r="3140" spans="1:7" x14ac:dyDescent="0.2">
      <c r="A3140">
        <v>3139</v>
      </c>
      <c r="B3140" t="s">
        <v>7828</v>
      </c>
      <c r="C3140" t="s">
        <v>5001</v>
      </c>
      <c r="D3140" t="s">
        <v>5001</v>
      </c>
      <c r="E3140" t="s">
        <v>5002</v>
      </c>
      <c r="F3140">
        <v>21</v>
      </c>
      <c r="G3140" t="s">
        <v>10682</v>
      </c>
    </row>
    <row r="3141" spans="1:7" x14ac:dyDescent="0.2">
      <c r="A3141">
        <v>3140</v>
      </c>
      <c r="B3141" t="s">
        <v>7828</v>
      </c>
      <c r="C3141" t="s">
        <v>5003</v>
      </c>
      <c r="D3141" t="s">
        <v>5003</v>
      </c>
      <c r="E3141" t="s">
        <v>5002</v>
      </c>
      <c r="F3141">
        <v>22</v>
      </c>
      <c r="G3141" t="s">
        <v>257</v>
      </c>
    </row>
    <row r="3142" spans="1:7" x14ac:dyDescent="0.2">
      <c r="A3142">
        <v>3141</v>
      </c>
      <c r="B3142" t="s">
        <v>7828</v>
      </c>
      <c r="C3142" t="s">
        <v>5004</v>
      </c>
      <c r="D3142" t="s">
        <v>5004</v>
      </c>
      <c r="E3142" t="s">
        <v>5005</v>
      </c>
      <c r="F3142">
        <v>22</v>
      </c>
      <c r="G3142" t="s">
        <v>258</v>
      </c>
    </row>
    <row r="3143" spans="1:7" x14ac:dyDescent="0.2">
      <c r="A3143">
        <v>3142</v>
      </c>
      <c r="B3143" t="s">
        <v>7828</v>
      </c>
      <c r="C3143" t="s">
        <v>5006</v>
      </c>
      <c r="D3143" t="s">
        <v>5006</v>
      </c>
      <c r="E3143" t="s">
        <v>5005</v>
      </c>
      <c r="F3143">
        <v>22</v>
      </c>
      <c r="G3143" t="s">
        <v>259</v>
      </c>
    </row>
    <row r="3144" spans="1:7" x14ac:dyDescent="0.2">
      <c r="A3144">
        <v>3143</v>
      </c>
      <c r="B3144" t="s">
        <v>7828</v>
      </c>
      <c r="C3144" t="s">
        <v>5007</v>
      </c>
      <c r="D3144" t="s">
        <v>5007</v>
      </c>
      <c r="E3144" t="s">
        <v>5008</v>
      </c>
      <c r="F3144">
        <v>22</v>
      </c>
      <c r="G3144" t="s">
        <v>10683</v>
      </c>
    </row>
    <row r="3145" spans="1:7" x14ac:dyDescent="0.2">
      <c r="A3145">
        <v>3144</v>
      </c>
      <c r="B3145" t="s">
        <v>7828</v>
      </c>
      <c r="C3145" t="s">
        <v>5009</v>
      </c>
      <c r="D3145" t="s">
        <v>5009</v>
      </c>
      <c r="E3145" t="s">
        <v>5008</v>
      </c>
      <c r="F3145">
        <v>23</v>
      </c>
      <c r="G3145" t="s">
        <v>260</v>
      </c>
    </row>
    <row r="3146" spans="1:7" x14ac:dyDescent="0.2">
      <c r="A3146">
        <v>3145</v>
      </c>
      <c r="B3146" t="s">
        <v>7828</v>
      </c>
      <c r="C3146" t="s">
        <v>5010</v>
      </c>
      <c r="D3146" t="s">
        <v>5010</v>
      </c>
      <c r="E3146" t="s">
        <v>5011</v>
      </c>
      <c r="F3146">
        <v>21</v>
      </c>
      <c r="G3146" t="s">
        <v>261</v>
      </c>
    </row>
    <row r="3147" spans="1:7" x14ac:dyDescent="0.2">
      <c r="A3147">
        <v>3146</v>
      </c>
      <c r="B3147" t="s">
        <v>7828</v>
      </c>
      <c r="C3147" t="s">
        <v>5012</v>
      </c>
      <c r="D3147" t="s">
        <v>5012</v>
      </c>
      <c r="E3147" t="s">
        <v>5011</v>
      </c>
      <c r="F3147">
        <v>23</v>
      </c>
      <c r="G3147" t="s">
        <v>262</v>
      </c>
    </row>
    <row r="3148" spans="1:7" x14ac:dyDescent="0.2">
      <c r="A3148">
        <v>3147</v>
      </c>
      <c r="B3148" t="s">
        <v>7828</v>
      </c>
      <c r="C3148" t="s">
        <v>5013</v>
      </c>
      <c r="D3148" t="s">
        <v>5013</v>
      </c>
      <c r="E3148" t="s">
        <v>5014</v>
      </c>
      <c r="F3148">
        <v>21</v>
      </c>
      <c r="G3148" t="s">
        <v>10684</v>
      </c>
    </row>
    <row r="3149" spans="1:7" x14ac:dyDescent="0.2">
      <c r="A3149">
        <v>3148</v>
      </c>
      <c r="B3149" t="s">
        <v>7828</v>
      </c>
      <c r="C3149" t="s">
        <v>5015</v>
      </c>
      <c r="D3149" t="s">
        <v>5015</v>
      </c>
      <c r="E3149" t="s">
        <v>5014</v>
      </c>
      <c r="F3149">
        <v>21</v>
      </c>
      <c r="G3149" t="s">
        <v>263</v>
      </c>
    </row>
    <row r="3150" spans="1:7" x14ac:dyDescent="0.2">
      <c r="A3150">
        <v>3149</v>
      </c>
      <c r="B3150" t="s">
        <v>7828</v>
      </c>
      <c r="C3150" t="s">
        <v>5016</v>
      </c>
      <c r="D3150" t="s">
        <v>7550</v>
      </c>
      <c r="E3150" t="s">
        <v>5017</v>
      </c>
      <c r="F3150">
        <v>18</v>
      </c>
      <c r="G3150" t="s">
        <v>10685</v>
      </c>
    </row>
    <row r="3151" spans="1:7" x14ac:dyDescent="0.2">
      <c r="A3151">
        <v>3150</v>
      </c>
      <c r="B3151" t="s">
        <v>7828</v>
      </c>
      <c r="C3151" t="s">
        <v>5018</v>
      </c>
      <c r="D3151" t="s">
        <v>7551</v>
      </c>
      <c r="E3151" t="s">
        <v>5017</v>
      </c>
      <c r="F3151">
        <v>18</v>
      </c>
      <c r="G3151" t="s">
        <v>10686</v>
      </c>
    </row>
    <row r="3152" spans="1:7" x14ac:dyDescent="0.2">
      <c r="A3152">
        <v>3151</v>
      </c>
      <c r="B3152" t="s">
        <v>7828</v>
      </c>
      <c r="C3152" t="s">
        <v>5019</v>
      </c>
      <c r="D3152" t="s">
        <v>5019</v>
      </c>
      <c r="E3152" t="s">
        <v>5020</v>
      </c>
      <c r="F3152">
        <v>23</v>
      </c>
      <c r="G3152" t="s">
        <v>10687</v>
      </c>
    </row>
    <row r="3153" spans="1:7" x14ac:dyDescent="0.2">
      <c r="A3153">
        <v>3152</v>
      </c>
      <c r="B3153" t="s">
        <v>7828</v>
      </c>
      <c r="C3153" t="s">
        <v>5021</v>
      </c>
      <c r="D3153" t="s">
        <v>5021</v>
      </c>
      <c r="E3153" t="s">
        <v>5020</v>
      </c>
      <c r="F3153">
        <v>21</v>
      </c>
      <c r="G3153" t="s">
        <v>264</v>
      </c>
    </row>
    <row r="3154" spans="1:7" x14ac:dyDescent="0.2">
      <c r="A3154">
        <v>3153</v>
      </c>
      <c r="B3154" t="s">
        <v>7828</v>
      </c>
      <c r="C3154" t="s">
        <v>5022</v>
      </c>
      <c r="D3154" t="s">
        <v>5022</v>
      </c>
      <c r="E3154" t="s">
        <v>5023</v>
      </c>
      <c r="F3154">
        <v>22</v>
      </c>
      <c r="G3154" t="s">
        <v>10688</v>
      </c>
    </row>
    <row r="3155" spans="1:7" x14ac:dyDescent="0.2">
      <c r="A3155">
        <v>3154</v>
      </c>
      <c r="B3155" t="s">
        <v>7828</v>
      </c>
      <c r="C3155" t="s">
        <v>5024</v>
      </c>
      <c r="D3155" t="s">
        <v>5024</v>
      </c>
      <c r="E3155" t="s">
        <v>5023</v>
      </c>
      <c r="F3155">
        <v>20</v>
      </c>
      <c r="G3155" t="s">
        <v>265</v>
      </c>
    </row>
    <row r="3156" spans="1:7" x14ac:dyDescent="0.2">
      <c r="A3156">
        <v>3155</v>
      </c>
      <c r="B3156" t="s">
        <v>7828</v>
      </c>
      <c r="C3156" t="s">
        <v>5025</v>
      </c>
      <c r="D3156" t="s">
        <v>5025</v>
      </c>
      <c r="E3156" t="s">
        <v>5026</v>
      </c>
      <c r="F3156">
        <v>23</v>
      </c>
      <c r="G3156" t="s">
        <v>10689</v>
      </c>
    </row>
    <row r="3157" spans="1:7" x14ac:dyDescent="0.2">
      <c r="A3157">
        <v>3156</v>
      </c>
      <c r="B3157" t="s">
        <v>7828</v>
      </c>
      <c r="C3157" t="s">
        <v>5027</v>
      </c>
      <c r="D3157" t="s">
        <v>5027</v>
      </c>
      <c r="E3157" t="s">
        <v>5026</v>
      </c>
      <c r="F3157">
        <v>18</v>
      </c>
      <c r="G3157" t="s">
        <v>266</v>
      </c>
    </row>
    <row r="3158" spans="1:7" x14ac:dyDescent="0.2">
      <c r="A3158">
        <v>3157</v>
      </c>
      <c r="B3158" t="s">
        <v>7828</v>
      </c>
      <c r="C3158" t="s">
        <v>5028</v>
      </c>
      <c r="D3158" t="s">
        <v>5028</v>
      </c>
      <c r="E3158" t="s">
        <v>5029</v>
      </c>
      <c r="F3158">
        <v>23</v>
      </c>
      <c r="G3158" t="s">
        <v>10690</v>
      </c>
    </row>
    <row r="3159" spans="1:7" x14ac:dyDescent="0.2">
      <c r="A3159">
        <v>3158</v>
      </c>
      <c r="B3159" t="s">
        <v>7828</v>
      </c>
      <c r="C3159" t="s">
        <v>5030</v>
      </c>
      <c r="D3159" t="s">
        <v>5030</v>
      </c>
      <c r="E3159" t="s">
        <v>5029</v>
      </c>
      <c r="F3159">
        <v>20</v>
      </c>
      <c r="G3159" t="s">
        <v>267</v>
      </c>
    </row>
    <row r="3160" spans="1:7" x14ac:dyDescent="0.2">
      <c r="A3160">
        <v>3159</v>
      </c>
      <c r="B3160" t="s">
        <v>7828</v>
      </c>
      <c r="C3160" t="s">
        <v>5031</v>
      </c>
      <c r="D3160" t="s">
        <v>5031</v>
      </c>
      <c r="E3160" t="s">
        <v>5032</v>
      </c>
      <c r="F3160">
        <v>19</v>
      </c>
      <c r="G3160" t="s">
        <v>10691</v>
      </c>
    </row>
    <row r="3161" spans="1:7" x14ac:dyDescent="0.2">
      <c r="A3161">
        <v>3160</v>
      </c>
      <c r="B3161" t="s">
        <v>7828</v>
      </c>
      <c r="C3161" t="s">
        <v>5033</v>
      </c>
      <c r="D3161" t="s">
        <v>5033</v>
      </c>
      <c r="E3161" t="s">
        <v>5032</v>
      </c>
      <c r="F3161">
        <v>19</v>
      </c>
      <c r="G3161" t="s">
        <v>268</v>
      </c>
    </row>
    <row r="3162" spans="1:7" x14ac:dyDescent="0.2">
      <c r="A3162">
        <v>3161</v>
      </c>
      <c r="B3162" t="s">
        <v>7828</v>
      </c>
      <c r="C3162" t="s">
        <v>5034</v>
      </c>
      <c r="D3162" t="s">
        <v>5034</v>
      </c>
      <c r="E3162" t="s">
        <v>5035</v>
      </c>
      <c r="F3162">
        <v>23</v>
      </c>
      <c r="G3162" t="s">
        <v>10692</v>
      </c>
    </row>
    <row r="3163" spans="1:7" x14ac:dyDescent="0.2">
      <c r="A3163">
        <v>3162</v>
      </c>
      <c r="B3163" t="s">
        <v>7828</v>
      </c>
      <c r="C3163" t="s">
        <v>5036</v>
      </c>
      <c r="D3163" t="s">
        <v>5036</v>
      </c>
      <c r="E3163" t="s">
        <v>5035</v>
      </c>
      <c r="F3163">
        <v>23</v>
      </c>
      <c r="G3163" t="s">
        <v>269</v>
      </c>
    </row>
    <row r="3164" spans="1:7" x14ac:dyDescent="0.2">
      <c r="A3164">
        <v>3163</v>
      </c>
      <c r="B3164" t="s">
        <v>7828</v>
      </c>
      <c r="C3164" t="s">
        <v>5037</v>
      </c>
      <c r="D3164" t="s">
        <v>5037</v>
      </c>
      <c r="E3164" t="s">
        <v>5038</v>
      </c>
      <c r="F3164">
        <v>23</v>
      </c>
      <c r="G3164" t="s">
        <v>10693</v>
      </c>
    </row>
    <row r="3165" spans="1:7" x14ac:dyDescent="0.2">
      <c r="A3165">
        <v>3164</v>
      </c>
      <c r="B3165" t="s">
        <v>7828</v>
      </c>
      <c r="C3165" t="s">
        <v>5039</v>
      </c>
      <c r="D3165" t="s">
        <v>5039</v>
      </c>
      <c r="E3165" t="s">
        <v>5038</v>
      </c>
      <c r="F3165">
        <v>22</v>
      </c>
      <c r="G3165" t="s">
        <v>270</v>
      </c>
    </row>
    <row r="3166" spans="1:7" x14ac:dyDescent="0.2">
      <c r="A3166">
        <v>3165</v>
      </c>
      <c r="B3166" t="s">
        <v>7828</v>
      </c>
      <c r="C3166" t="s">
        <v>5040</v>
      </c>
      <c r="D3166" t="s">
        <v>5040</v>
      </c>
      <c r="E3166" t="s">
        <v>5041</v>
      </c>
      <c r="F3166">
        <v>24</v>
      </c>
      <c r="G3166" t="s">
        <v>10694</v>
      </c>
    </row>
    <row r="3167" spans="1:7" x14ac:dyDescent="0.2">
      <c r="A3167">
        <v>3166</v>
      </c>
      <c r="B3167" t="s">
        <v>7828</v>
      </c>
      <c r="C3167" t="s">
        <v>5042</v>
      </c>
      <c r="D3167" t="s">
        <v>5042</v>
      </c>
      <c r="E3167" t="s">
        <v>5041</v>
      </c>
      <c r="F3167">
        <v>21</v>
      </c>
      <c r="G3167" t="s">
        <v>271</v>
      </c>
    </row>
    <row r="3168" spans="1:7" x14ac:dyDescent="0.2">
      <c r="A3168">
        <v>3167</v>
      </c>
      <c r="B3168" t="s">
        <v>7828</v>
      </c>
      <c r="C3168" t="s">
        <v>5043</v>
      </c>
      <c r="D3168" t="s">
        <v>5043</v>
      </c>
      <c r="E3168" t="s">
        <v>5044</v>
      </c>
      <c r="F3168">
        <v>21</v>
      </c>
      <c r="G3168" t="s">
        <v>10695</v>
      </c>
    </row>
    <row r="3169" spans="1:7" x14ac:dyDescent="0.2">
      <c r="A3169">
        <v>3168</v>
      </c>
      <c r="B3169" t="s">
        <v>7828</v>
      </c>
      <c r="C3169" t="s">
        <v>5045</v>
      </c>
      <c r="D3169" t="s">
        <v>5045</v>
      </c>
      <c r="E3169" t="s">
        <v>5044</v>
      </c>
      <c r="F3169">
        <v>19</v>
      </c>
      <c r="G3169" t="s">
        <v>272</v>
      </c>
    </row>
    <row r="3170" spans="1:7" x14ac:dyDescent="0.2">
      <c r="A3170">
        <v>3169</v>
      </c>
      <c r="B3170" t="s">
        <v>7828</v>
      </c>
      <c r="C3170" t="s">
        <v>5046</v>
      </c>
      <c r="D3170" t="s">
        <v>5046</v>
      </c>
      <c r="E3170" t="s">
        <v>5047</v>
      </c>
      <c r="F3170">
        <v>21</v>
      </c>
      <c r="G3170" t="s">
        <v>10696</v>
      </c>
    </row>
    <row r="3171" spans="1:7" x14ac:dyDescent="0.2">
      <c r="A3171">
        <v>3170</v>
      </c>
      <c r="B3171" t="s">
        <v>7828</v>
      </c>
      <c r="C3171" t="s">
        <v>5048</v>
      </c>
      <c r="D3171" t="s">
        <v>5048</v>
      </c>
      <c r="E3171" t="s">
        <v>5047</v>
      </c>
      <c r="F3171">
        <v>21</v>
      </c>
      <c r="G3171" t="s">
        <v>273</v>
      </c>
    </row>
    <row r="3172" spans="1:7" x14ac:dyDescent="0.2">
      <c r="A3172">
        <v>3171</v>
      </c>
      <c r="B3172" t="s">
        <v>7828</v>
      </c>
      <c r="C3172" t="s">
        <v>5049</v>
      </c>
      <c r="D3172" t="s">
        <v>5049</v>
      </c>
      <c r="E3172" t="s">
        <v>5050</v>
      </c>
      <c r="F3172">
        <v>23</v>
      </c>
      <c r="G3172" t="s">
        <v>10697</v>
      </c>
    </row>
    <row r="3173" spans="1:7" x14ac:dyDescent="0.2">
      <c r="A3173">
        <v>3172</v>
      </c>
      <c r="B3173" t="s">
        <v>7828</v>
      </c>
      <c r="C3173" t="s">
        <v>5051</v>
      </c>
      <c r="D3173" t="s">
        <v>5051</v>
      </c>
      <c r="E3173" t="s">
        <v>5050</v>
      </c>
      <c r="F3173">
        <v>28</v>
      </c>
      <c r="G3173" t="s">
        <v>274</v>
      </c>
    </row>
    <row r="3174" spans="1:7" x14ac:dyDescent="0.2">
      <c r="A3174">
        <v>3173</v>
      </c>
      <c r="B3174" t="s">
        <v>7828</v>
      </c>
      <c r="C3174" t="s">
        <v>5052</v>
      </c>
      <c r="D3174" t="s">
        <v>5052</v>
      </c>
      <c r="E3174" t="s">
        <v>5053</v>
      </c>
      <c r="F3174">
        <v>18</v>
      </c>
      <c r="G3174" t="s">
        <v>10698</v>
      </c>
    </row>
    <row r="3175" spans="1:7" x14ac:dyDescent="0.2">
      <c r="A3175">
        <v>3174</v>
      </c>
      <c r="B3175" t="s">
        <v>7828</v>
      </c>
      <c r="C3175" t="s">
        <v>5054</v>
      </c>
      <c r="D3175" t="s">
        <v>5054</v>
      </c>
      <c r="E3175" t="s">
        <v>5053</v>
      </c>
      <c r="F3175">
        <v>19</v>
      </c>
      <c r="G3175" t="s">
        <v>275</v>
      </c>
    </row>
    <row r="3176" spans="1:7" x14ac:dyDescent="0.2">
      <c r="A3176">
        <v>3175</v>
      </c>
      <c r="B3176" t="s">
        <v>7828</v>
      </c>
      <c r="C3176" t="s">
        <v>5055</v>
      </c>
      <c r="D3176" t="s">
        <v>7552</v>
      </c>
      <c r="E3176" t="s">
        <v>5056</v>
      </c>
      <c r="F3176">
        <v>21</v>
      </c>
      <c r="G3176" t="s">
        <v>10699</v>
      </c>
    </row>
    <row r="3177" spans="1:7" x14ac:dyDescent="0.2">
      <c r="A3177">
        <v>3176</v>
      </c>
      <c r="B3177" t="s">
        <v>7828</v>
      </c>
      <c r="C3177" t="s">
        <v>5057</v>
      </c>
      <c r="D3177" t="s">
        <v>7553</v>
      </c>
      <c r="E3177" t="s">
        <v>5056</v>
      </c>
      <c r="F3177">
        <v>21</v>
      </c>
      <c r="G3177" t="s">
        <v>10700</v>
      </c>
    </row>
    <row r="3178" spans="1:7" x14ac:dyDescent="0.2">
      <c r="A3178">
        <v>3177</v>
      </c>
      <c r="B3178" t="s">
        <v>7828</v>
      </c>
      <c r="C3178" t="s">
        <v>5058</v>
      </c>
      <c r="D3178" t="s">
        <v>5058</v>
      </c>
      <c r="E3178" t="s">
        <v>5059</v>
      </c>
      <c r="F3178">
        <v>22</v>
      </c>
      <c r="G3178" t="s">
        <v>10701</v>
      </c>
    </row>
    <row r="3179" spans="1:7" x14ac:dyDescent="0.2">
      <c r="A3179">
        <v>3178</v>
      </c>
      <c r="B3179" t="s">
        <v>7828</v>
      </c>
      <c r="C3179" t="s">
        <v>5060</v>
      </c>
      <c r="D3179" t="s">
        <v>5060</v>
      </c>
      <c r="E3179" t="s">
        <v>5059</v>
      </c>
      <c r="F3179">
        <v>22</v>
      </c>
      <c r="G3179" t="s">
        <v>10702</v>
      </c>
    </row>
    <row r="3180" spans="1:7" x14ac:dyDescent="0.2">
      <c r="A3180">
        <v>3179</v>
      </c>
      <c r="B3180" t="s">
        <v>7828</v>
      </c>
      <c r="C3180" t="s">
        <v>5061</v>
      </c>
      <c r="D3180" t="s">
        <v>7554</v>
      </c>
      <c r="E3180" t="s">
        <v>5062</v>
      </c>
      <c r="F3180">
        <v>18</v>
      </c>
      <c r="G3180" t="s">
        <v>10703</v>
      </c>
    </row>
    <row r="3181" spans="1:7" x14ac:dyDescent="0.2">
      <c r="A3181">
        <v>3180</v>
      </c>
      <c r="B3181" t="s">
        <v>7828</v>
      </c>
      <c r="C3181" t="s">
        <v>5063</v>
      </c>
      <c r="D3181" t="s">
        <v>7555</v>
      </c>
      <c r="E3181" t="s">
        <v>5062</v>
      </c>
      <c r="F3181">
        <v>18</v>
      </c>
      <c r="G3181" t="s">
        <v>10704</v>
      </c>
    </row>
    <row r="3182" spans="1:7" x14ac:dyDescent="0.2">
      <c r="A3182">
        <v>3181</v>
      </c>
      <c r="B3182" t="s">
        <v>7828</v>
      </c>
      <c r="C3182" t="s">
        <v>5064</v>
      </c>
      <c r="D3182" t="s">
        <v>5064</v>
      </c>
      <c r="E3182" t="s">
        <v>5065</v>
      </c>
      <c r="F3182">
        <v>22</v>
      </c>
      <c r="G3182" t="s">
        <v>10705</v>
      </c>
    </row>
    <row r="3183" spans="1:7" x14ac:dyDescent="0.2">
      <c r="A3183">
        <v>3182</v>
      </c>
      <c r="B3183" t="s">
        <v>7828</v>
      </c>
      <c r="C3183" t="s">
        <v>5066</v>
      </c>
      <c r="D3183" t="s">
        <v>5066</v>
      </c>
      <c r="E3183" t="s">
        <v>5065</v>
      </c>
      <c r="F3183">
        <v>22</v>
      </c>
      <c r="G3183" t="s">
        <v>10706</v>
      </c>
    </row>
    <row r="3184" spans="1:7" x14ac:dyDescent="0.2">
      <c r="A3184">
        <v>3183</v>
      </c>
      <c r="B3184" t="s">
        <v>7828</v>
      </c>
      <c r="C3184" t="s">
        <v>5067</v>
      </c>
      <c r="D3184" t="s">
        <v>7556</v>
      </c>
      <c r="E3184" t="s">
        <v>5068</v>
      </c>
      <c r="F3184">
        <v>22</v>
      </c>
      <c r="G3184" t="s">
        <v>10707</v>
      </c>
    </row>
    <row r="3185" spans="1:7" x14ac:dyDescent="0.2">
      <c r="A3185">
        <v>3184</v>
      </c>
      <c r="B3185" t="s">
        <v>7828</v>
      </c>
      <c r="C3185" t="s">
        <v>5069</v>
      </c>
      <c r="D3185" t="s">
        <v>7557</v>
      </c>
      <c r="E3185" t="s">
        <v>5068</v>
      </c>
      <c r="F3185">
        <v>22</v>
      </c>
      <c r="G3185" t="s">
        <v>10708</v>
      </c>
    </row>
    <row r="3186" spans="1:7" x14ac:dyDescent="0.2">
      <c r="A3186">
        <v>3185</v>
      </c>
      <c r="B3186" t="s">
        <v>7828</v>
      </c>
      <c r="C3186" t="s">
        <v>5070</v>
      </c>
      <c r="D3186" t="s">
        <v>7558</v>
      </c>
      <c r="E3186" t="s">
        <v>5071</v>
      </c>
      <c r="F3186">
        <v>20</v>
      </c>
      <c r="G3186" t="s">
        <v>10709</v>
      </c>
    </row>
    <row r="3187" spans="1:7" x14ac:dyDescent="0.2">
      <c r="A3187">
        <v>3186</v>
      </c>
      <c r="B3187" t="s">
        <v>7828</v>
      </c>
      <c r="C3187" t="s">
        <v>5072</v>
      </c>
      <c r="D3187" t="s">
        <v>7559</v>
      </c>
      <c r="E3187" t="s">
        <v>5071</v>
      </c>
      <c r="F3187">
        <v>20</v>
      </c>
      <c r="G3187" t="s">
        <v>10710</v>
      </c>
    </row>
    <row r="3188" spans="1:7" x14ac:dyDescent="0.2">
      <c r="A3188">
        <v>3187</v>
      </c>
      <c r="B3188" t="s">
        <v>7828</v>
      </c>
      <c r="C3188" t="s">
        <v>5073</v>
      </c>
      <c r="D3188" t="s">
        <v>7560</v>
      </c>
      <c r="E3188" t="s">
        <v>5074</v>
      </c>
      <c r="F3188">
        <v>22</v>
      </c>
      <c r="G3188" t="s">
        <v>10711</v>
      </c>
    </row>
    <row r="3189" spans="1:7" x14ac:dyDescent="0.2">
      <c r="A3189">
        <v>3188</v>
      </c>
      <c r="B3189" t="s">
        <v>7828</v>
      </c>
      <c r="C3189" t="s">
        <v>5075</v>
      </c>
      <c r="D3189" t="s">
        <v>7561</v>
      </c>
      <c r="E3189" t="s">
        <v>5074</v>
      </c>
      <c r="F3189">
        <v>22</v>
      </c>
      <c r="G3189" t="s">
        <v>10712</v>
      </c>
    </row>
    <row r="3190" spans="1:7" x14ac:dyDescent="0.2">
      <c r="A3190">
        <v>3189</v>
      </c>
      <c r="B3190" t="s">
        <v>7828</v>
      </c>
      <c r="C3190" t="s">
        <v>5076</v>
      </c>
      <c r="D3190" t="s">
        <v>7562</v>
      </c>
      <c r="E3190" t="s">
        <v>5077</v>
      </c>
      <c r="F3190">
        <v>22</v>
      </c>
      <c r="G3190" t="s">
        <v>10713</v>
      </c>
    </row>
    <row r="3191" spans="1:7" x14ac:dyDescent="0.2">
      <c r="A3191">
        <v>3190</v>
      </c>
      <c r="B3191" t="s">
        <v>7828</v>
      </c>
      <c r="C3191" t="s">
        <v>5078</v>
      </c>
      <c r="D3191" t="s">
        <v>7563</v>
      </c>
      <c r="E3191" t="s">
        <v>5077</v>
      </c>
      <c r="F3191">
        <v>22</v>
      </c>
      <c r="G3191" t="s">
        <v>10714</v>
      </c>
    </row>
    <row r="3192" spans="1:7" x14ac:dyDescent="0.2">
      <c r="A3192">
        <v>3191</v>
      </c>
      <c r="B3192" t="s">
        <v>7828</v>
      </c>
      <c r="C3192" t="s">
        <v>5079</v>
      </c>
      <c r="D3192" t="s">
        <v>7564</v>
      </c>
      <c r="E3192" t="s">
        <v>5080</v>
      </c>
      <c r="F3192">
        <v>22</v>
      </c>
      <c r="G3192" t="s">
        <v>10715</v>
      </c>
    </row>
    <row r="3193" spans="1:7" x14ac:dyDescent="0.2">
      <c r="A3193">
        <v>3192</v>
      </c>
      <c r="B3193" t="s">
        <v>7828</v>
      </c>
      <c r="C3193" t="s">
        <v>5081</v>
      </c>
      <c r="D3193" t="s">
        <v>7565</v>
      </c>
      <c r="E3193" t="s">
        <v>5080</v>
      </c>
      <c r="F3193">
        <v>22</v>
      </c>
      <c r="G3193" t="s">
        <v>10716</v>
      </c>
    </row>
    <row r="3194" spans="1:7" x14ac:dyDescent="0.2">
      <c r="A3194">
        <v>3193</v>
      </c>
      <c r="B3194" t="s">
        <v>7828</v>
      </c>
      <c r="C3194" t="s">
        <v>5082</v>
      </c>
      <c r="D3194" t="s">
        <v>7566</v>
      </c>
      <c r="E3194" t="s">
        <v>5083</v>
      </c>
      <c r="F3194">
        <v>19</v>
      </c>
      <c r="G3194" t="s">
        <v>10717</v>
      </c>
    </row>
    <row r="3195" spans="1:7" x14ac:dyDescent="0.2">
      <c r="A3195">
        <v>3194</v>
      </c>
      <c r="B3195" t="s">
        <v>7828</v>
      </c>
      <c r="C3195" t="s">
        <v>5084</v>
      </c>
      <c r="D3195" t="s">
        <v>7567</v>
      </c>
      <c r="E3195" t="s">
        <v>5083</v>
      </c>
      <c r="F3195">
        <v>19</v>
      </c>
      <c r="G3195" t="s">
        <v>10718</v>
      </c>
    </row>
    <row r="3196" spans="1:7" x14ac:dyDescent="0.2">
      <c r="A3196">
        <v>3195</v>
      </c>
      <c r="B3196" t="s">
        <v>7828</v>
      </c>
      <c r="C3196" t="s">
        <v>5085</v>
      </c>
      <c r="D3196" t="s">
        <v>7568</v>
      </c>
      <c r="E3196" t="s">
        <v>5086</v>
      </c>
      <c r="F3196">
        <v>21</v>
      </c>
      <c r="G3196" t="s">
        <v>10719</v>
      </c>
    </row>
    <row r="3197" spans="1:7" x14ac:dyDescent="0.2">
      <c r="A3197">
        <v>3196</v>
      </c>
      <c r="B3197" t="s">
        <v>7828</v>
      </c>
      <c r="C3197" t="s">
        <v>5087</v>
      </c>
      <c r="D3197" t="s">
        <v>7569</v>
      </c>
      <c r="E3197" t="s">
        <v>5086</v>
      </c>
      <c r="F3197">
        <v>21</v>
      </c>
      <c r="G3197" t="s">
        <v>10720</v>
      </c>
    </row>
    <row r="3198" spans="1:7" x14ac:dyDescent="0.2">
      <c r="A3198">
        <v>3197</v>
      </c>
      <c r="B3198" t="s">
        <v>7828</v>
      </c>
      <c r="C3198" t="s">
        <v>5088</v>
      </c>
      <c r="D3198" t="s">
        <v>5088</v>
      </c>
      <c r="E3198" t="s">
        <v>5089</v>
      </c>
      <c r="F3198">
        <v>22</v>
      </c>
      <c r="G3198" t="s">
        <v>10721</v>
      </c>
    </row>
    <row r="3199" spans="1:7" x14ac:dyDescent="0.2">
      <c r="A3199">
        <v>3198</v>
      </c>
      <c r="B3199" t="s">
        <v>7828</v>
      </c>
      <c r="C3199" t="s">
        <v>5090</v>
      </c>
      <c r="D3199" t="s">
        <v>5090</v>
      </c>
      <c r="E3199" t="s">
        <v>5089</v>
      </c>
      <c r="F3199">
        <v>22</v>
      </c>
      <c r="G3199" t="s">
        <v>10722</v>
      </c>
    </row>
    <row r="3200" spans="1:7" x14ac:dyDescent="0.2">
      <c r="A3200">
        <v>3199</v>
      </c>
      <c r="B3200" t="s">
        <v>7828</v>
      </c>
      <c r="C3200" t="s">
        <v>5091</v>
      </c>
      <c r="D3200" t="s">
        <v>5091</v>
      </c>
      <c r="E3200" t="s">
        <v>5092</v>
      </c>
      <c r="F3200">
        <v>23</v>
      </c>
      <c r="G3200" t="s">
        <v>10723</v>
      </c>
    </row>
    <row r="3201" spans="1:7" x14ac:dyDescent="0.2">
      <c r="A3201">
        <v>3200</v>
      </c>
      <c r="B3201" t="s">
        <v>7828</v>
      </c>
      <c r="C3201" t="s">
        <v>5093</v>
      </c>
      <c r="D3201" t="s">
        <v>5093</v>
      </c>
      <c r="E3201" t="s">
        <v>5092</v>
      </c>
      <c r="F3201">
        <v>23</v>
      </c>
      <c r="G3201" t="s">
        <v>10724</v>
      </c>
    </row>
    <row r="3202" spans="1:7" x14ac:dyDescent="0.2">
      <c r="A3202">
        <v>3201</v>
      </c>
      <c r="B3202" t="s">
        <v>7828</v>
      </c>
      <c r="C3202" t="s">
        <v>5094</v>
      </c>
      <c r="D3202" t="s">
        <v>5094</v>
      </c>
      <c r="E3202" t="s">
        <v>5095</v>
      </c>
      <c r="F3202">
        <v>22</v>
      </c>
      <c r="G3202" t="s">
        <v>10725</v>
      </c>
    </row>
    <row r="3203" spans="1:7" x14ac:dyDescent="0.2">
      <c r="A3203">
        <v>3202</v>
      </c>
      <c r="B3203" t="s">
        <v>7828</v>
      </c>
      <c r="C3203" t="s">
        <v>5096</v>
      </c>
      <c r="D3203" t="s">
        <v>5096</v>
      </c>
      <c r="E3203" t="s">
        <v>5095</v>
      </c>
      <c r="F3203">
        <v>23</v>
      </c>
      <c r="G3203" t="s">
        <v>10726</v>
      </c>
    </row>
    <row r="3204" spans="1:7" x14ac:dyDescent="0.2">
      <c r="A3204">
        <v>3203</v>
      </c>
      <c r="B3204" t="s">
        <v>7828</v>
      </c>
      <c r="C3204" t="s">
        <v>5097</v>
      </c>
      <c r="D3204" t="s">
        <v>5097</v>
      </c>
      <c r="E3204" t="s">
        <v>5098</v>
      </c>
      <c r="F3204">
        <v>23</v>
      </c>
      <c r="G3204" t="s">
        <v>10727</v>
      </c>
    </row>
    <row r="3205" spans="1:7" x14ac:dyDescent="0.2">
      <c r="A3205">
        <v>3204</v>
      </c>
      <c r="B3205" t="s">
        <v>7828</v>
      </c>
      <c r="C3205" t="s">
        <v>5099</v>
      </c>
      <c r="D3205" t="s">
        <v>7570</v>
      </c>
      <c r="E3205" t="s">
        <v>5098</v>
      </c>
      <c r="F3205">
        <v>23</v>
      </c>
      <c r="G3205" t="s">
        <v>10728</v>
      </c>
    </row>
    <row r="3206" spans="1:7" x14ac:dyDescent="0.2">
      <c r="A3206">
        <v>3205</v>
      </c>
      <c r="B3206" t="s">
        <v>7828</v>
      </c>
      <c r="C3206" t="s">
        <v>5100</v>
      </c>
      <c r="D3206" t="s">
        <v>7571</v>
      </c>
      <c r="E3206" t="s">
        <v>5101</v>
      </c>
      <c r="F3206">
        <v>22</v>
      </c>
      <c r="G3206" t="s">
        <v>10729</v>
      </c>
    </row>
    <row r="3207" spans="1:7" x14ac:dyDescent="0.2">
      <c r="A3207">
        <v>3206</v>
      </c>
      <c r="B3207" t="s">
        <v>7828</v>
      </c>
      <c r="C3207" t="s">
        <v>5102</v>
      </c>
      <c r="D3207" t="s">
        <v>7572</v>
      </c>
      <c r="E3207" t="s">
        <v>5101</v>
      </c>
      <c r="F3207">
        <v>22</v>
      </c>
      <c r="G3207" t="s">
        <v>276</v>
      </c>
    </row>
    <row r="3208" spans="1:7" x14ac:dyDescent="0.2">
      <c r="A3208">
        <v>3207</v>
      </c>
      <c r="B3208" t="s">
        <v>7828</v>
      </c>
      <c r="C3208" t="s">
        <v>5103</v>
      </c>
      <c r="D3208" t="s">
        <v>7573</v>
      </c>
      <c r="E3208" t="s">
        <v>5104</v>
      </c>
      <c r="F3208">
        <v>23</v>
      </c>
      <c r="G3208" t="s">
        <v>10730</v>
      </c>
    </row>
    <row r="3209" spans="1:7" x14ac:dyDescent="0.2">
      <c r="A3209">
        <v>3208</v>
      </c>
      <c r="B3209" t="s">
        <v>7828</v>
      </c>
      <c r="C3209" t="s">
        <v>5105</v>
      </c>
      <c r="D3209" t="s">
        <v>7574</v>
      </c>
      <c r="E3209" t="s">
        <v>5104</v>
      </c>
      <c r="F3209">
        <v>23</v>
      </c>
      <c r="G3209" t="s">
        <v>277</v>
      </c>
    </row>
    <row r="3210" spans="1:7" x14ac:dyDescent="0.2">
      <c r="A3210">
        <v>3209</v>
      </c>
      <c r="B3210" t="s">
        <v>7828</v>
      </c>
      <c r="C3210" t="s">
        <v>5106</v>
      </c>
      <c r="D3210" t="s">
        <v>7575</v>
      </c>
      <c r="E3210" t="s">
        <v>5107</v>
      </c>
      <c r="F3210">
        <v>19</v>
      </c>
      <c r="G3210" t="s">
        <v>10731</v>
      </c>
    </row>
    <row r="3211" spans="1:7" x14ac:dyDescent="0.2">
      <c r="A3211">
        <v>3210</v>
      </c>
      <c r="B3211" t="s">
        <v>7828</v>
      </c>
      <c r="C3211" t="s">
        <v>5108</v>
      </c>
      <c r="D3211" t="s">
        <v>7576</v>
      </c>
      <c r="E3211" t="s">
        <v>5107</v>
      </c>
      <c r="F3211">
        <v>19</v>
      </c>
      <c r="G3211" t="s">
        <v>278</v>
      </c>
    </row>
    <row r="3212" spans="1:7" x14ac:dyDescent="0.2">
      <c r="A3212">
        <v>3211</v>
      </c>
      <c r="B3212" t="s">
        <v>7828</v>
      </c>
      <c r="C3212" t="s">
        <v>5109</v>
      </c>
      <c r="D3212" t="s">
        <v>7577</v>
      </c>
      <c r="E3212" t="s">
        <v>5110</v>
      </c>
      <c r="F3212">
        <v>23</v>
      </c>
      <c r="G3212" t="s">
        <v>10732</v>
      </c>
    </row>
    <row r="3213" spans="1:7" x14ac:dyDescent="0.2">
      <c r="A3213">
        <v>3212</v>
      </c>
      <c r="B3213" t="s">
        <v>7828</v>
      </c>
      <c r="C3213" t="s">
        <v>5111</v>
      </c>
      <c r="D3213" t="s">
        <v>7578</v>
      </c>
      <c r="E3213" t="s">
        <v>5110</v>
      </c>
      <c r="F3213">
        <v>23</v>
      </c>
      <c r="G3213" t="s">
        <v>279</v>
      </c>
    </row>
    <row r="3214" spans="1:7" x14ac:dyDescent="0.2">
      <c r="A3214">
        <v>3213</v>
      </c>
      <c r="B3214" t="s">
        <v>7828</v>
      </c>
      <c r="C3214" t="s">
        <v>5112</v>
      </c>
      <c r="D3214" t="s">
        <v>7579</v>
      </c>
      <c r="E3214" t="s">
        <v>5113</v>
      </c>
      <c r="F3214">
        <v>24</v>
      </c>
      <c r="G3214" t="s">
        <v>10733</v>
      </c>
    </row>
    <row r="3215" spans="1:7" x14ac:dyDescent="0.2">
      <c r="A3215">
        <v>3214</v>
      </c>
      <c r="B3215" t="s">
        <v>7828</v>
      </c>
      <c r="C3215" t="s">
        <v>5114</v>
      </c>
      <c r="D3215" t="s">
        <v>7580</v>
      </c>
      <c r="E3215" t="s">
        <v>5113</v>
      </c>
      <c r="F3215">
        <v>24</v>
      </c>
      <c r="G3215" t="s">
        <v>280</v>
      </c>
    </row>
    <row r="3216" spans="1:7" x14ac:dyDescent="0.2">
      <c r="A3216">
        <v>3215</v>
      </c>
      <c r="B3216" t="s">
        <v>7828</v>
      </c>
      <c r="C3216" t="s">
        <v>5115</v>
      </c>
      <c r="D3216" t="s">
        <v>5115</v>
      </c>
      <c r="E3216" t="s">
        <v>5116</v>
      </c>
      <c r="F3216">
        <v>22</v>
      </c>
      <c r="G3216" t="s">
        <v>10734</v>
      </c>
    </row>
    <row r="3217" spans="1:7" x14ac:dyDescent="0.2">
      <c r="A3217">
        <v>3216</v>
      </c>
      <c r="B3217" t="s">
        <v>7828</v>
      </c>
      <c r="C3217" t="s">
        <v>5117</v>
      </c>
      <c r="D3217" t="s">
        <v>5117</v>
      </c>
      <c r="E3217" t="s">
        <v>5116</v>
      </c>
      <c r="F3217">
        <v>22</v>
      </c>
      <c r="G3217" t="s">
        <v>10735</v>
      </c>
    </row>
    <row r="3218" spans="1:7" x14ac:dyDescent="0.2">
      <c r="A3218">
        <v>3217</v>
      </c>
      <c r="B3218" t="s">
        <v>7828</v>
      </c>
      <c r="C3218" t="s">
        <v>5118</v>
      </c>
      <c r="D3218" t="s">
        <v>5118</v>
      </c>
      <c r="E3218" t="s">
        <v>5119</v>
      </c>
      <c r="F3218">
        <v>22</v>
      </c>
      <c r="G3218" t="s">
        <v>10736</v>
      </c>
    </row>
    <row r="3219" spans="1:7" x14ac:dyDescent="0.2">
      <c r="A3219">
        <v>3218</v>
      </c>
      <c r="B3219" t="s">
        <v>7828</v>
      </c>
      <c r="C3219" t="s">
        <v>5120</v>
      </c>
      <c r="D3219" t="s">
        <v>7581</v>
      </c>
      <c r="E3219" t="s">
        <v>5119</v>
      </c>
      <c r="F3219">
        <v>22</v>
      </c>
      <c r="G3219" t="s">
        <v>10737</v>
      </c>
    </row>
    <row r="3220" spans="1:7" x14ac:dyDescent="0.2">
      <c r="A3220">
        <v>3219</v>
      </c>
      <c r="B3220" t="s">
        <v>7828</v>
      </c>
      <c r="C3220" t="s">
        <v>5121</v>
      </c>
      <c r="D3220" t="s">
        <v>5121</v>
      </c>
      <c r="E3220" t="s">
        <v>5122</v>
      </c>
      <c r="F3220">
        <v>21</v>
      </c>
      <c r="G3220" t="s">
        <v>10738</v>
      </c>
    </row>
    <row r="3221" spans="1:7" x14ac:dyDescent="0.2">
      <c r="A3221">
        <v>3220</v>
      </c>
      <c r="B3221" t="s">
        <v>7828</v>
      </c>
      <c r="C3221" t="s">
        <v>5123</v>
      </c>
      <c r="D3221" t="s">
        <v>7582</v>
      </c>
      <c r="E3221" t="s">
        <v>5122</v>
      </c>
      <c r="F3221">
        <v>21</v>
      </c>
      <c r="G3221" t="s">
        <v>10739</v>
      </c>
    </row>
    <row r="3222" spans="1:7" x14ac:dyDescent="0.2">
      <c r="A3222">
        <v>3221</v>
      </c>
      <c r="B3222" t="s">
        <v>7828</v>
      </c>
      <c r="C3222" t="s">
        <v>5124</v>
      </c>
      <c r="D3222" t="s">
        <v>7583</v>
      </c>
      <c r="E3222" t="s">
        <v>5125</v>
      </c>
      <c r="F3222">
        <v>21</v>
      </c>
      <c r="G3222" t="s">
        <v>10740</v>
      </c>
    </row>
    <row r="3223" spans="1:7" x14ac:dyDescent="0.2">
      <c r="A3223">
        <v>3222</v>
      </c>
      <c r="B3223" t="s">
        <v>7828</v>
      </c>
      <c r="C3223" t="s">
        <v>5126</v>
      </c>
      <c r="D3223" t="s">
        <v>5126</v>
      </c>
      <c r="E3223" t="s">
        <v>5125</v>
      </c>
      <c r="F3223">
        <v>21</v>
      </c>
      <c r="G3223" t="s">
        <v>10741</v>
      </c>
    </row>
    <row r="3224" spans="1:7" x14ac:dyDescent="0.2">
      <c r="A3224">
        <v>3223</v>
      </c>
      <c r="B3224" t="s">
        <v>7828</v>
      </c>
      <c r="C3224" t="s">
        <v>5127</v>
      </c>
      <c r="D3224" t="s">
        <v>7584</v>
      </c>
      <c r="E3224" t="s">
        <v>5128</v>
      </c>
      <c r="F3224">
        <v>21</v>
      </c>
      <c r="G3224" t="s">
        <v>10742</v>
      </c>
    </row>
    <row r="3225" spans="1:7" x14ac:dyDescent="0.2">
      <c r="A3225">
        <v>3224</v>
      </c>
      <c r="B3225" t="s">
        <v>7828</v>
      </c>
      <c r="C3225" t="s">
        <v>5129</v>
      </c>
      <c r="D3225" t="s">
        <v>5129</v>
      </c>
      <c r="E3225" t="s">
        <v>5128</v>
      </c>
      <c r="F3225">
        <v>21</v>
      </c>
      <c r="G3225" t="s">
        <v>10743</v>
      </c>
    </row>
    <row r="3226" spans="1:7" x14ac:dyDescent="0.2">
      <c r="A3226">
        <v>3225</v>
      </c>
      <c r="B3226" t="s">
        <v>7828</v>
      </c>
      <c r="C3226" t="s">
        <v>5130</v>
      </c>
      <c r="D3226" t="s">
        <v>7585</v>
      </c>
      <c r="E3226" t="s">
        <v>5131</v>
      </c>
      <c r="F3226">
        <v>23</v>
      </c>
      <c r="G3226" t="s">
        <v>10744</v>
      </c>
    </row>
    <row r="3227" spans="1:7" x14ac:dyDescent="0.2">
      <c r="A3227">
        <v>3226</v>
      </c>
      <c r="B3227" t="s">
        <v>7828</v>
      </c>
      <c r="C3227" t="s">
        <v>5132</v>
      </c>
      <c r="D3227" t="s">
        <v>5132</v>
      </c>
      <c r="E3227" t="s">
        <v>5131</v>
      </c>
      <c r="F3227">
        <v>23</v>
      </c>
      <c r="G3227" t="s">
        <v>10745</v>
      </c>
    </row>
    <row r="3228" spans="1:7" x14ac:dyDescent="0.2">
      <c r="A3228">
        <v>3227</v>
      </c>
      <c r="B3228" t="s">
        <v>7828</v>
      </c>
      <c r="C3228" t="s">
        <v>5133</v>
      </c>
      <c r="D3228" t="s">
        <v>7586</v>
      </c>
      <c r="E3228" t="s">
        <v>5134</v>
      </c>
      <c r="F3228">
        <v>22</v>
      </c>
      <c r="G3228" t="s">
        <v>10746</v>
      </c>
    </row>
    <row r="3229" spans="1:7" x14ac:dyDescent="0.2">
      <c r="A3229">
        <v>3228</v>
      </c>
      <c r="B3229" t="s">
        <v>7828</v>
      </c>
      <c r="C3229" t="s">
        <v>5135</v>
      </c>
      <c r="D3229" t="s">
        <v>5135</v>
      </c>
      <c r="E3229" t="s">
        <v>5134</v>
      </c>
      <c r="F3229">
        <v>22</v>
      </c>
      <c r="G3229" t="s">
        <v>10747</v>
      </c>
    </row>
    <row r="3230" spans="1:7" x14ac:dyDescent="0.2">
      <c r="A3230">
        <v>3229</v>
      </c>
      <c r="B3230" t="s">
        <v>7828</v>
      </c>
      <c r="C3230" t="s">
        <v>5136</v>
      </c>
      <c r="D3230" t="s">
        <v>5136</v>
      </c>
      <c r="E3230" t="s">
        <v>5137</v>
      </c>
      <c r="F3230">
        <v>21</v>
      </c>
      <c r="G3230" t="s">
        <v>10748</v>
      </c>
    </row>
    <row r="3231" spans="1:7" x14ac:dyDescent="0.2">
      <c r="A3231">
        <v>3230</v>
      </c>
      <c r="B3231" t="s">
        <v>7828</v>
      </c>
      <c r="C3231" t="s">
        <v>5138</v>
      </c>
      <c r="D3231" t="s">
        <v>7587</v>
      </c>
      <c r="E3231" t="s">
        <v>5137</v>
      </c>
      <c r="F3231">
        <v>21</v>
      </c>
      <c r="G3231" t="s">
        <v>10749</v>
      </c>
    </row>
    <row r="3232" spans="1:7" x14ac:dyDescent="0.2">
      <c r="A3232">
        <v>3231</v>
      </c>
      <c r="B3232" t="s">
        <v>7828</v>
      </c>
      <c r="C3232" t="s">
        <v>5139</v>
      </c>
      <c r="D3232" t="s">
        <v>7588</v>
      </c>
      <c r="E3232" t="s">
        <v>5140</v>
      </c>
      <c r="F3232">
        <v>22</v>
      </c>
      <c r="G3232" t="s">
        <v>10750</v>
      </c>
    </row>
    <row r="3233" spans="1:7" x14ac:dyDescent="0.2">
      <c r="A3233">
        <v>3232</v>
      </c>
      <c r="B3233" t="s">
        <v>7828</v>
      </c>
      <c r="C3233" t="s">
        <v>5141</v>
      </c>
      <c r="D3233" t="s">
        <v>5141</v>
      </c>
      <c r="E3233" t="s">
        <v>5140</v>
      </c>
      <c r="F3233">
        <v>22</v>
      </c>
      <c r="G3233" t="s">
        <v>10751</v>
      </c>
    </row>
    <row r="3234" spans="1:7" x14ac:dyDescent="0.2">
      <c r="A3234">
        <v>3233</v>
      </c>
      <c r="B3234" t="s">
        <v>7828</v>
      </c>
      <c r="C3234" t="s">
        <v>5142</v>
      </c>
      <c r="D3234" t="s">
        <v>7589</v>
      </c>
      <c r="E3234" t="s">
        <v>5143</v>
      </c>
      <c r="F3234">
        <v>22</v>
      </c>
      <c r="G3234" t="s">
        <v>281</v>
      </c>
    </row>
    <row r="3235" spans="1:7" x14ac:dyDescent="0.2">
      <c r="A3235">
        <v>3234</v>
      </c>
      <c r="B3235" t="s">
        <v>7828</v>
      </c>
      <c r="C3235" t="s">
        <v>5144</v>
      </c>
      <c r="D3235" t="s">
        <v>5144</v>
      </c>
      <c r="E3235" t="s">
        <v>5143</v>
      </c>
      <c r="F3235">
        <v>22</v>
      </c>
      <c r="G3235" t="s">
        <v>10752</v>
      </c>
    </row>
    <row r="3236" spans="1:7" x14ac:dyDescent="0.2">
      <c r="A3236">
        <v>3235</v>
      </c>
      <c r="B3236" t="s">
        <v>7828</v>
      </c>
      <c r="C3236" t="s">
        <v>5145</v>
      </c>
      <c r="D3236" t="s">
        <v>5145</v>
      </c>
      <c r="E3236" t="s">
        <v>5146</v>
      </c>
      <c r="F3236">
        <v>21</v>
      </c>
      <c r="G3236" t="s">
        <v>10753</v>
      </c>
    </row>
    <row r="3237" spans="1:7" x14ac:dyDescent="0.2">
      <c r="A3237">
        <v>3236</v>
      </c>
      <c r="B3237" t="s">
        <v>7828</v>
      </c>
      <c r="C3237" t="s">
        <v>5147</v>
      </c>
      <c r="D3237" t="s">
        <v>7590</v>
      </c>
      <c r="E3237" t="s">
        <v>5146</v>
      </c>
      <c r="F3237">
        <v>21</v>
      </c>
      <c r="G3237" t="s">
        <v>10754</v>
      </c>
    </row>
    <row r="3238" spans="1:7" x14ac:dyDescent="0.2">
      <c r="A3238">
        <v>3237</v>
      </c>
      <c r="B3238" t="s">
        <v>7828</v>
      </c>
      <c r="C3238" t="s">
        <v>5148</v>
      </c>
      <c r="D3238" t="s">
        <v>7591</v>
      </c>
      <c r="E3238" t="s">
        <v>5149</v>
      </c>
      <c r="F3238">
        <v>21</v>
      </c>
      <c r="G3238" t="s">
        <v>10755</v>
      </c>
    </row>
    <row r="3239" spans="1:7" x14ac:dyDescent="0.2">
      <c r="A3239">
        <v>3238</v>
      </c>
      <c r="B3239" t="s">
        <v>7828</v>
      </c>
      <c r="C3239" t="s">
        <v>5150</v>
      </c>
      <c r="D3239" t="s">
        <v>5150</v>
      </c>
      <c r="E3239" t="s">
        <v>5149</v>
      </c>
      <c r="F3239">
        <v>21</v>
      </c>
      <c r="G3239" t="s">
        <v>10756</v>
      </c>
    </row>
    <row r="3240" spans="1:7" x14ac:dyDescent="0.2">
      <c r="A3240">
        <v>3239</v>
      </c>
      <c r="B3240" t="s">
        <v>7828</v>
      </c>
      <c r="C3240" t="s">
        <v>5151</v>
      </c>
      <c r="D3240" t="s">
        <v>5151</v>
      </c>
      <c r="E3240" t="s">
        <v>5152</v>
      </c>
      <c r="F3240">
        <v>22</v>
      </c>
      <c r="G3240" t="s">
        <v>10757</v>
      </c>
    </row>
    <row r="3241" spans="1:7" x14ac:dyDescent="0.2">
      <c r="A3241">
        <v>3240</v>
      </c>
      <c r="B3241" t="s">
        <v>7828</v>
      </c>
      <c r="C3241" t="s">
        <v>5153</v>
      </c>
      <c r="D3241" t="s">
        <v>7592</v>
      </c>
      <c r="E3241" t="s">
        <v>5152</v>
      </c>
      <c r="F3241">
        <v>22</v>
      </c>
      <c r="G3241" t="s">
        <v>10758</v>
      </c>
    </row>
    <row r="3242" spans="1:7" x14ac:dyDescent="0.2">
      <c r="A3242">
        <v>3241</v>
      </c>
      <c r="B3242" t="s">
        <v>7828</v>
      </c>
      <c r="C3242" t="s">
        <v>5154</v>
      </c>
      <c r="D3242" t="s">
        <v>5154</v>
      </c>
      <c r="E3242" t="s">
        <v>5155</v>
      </c>
      <c r="F3242">
        <v>21</v>
      </c>
      <c r="G3242" t="s">
        <v>10759</v>
      </c>
    </row>
    <row r="3243" spans="1:7" x14ac:dyDescent="0.2">
      <c r="A3243">
        <v>3242</v>
      </c>
      <c r="B3243" t="s">
        <v>7828</v>
      </c>
      <c r="C3243" t="s">
        <v>5156</v>
      </c>
      <c r="D3243" t="s">
        <v>7593</v>
      </c>
      <c r="E3243" t="s">
        <v>5155</v>
      </c>
      <c r="F3243">
        <v>21</v>
      </c>
      <c r="G3243" t="s">
        <v>10760</v>
      </c>
    </row>
    <row r="3244" spans="1:7" x14ac:dyDescent="0.2">
      <c r="A3244">
        <v>3243</v>
      </c>
      <c r="B3244" t="s">
        <v>7828</v>
      </c>
      <c r="C3244" t="s">
        <v>5157</v>
      </c>
      <c r="D3244" t="s">
        <v>7594</v>
      </c>
      <c r="E3244" t="s">
        <v>5158</v>
      </c>
      <c r="F3244">
        <v>20</v>
      </c>
      <c r="G3244" t="s">
        <v>10761</v>
      </c>
    </row>
    <row r="3245" spans="1:7" x14ac:dyDescent="0.2">
      <c r="A3245">
        <v>3244</v>
      </c>
      <c r="B3245" t="s">
        <v>7828</v>
      </c>
      <c r="C3245" t="s">
        <v>5159</v>
      </c>
      <c r="D3245" t="s">
        <v>7595</v>
      </c>
      <c r="E3245" t="s">
        <v>5158</v>
      </c>
      <c r="F3245">
        <v>20</v>
      </c>
      <c r="G3245" t="s">
        <v>282</v>
      </c>
    </row>
    <row r="3246" spans="1:7" x14ac:dyDescent="0.2">
      <c r="A3246">
        <v>3245</v>
      </c>
      <c r="B3246" t="s">
        <v>7828</v>
      </c>
      <c r="C3246" t="s">
        <v>5160</v>
      </c>
      <c r="D3246" t="s">
        <v>7596</v>
      </c>
      <c r="E3246" t="s">
        <v>5161</v>
      </c>
      <c r="F3246">
        <v>24</v>
      </c>
      <c r="G3246" t="s">
        <v>10762</v>
      </c>
    </row>
    <row r="3247" spans="1:7" x14ac:dyDescent="0.2">
      <c r="A3247">
        <v>3246</v>
      </c>
      <c r="B3247" t="s">
        <v>7828</v>
      </c>
      <c r="C3247" t="s">
        <v>5162</v>
      </c>
      <c r="D3247" t="s">
        <v>7597</v>
      </c>
      <c r="E3247" t="s">
        <v>5161</v>
      </c>
      <c r="F3247">
        <v>24</v>
      </c>
      <c r="G3247" t="s">
        <v>283</v>
      </c>
    </row>
    <row r="3248" spans="1:7" x14ac:dyDescent="0.2">
      <c r="A3248">
        <v>3247</v>
      </c>
      <c r="B3248" t="s">
        <v>7828</v>
      </c>
      <c r="C3248" t="s">
        <v>5163</v>
      </c>
      <c r="D3248" t="s">
        <v>7598</v>
      </c>
      <c r="E3248" t="s">
        <v>5164</v>
      </c>
      <c r="F3248">
        <v>18</v>
      </c>
      <c r="G3248" t="s">
        <v>10763</v>
      </c>
    </row>
    <row r="3249" spans="1:7" x14ac:dyDescent="0.2">
      <c r="A3249">
        <v>3248</v>
      </c>
      <c r="B3249" t="s">
        <v>7828</v>
      </c>
      <c r="C3249" t="s">
        <v>5165</v>
      </c>
      <c r="D3249" t="s">
        <v>7599</v>
      </c>
      <c r="E3249" t="s">
        <v>5164</v>
      </c>
      <c r="F3249">
        <v>18</v>
      </c>
      <c r="G3249" t="s">
        <v>284</v>
      </c>
    </row>
    <row r="3250" spans="1:7" x14ac:dyDescent="0.2">
      <c r="A3250">
        <v>3249</v>
      </c>
      <c r="B3250" t="s">
        <v>7828</v>
      </c>
      <c r="C3250" t="s">
        <v>5166</v>
      </c>
      <c r="D3250" t="s">
        <v>7600</v>
      </c>
      <c r="E3250" t="s">
        <v>5167</v>
      </c>
      <c r="F3250">
        <v>19</v>
      </c>
      <c r="G3250" t="s">
        <v>10764</v>
      </c>
    </row>
    <row r="3251" spans="1:7" x14ac:dyDescent="0.2">
      <c r="A3251">
        <v>3250</v>
      </c>
      <c r="B3251" t="s">
        <v>7828</v>
      </c>
      <c r="C3251" t="s">
        <v>5168</v>
      </c>
      <c r="D3251" t="s">
        <v>7601</v>
      </c>
      <c r="E3251" t="s">
        <v>5167</v>
      </c>
      <c r="F3251">
        <v>19</v>
      </c>
      <c r="G3251" t="s">
        <v>285</v>
      </c>
    </row>
    <row r="3252" spans="1:7" x14ac:dyDescent="0.2">
      <c r="A3252">
        <v>3251</v>
      </c>
      <c r="B3252" t="s">
        <v>7828</v>
      </c>
      <c r="C3252" t="s">
        <v>5169</v>
      </c>
      <c r="D3252" t="s">
        <v>7602</v>
      </c>
      <c r="E3252" t="s">
        <v>5170</v>
      </c>
      <c r="F3252">
        <v>18</v>
      </c>
      <c r="G3252" t="s">
        <v>10765</v>
      </c>
    </row>
    <row r="3253" spans="1:7" x14ac:dyDescent="0.2">
      <c r="A3253">
        <v>3252</v>
      </c>
      <c r="B3253" t="s">
        <v>7828</v>
      </c>
      <c r="C3253" t="s">
        <v>5171</v>
      </c>
      <c r="D3253" t="s">
        <v>7603</v>
      </c>
      <c r="E3253" t="s">
        <v>5170</v>
      </c>
      <c r="F3253">
        <v>18</v>
      </c>
      <c r="G3253" t="s">
        <v>286</v>
      </c>
    </row>
    <row r="3254" spans="1:7" x14ac:dyDescent="0.2">
      <c r="A3254">
        <v>3253</v>
      </c>
      <c r="B3254" t="s">
        <v>7828</v>
      </c>
      <c r="C3254" t="s">
        <v>5172</v>
      </c>
      <c r="D3254" t="s">
        <v>7604</v>
      </c>
      <c r="E3254" t="s">
        <v>5173</v>
      </c>
      <c r="F3254">
        <v>21</v>
      </c>
      <c r="G3254" t="s">
        <v>10766</v>
      </c>
    </row>
    <row r="3255" spans="1:7" x14ac:dyDescent="0.2">
      <c r="A3255">
        <v>3254</v>
      </c>
      <c r="B3255" t="s">
        <v>7828</v>
      </c>
      <c r="C3255" t="s">
        <v>5174</v>
      </c>
      <c r="D3255" t="s">
        <v>7605</v>
      </c>
      <c r="E3255" t="s">
        <v>5173</v>
      </c>
      <c r="F3255">
        <v>21</v>
      </c>
      <c r="G3255" t="s">
        <v>287</v>
      </c>
    </row>
    <row r="3256" spans="1:7" x14ac:dyDescent="0.2">
      <c r="A3256">
        <v>3255</v>
      </c>
      <c r="B3256" t="s">
        <v>7828</v>
      </c>
      <c r="C3256" t="s">
        <v>5175</v>
      </c>
      <c r="D3256" t="s">
        <v>7606</v>
      </c>
      <c r="E3256" t="s">
        <v>5176</v>
      </c>
      <c r="F3256">
        <v>23</v>
      </c>
      <c r="G3256" t="s">
        <v>10767</v>
      </c>
    </row>
    <row r="3257" spans="1:7" x14ac:dyDescent="0.2">
      <c r="A3257">
        <v>3256</v>
      </c>
      <c r="B3257" t="s">
        <v>7828</v>
      </c>
      <c r="C3257" t="s">
        <v>5177</v>
      </c>
      <c r="D3257" t="s">
        <v>7607</v>
      </c>
      <c r="E3257" t="s">
        <v>5176</v>
      </c>
      <c r="F3257">
        <v>23</v>
      </c>
      <c r="G3257" t="s">
        <v>10768</v>
      </c>
    </row>
    <row r="3258" spans="1:7" x14ac:dyDescent="0.2">
      <c r="A3258">
        <v>3257</v>
      </c>
      <c r="B3258" t="s">
        <v>7828</v>
      </c>
      <c r="C3258" t="s">
        <v>5178</v>
      </c>
      <c r="D3258" t="s">
        <v>7608</v>
      </c>
      <c r="E3258" t="s">
        <v>5179</v>
      </c>
      <c r="F3258">
        <v>22</v>
      </c>
      <c r="G3258" t="s">
        <v>10769</v>
      </c>
    </row>
    <row r="3259" spans="1:7" x14ac:dyDescent="0.2">
      <c r="A3259">
        <v>3258</v>
      </c>
      <c r="B3259" t="s">
        <v>7828</v>
      </c>
      <c r="C3259" t="s">
        <v>5180</v>
      </c>
      <c r="D3259" t="s">
        <v>7609</v>
      </c>
      <c r="E3259" t="s">
        <v>5179</v>
      </c>
      <c r="F3259">
        <v>22</v>
      </c>
      <c r="G3259" t="s">
        <v>10770</v>
      </c>
    </row>
    <row r="3260" spans="1:7" x14ac:dyDescent="0.2">
      <c r="A3260">
        <v>3259</v>
      </c>
      <c r="B3260" t="s">
        <v>7828</v>
      </c>
      <c r="C3260" t="s">
        <v>5181</v>
      </c>
      <c r="D3260" t="s">
        <v>7610</v>
      </c>
      <c r="E3260" t="s">
        <v>5182</v>
      </c>
      <c r="F3260">
        <v>24</v>
      </c>
      <c r="G3260" t="s">
        <v>10771</v>
      </c>
    </row>
    <row r="3261" spans="1:7" x14ac:dyDescent="0.2">
      <c r="A3261">
        <v>3260</v>
      </c>
      <c r="B3261" t="s">
        <v>7828</v>
      </c>
      <c r="C3261" t="s">
        <v>5183</v>
      </c>
      <c r="D3261" t="s">
        <v>7611</v>
      </c>
      <c r="E3261" t="s">
        <v>5182</v>
      </c>
      <c r="F3261">
        <v>24</v>
      </c>
      <c r="G3261" t="s">
        <v>10772</v>
      </c>
    </row>
    <row r="3262" spans="1:7" x14ac:dyDescent="0.2">
      <c r="A3262">
        <v>3261</v>
      </c>
      <c r="B3262" t="s">
        <v>7828</v>
      </c>
      <c r="C3262" t="s">
        <v>5184</v>
      </c>
      <c r="D3262" t="s">
        <v>7612</v>
      </c>
      <c r="E3262" t="s">
        <v>5185</v>
      </c>
      <c r="F3262">
        <v>21</v>
      </c>
      <c r="G3262" t="s">
        <v>10773</v>
      </c>
    </row>
    <row r="3263" spans="1:7" x14ac:dyDescent="0.2">
      <c r="A3263">
        <v>3262</v>
      </c>
      <c r="B3263" t="s">
        <v>7828</v>
      </c>
      <c r="C3263" t="s">
        <v>5186</v>
      </c>
      <c r="D3263" t="s">
        <v>7613</v>
      </c>
      <c r="E3263" t="s">
        <v>5185</v>
      </c>
      <c r="F3263">
        <v>21</v>
      </c>
      <c r="G3263" t="s">
        <v>10774</v>
      </c>
    </row>
    <row r="3264" spans="1:7" x14ac:dyDescent="0.2">
      <c r="A3264">
        <v>3263</v>
      </c>
      <c r="B3264" t="s">
        <v>7828</v>
      </c>
      <c r="C3264" t="s">
        <v>5187</v>
      </c>
      <c r="D3264" t="s">
        <v>7614</v>
      </c>
      <c r="E3264" t="s">
        <v>5188</v>
      </c>
      <c r="F3264">
        <v>23</v>
      </c>
      <c r="G3264" t="s">
        <v>10775</v>
      </c>
    </row>
    <row r="3265" spans="1:7" x14ac:dyDescent="0.2">
      <c r="A3265">
        <v>3264</v>
      </c>
      <c r="B3265" t="s">
        <v>7828</v>
      </c>
      <c r="C3265" t="s">
        <v>5189</v>
      </c>
      <c r="D3265" t="s">
        <v>7615</v>
      </c>
      <c r="E3265" t="s">
        <v>5188</v>
      </c>
      <c r="F3265">
        <v>23</v>
      </c>
      <c r="G3265" t="s">
        <v>10776</v>
      </c>
    </row>
    <row r="3266" spans="1:7" x14ac:dyDescent="0.2">
      <c r="A3266">
        <v>3265</v>
      </c>
      <c r="B3266" t="s">
        <v>7828</v>
      </c>
      <c r="C3266" t="s">
        <v>5190</v>
      </c>
      <c r="D3266" t="s">
        <v>7616</v>
      </c>
      <c r="E3266" t="s">
        <v>5191</v>
      </c>
      <c r="F3266">
        <v>20</v>
      </c>
      <c r="G3266" t="s">
        <v>10777</v>
      </c>
    </row>
    <row r="3267" spans="1:7" x14ac:dyDescent="0.2">
      <c r="A3267">
        <v>3266</v>
      </c>
      <c r="B3267" t="s">
        <v>7828</v>
      </c>
      <c r="C3267" t="s">
        <v>5192</v>
      </c>
      <c r="D3267" t="s">
        <v>7617</v>
      </c>
      <c r="E3267" t="s">
        <v>5191</v>
      </c>
      <c r="F3267">
        <v>20</v>
      </c>
      <c r="G3267" t="s">
        <v>10778</v>
      </c>
    </row>
    <row r="3268" spans="1:7" x14ac:dyDescent="0.2">
      <c r="A3268">
        <v>3267</v>
      </c>
      <c r="B3268" t="s">
        <v>7828</v>
      </c>
      <c r="C3268" t="s">
        <v>5193</v>
      </c>
      <c r="D3268" t="s">
        <v>7618</v>
      </c>
      <c r="E3268" t="s">
        <v>5194</v>
      </c>
      <c r="F3268">
        <v>21</v>
      </c>
      <c r="G3268" t="s">
        <v>10779</v>
      </c>
    </row>
    <row r="3269" spans="1:7" x14ac:dyDescent="0.2">
      <c r="A3269">
        <v>3268</v>
      </c>
      <c r="B3269" t="s">
        <v>7828</v>
      </c>
      <c r="C3269" t="s">
        <v>5195</v>
      </c>
      <c r="D3269" t="s">
        <v>7619</v>
      </c>
      <c r="E3269" t="s">
        <v>5194</v>
      </c>
      <c r="F3269">
        <v>21</v>
      </c>
      <c r="G3269" t="s">
        <v>10780</v>
      </c>
    </row>
    <row r="3270" spans="1:7" x14ac:dyDescent="0.2">
      <c r="A3270">
        <v>3269</v>
      </c>
      <c r="B3270" t="s">
        <v>7828</v>
      </c>
      <c r="C3270" t="s">
        <v>5196</v>
      </c>
      <c r="D3270" t="s">
        <v>7620</v>
      </c>
      <c r="E3270" t="s">
        <v>5197</v>
      </c>
      <c r="F3270">
        <v>22</v>
      </c>
      <c r="G3270" t="s">
        <v>10781</v>
      </c>
    </row>
    <row r="3271" spans="1:7" x14ac:dyDescent="0.2">
      <c r="A3271">
        <v>3270</v>
      </c>
      <c r="B3271" t="s">
        <v>7828</v>
      </c>
      <c r="C3271" t="s">
        <v>5198</v>
      </c>
      <c r="D3271" t="s">
        <v>7621</v>
      </c>
      <c r="E3271" t="s">
        <v>5197</v>
      </c>
      <c r="F3271">
        <v>22</v>
      </c>
      <c r="G3271" t="s">
        <v>10782</v>
      </c>
    </row>
    <row r="3272" spans="1:7" x14ac:dyDescent="0.2">
      <c r="A3272">
        <v>3271</v>
      </c>
      <c r="B3272" t="s">
        <v>7828</v>
      </c>
      <c r="C3272" t="s">
        <v>5199</v>
      </c>
      <c r="D3272" t="s">
        <v>7622</v>
      </c>
      <c r="E3272" t="s">
        <v>5200</v>
      </c>
      <c r="F3272">
        <v>22</v>
      </c>
      <c r="G3272" t="s">
        <v>10783</v>
      </c>
    </row>
    <row r="3273" spans="1:7" x14ac:dyDescent="0.2">
      <c r="A3273">
        <v>3272</v>
      </c>
      <c r="B3273" t="s">
        <v>7828</v>
      </c>
      <c r="C3273" t="s">
        <v>5201</v>
      </c>
      <c r="D3273" t="s">
        <v>7623</v>
      </c>
      <c r="E3273" t="s">
        <v>5200</v>
      </c>
      <c r="F3273">
        <v>22</v>
      </c>
      <c r="G3273" t="s">
        <v>10784</v>
      </c>
    </row>
    <row r="3274" spans="1:7" x14ac:dyDescent="0.2">
      <c r="A3274">
        <v>3273</v>
      </c>
      <c r="B3274" t="s">
        <v>7828</v>
      </c>
      <c r="C3274" t="s">
        <v>5202</v>
      </c>
      <c r="D3274" t="s">
        <v>7624</v>
      </c>
      <c r="E3274" t="s">
        <v>5203</v>
      </c>
      <c r="F3274">
        <v>24</v>
      </c>
      <c r="G3274" t="s">
        <v>10785</v>
      </c>
    </row>
    <row r="3275" spans="1:7" x14ac:dyDescent="0.2">
      <c r="A3275">
        <v>3274</v>
      </c>
      <c r="B3275" t="s">
        <v>7828</v>
      </c>
      <c r="C3275" t="s">
        <v>5204</v>
      </c>
      <c r="D3275" t="s">
        <v>7625</v>
      </c>
      <c r="E3275" t="s">
        <v>5203</v>
      </c>
      <c r="F3275">
        <v>24</v>
      </c>
      <c r="G3275" t="s">
        <v>10786</v>
      </c>
    </row>
    <row r="3276" spans="1:7" x14ac:dyDescent="0.2">
      <c r="A3276">
        <v>3275</v>
      </c>
      <c r="B3276" t="s">
        <v>7828</v>
      </c>
      <c r="C3276" t="s">
        <v>5205</v>
      </c>
      <c r="D3276" t="s">
        <v>7626</v>
      </c>
      <c r="E3276" t="s">
        <v>5206</v>
      </c>
      <c r="F3276">
        <v>21</v>
      </c>
      <c r="G3276" t="s">
        <v>10787</v>
      </c>
    </row>
    <row r="3277" spans="1:7" x14ac:dyDescent="0.2">
      <c r="A3277">
        <v>3276</v>
      </c>
      <c r="B3277" t="s">
        <v>7828</v>
      </c>
      <c r="C3277" t="s">
        <v>5207</v>
      </c>
      <c r="D3277" t="s">
        <v>7627</v>
      </c>
      <c r="E3277" t="s">
        <v>5206</v>
      </c>
      <c r="F3277">
        <v>21</v>
      </c>
      <c r="G3277" t="s">
        <v>10788</v>
      </c>
    </row>
    <row r="3278" spans="1:7" x14ac:dyDescent="0.2">
      <c r="A3278">
        <v>3277</v>
      </c>
      <c r="B3278" t="s">
        <v>7828</v>
      </c>
      <c r="C3278" t="s">
        <v>5208</v>
      </c>
      <c r="D3278" t="s">
        <v>7628</v>
      </c>
      <c r="E3278" t="s">
        <v>5209</v>
      </c>
      <c r="F3278">
        <v>21</v>
      </c>
      <c r="G3278" t="s">
        <v>10789</v>
      </c>
    </row>
    <row r="3279" spans="1:7" x14ac:dyDescent="0.2">
      <c r="A3279">
        <v>3278</v>
      </c>
      <c r="B3279" t="s">
        <v>7828</v>
      </c>
      <c r="C3279" t="s">
        <v>5210</v>
      </c>
      <c r="D3279" t="s">
        <v>7629</v>
      </c>
      <c r="E3279" t="s">
        <v>5209</v>
      </c>
      <c r="F3279">
        <v>21</v>
      </c>
      <c r="G3279" t="s">
        <v>10790</v>
      </c>
    </row>
    <row r="3280" spans="1:7" x14ac:dyDescent="0.2">
      <c r="A3280">
        <v>3279</v>
      </c>
      <c r="B3280" t="s">
        <v>7828</v>
      </c>
      <c r="C3280" t="s">
        <v>5211</v>
      </c>
      <c r="D3280" t="s">
        <v>7630</v>
      </c>
      <c r="E3280" t="s">
        <v>5212</v>
      </c>
      <c r="F3280">
        <v>22</v>
      </c>
      <c r="G3280" t="s">
        <v>10791</v>
      </c>
    </row>
    <row r="3281" spans="1:7" x14ac:dyDescent="0.2">
      <c r="A3281">
        <v>3280</v>
      </c>
      <c r="B3281" t="s">
        <v>7828</v>
      </c>
      <c r="C3281" t="s">
        <v>5213</v>
      </c>
      <c r="D3281" t="s">
        <v>7631</v>
      </c>
      <c r="E3281" t="s">
        <v>5212</v>
      </c>
      <c r="F3281">
        <v>22</v>
      </c>
      <c r="G3281" t="s">
        <v>10792</v>
      </c>
    </row>
    <row r="3282" spans="1:7" x14ac:dyDescent="0.2">
      <c r="A3282">
        <v>3281</v>
      </c>
      <c r="B3282" t="s">
        <v>7828</v>
      </c>
      <c r="C3282" t="s">
        <v>5214</v>
      </c>
      <c r="D3282" t="s">
        <v>7632</v>
      </c>
      <c r="E3282" t="s">
        <v>5215</v>
      </c>
      <c r="F3282">
        <v>20</v>
      </c>
      <c r="G3282" t="s">
        <v>10793</v>
      </c>
    </row>
    <row r="3283" spans="1:7" x14ac:dyDescent="0.2">
      <c r="A3283">
        <v>3282</v>
      </c>
      <c r="B3283" t="s">
        <v>7828</v>
      </c>
      <c r="C3283" t="s">
        <v>5216</v>
      </c>
      <c r="D3283" t="s">
        <v>7633</v>
      </c>
      <c r="E3283" t="s">
        <v>5215</v>
      </c>
      <c r="F3283">
        <v>20</v>
      </c>
      <c r="G3283" t="s">
        <v>10794</v>
      </c>
    </row>
    <row r="3284" spans="1:7" x14ac:dyDescent="0.2">
      <c r="A3284">
        <v>3283</v>
      </c>
      <c r="B3284" t="s">
        <v>7828</v>
      </c>
      <c r="C3284" t="s">
        <v>5217</v>
      </c>
      <c r="D3284" t="s">
        <v>7634</v>
      </c>
      <c r="E3284" t="s">
        <v>5218</v>
      </c>
      <c r="F3284">
        <v>24</v>
      </c>
      <c r="G3284" t="s">
        <v>10795</v>
      </c>
    </row>
    <row r="3285" spans="1:7" x14ac:dyDescent="0.2">
      <c r="A3285">
        <v>3284</v>
      </c>
      <c r="B3285" t="s">
        <v>7828</v>
      </c>
      <c r="C3285" t="s">
        <v>5219</v>
      </c>
      <c r="D3285" t="s">
        <v>7635</v>
      </c>
      <c r="E3285" t="s">
        <v>5218</v>
      </c>
      <c r="F3285">
        <v>24</v>
      </c>
      <c r="G3285" t="s">
        <v>10796</v>
      </c>
    </row>
    <row r="3286" spans="1:7" x14ac:dyDescent="0.2">
      <c r="A3286">
        <v>3285</v>
      </c>
      <c r="B3286" t="s">
        <v>7828</v>
      </c>
      <c r="C3286" t="s">
        <v>5220</v>
      </c>
      <c r="D3286" t="s">
        <v>7636</v>
      </c>
      <c r="E3286" t="s">
        <v>5221</v>
      </c>
      <c r="F3286">
        <v>21</v>
      </c>
      <c r="G3286" t="s">
        <v>10797</v>
      </c>
    </row>
    <row r="3287" spans="1:7" x14ac:dyDescent="0.2">
      <c r="A3287">
        <v>3286</v>
      </c>
      <c r="B3287" t="s">
        <v>7828</v>
      </c>
      <c r="C3287" t="s">
        <v>5222</v>
      </c>
      <c r="D3287" t="s">
        <v>7637</v>
      </c>
      <c r="E3287" t="s">
        <v>5221</v>
      </c>
      <c r="F3287">
        <v>21</v>
      </c>
      <c r="G3287" t="s">
        <v>10798</v>
      </c>
    </row>
    <row r="3288" spans="1:7" x14ac:dyDescent="0.2">
      <c r="A3288">
        <v>3287</v>
      </c>
      <c r="B3288" t="s">
        <v>7828</v>
      </c>
      <c r="C3288" t="s">
        <v>5223</v>
      </c>
      <c r="D3288" t="s">
        <v>7638</v>
      </c>
      <c r="E3288" t="s">
        <v>5224</v>
      </c>
      <c r="F3288">
        <v>22</v>
      </c>
      <c r="G3288" t="s">
        <v>10799</v>
      </c>
    </row>
    <row r="3289" spans="1:7" x14ac:dyDescent="0.2">
      <c r="A3289">
        <v>3288</v>
      </c>
      <c r="B3289" t="s">
        <v>7828</v>
      </c>
      <c r="C3289" t="s">
        <v>5225</v>
      </c>
      <c r="D3289" t="s">
        <v>7639</v>
      </c>
      <c r="E3289" t="s">
        <v>5224</v>
      </c>
      <c r="F3289">
        <v>22</v>
      </c>
      <c r="G3289" t="s">
        <v>10800</v>
      </c>
    </row>
    <row r="3290" spans="1:7" x14ac:dyDescent="0.2">
      <c r="A3290">
        <v>3289</v>
      </c>
      <c r="B3290" t="s">
        <v>7828</v>
      </c>
      <c r="C3290" t="s">
        <v>5226</v>
      </c>
      <c r="D3290" t="s">
        <v>7640</v>
      </c>
      <c r="E3290" t="s">
        <v>5227</v>
      </c>
      <c r="F3290">
        <v>22</v>
      </c>
      <c r="G3290" t="s">
        <v>10801</v>
      </c>
    </row>
    <row r="3291" spans="1:7" x14ac:dyDescent="0.2">
      <c r="A3291">
        <v>3290</v>
      </c>
      <c r="B3291" t="s">
        <v>7828</v>
      </c>
      <c r="C3291" t="s">
        <v>5228</v>
      </c>
      <c r="D3291" t="s">
        <v>7641</v>
      </c>
      <c r="E3291" t="s">
        <v>5227</v>
      </c>
      <c r="F3291">
        <v>22</v>
      </c>
      <c r="G3291" t="s">
        <v>10802</v>
      </c>
    </row>
    <row r="3292" spans="1:7" x14ac:dyDescent="0.2">
      <c r="A3292">
        <v>3291</v>
      </c>
      <c r="B3292" t="s">
        <v>7828</v>
      </c>
      <c r="C3292" t="s">
        <v>5229</v>
      </c>
      <c r="D3292" t="s">
        <v>7642</v>
      </c>
      <c r="E3292" t="s">
        <v>5230</v>
      </c>
      <c r="F3292">
        <v>23</v>
      </c>
      <c r="G3292" t="s">
        <v>10803</v>
      </c>
    </row>
    <row r="3293" spans="1:7" x14ac:dyDescent="0.2">
      <c r="A3293">
        <v>3292</v>
      </c>
      <c r="B3293" t="s">
        <v>7828</v>
      </c>
      <c r="C3293" t="s">
        <v>5231</v>
      </c>
      <c r="D3293" t="s">
        <v>7643</v>
      </c>
      <c r="E3293" t="s">
        <v>5230</v>
      </c>
      <c r="F3293">
        <v>23</v>
      </c>
      <c r="G3293" t="s">
        <v>10804</v>
      </c>
    </row>
    <row r="3294" spans="1:7" x14ac:dyDescent="0.2">
      <c r="A3294">
        <v>3293</v>
      </c>
      <c r="B3294" t="s">
        <v>7828</v>
      </c>
      <c r="C3294" t="s">
        <v>5232</v>
      </c>
      <c r="D3294" t="s">
        <v>7644</v>
      </c>
      <c r="E3294" t="s">
        <v>5233</v>
      </c>
      <c r="F3294">
        <v>22</v>
      </c>
      <c r="G3294" t="s">
        <v>10805</v>
      </c>
    </row>
    <row r="3295" spans="1:7" x14ac:dyDescent="0.2">
      <c r="A3295">
        <v>3294</v>
      </c>
      <c r="B3295" t="s">
        <v>7828</v>
      </c>
      <c r="C3295" t="s">
        <v>5234</v>
      </c>
      <c r="D3295" t="s">
        <v>7645</v>
      </c>
      <c r="E3295" t="s">
        <v>5233</v>
      </c>
      <c r="F3295">
        <v>22</v>
      </c>
      <c r="G3295" t="s">
        <v>10806</v>
      </c>
    </row>
    <row r="3296" spans="1:7" x14ac:dyDescent="0.2">
      <c r="A3296">
        <v>3295</v>
      </c>
      <c r="B3296" t="s">
        <v>7828</v>
      </c>
      <c r="C3296" t="s">
        <v>5235</v>
      </c>
      <c r="D3296" t="s">
        <v>7646</v>
      </c>
      <c r="E3296" t="s">
        <v>5236</v>
      </c>
      <c r="F3296">
        <v>20</v>
      </c>
      <c r="G3296" t="s">
        <v>10807</v>
      </c>
    </row>
    <row r="3297" spans="1:7" x14ac:dyDescent="0.2">
      <c r="A3297">
        <v>3296</v>
      </c>
      <c r="B3297" t="s">
        <v>7828</v>
      </c>
      <c r="C3297" t="s">
        <v>5237</v>
      </c>
      <c r="D3297" t="s">
        <v>7647</v>
      </c>
      <c r="E3297" t="s">
        <v>5236</v>
      </c>
      <c r="F3297">
        <v>20</v>
      </c>
      <c r="G3297" t="s">
        <v>10808</v>
      </c>
    </row>
    <row r="3298" spans="1:7" x14ac:dyDescent="0.2">
      <c r="A3298">
        <v>3297</v>
      </c>
      <c r="B3298" t="s">
        <v>7828</v>
      </c>
      <c r="C3298" t="s">
        <v>5238</v>
      </c>
      <c r="D3298" t="s">
        <v>7648</v>
      </c>
      <c r="E3298" t="s">
        <v>5239</v>
      </c>
      <c r="F3298">
        <v>20</v>
      </c>
      <c r="G3298" t="s">
        <v>10809</v>
      </c>
    </row>
    <row r="3299" spans="1:7" x14ac:dyDescent="0.2">
      <c r="A3299">
        <v>3298</v>
      </c>
      <c r="B3299" t="s">
        <v>7828</v>
      </c>
      <c r="C3299" t="s">
        <v>5240</v>
      </c>
      <c r="D3299" t="s">
        <v>7649</v>
      </c>
      <c r="E3299" t="s">
        <v>5239</v>
      </c>
      <c r="F3299">
        <v>20</v>
      </c>
      <c r="G3299" t="s">
        <v>10810</v>
      </c>
    </row>
    <row r="3300" spans="1:7" x14ac:dyDescent="0.2">
      <c r="A3300">
        <v>3299</v>
      </c>
      <c r="B3300" t="s">
        <v>7828</v>
      </c>
      <c r="C3300" t="s">
        <v>5241</v>
      </c>
      <c r="D3300" t="s">
        <v>7650</v>
      </c>
      <c r="E3300" t="s">
        <v>5242</v>
      </c>
      <c r="F3300">
        <v>22</v>
      </c>
      <c r="G3300" t="s">
        <v>10811</v>
      </c>
    </row>
    <row r="3301" spans="1:7" x14ac:dyDescent="0.2">
      <c r="A3301">
        <v>3300</v>
      </c>
      <c r="B3301" t="s">
        <v>7828</v>
      </c>
      <c r="C3301" t="s">
        <v>5243</v>
      </c>
      <c r="D3301" t="s">
        <v>7651</v>
      </c>
      <c r="E3301" t="s">
        <v>5242</v>
      </c>
      <c r="F3301">
        <v>22</v>
      </c>
      <c r="G3301" t="s">
        <v>10812</v>
      </c>
    </row>
    <row r="3302" spans="1:7" x14ac:dyDescent="0.2">
      <c r="A3302">
        <v>3301</v>
      </c>
      <c r="B3302" t="s">
        <v>7828</v>
      </c>
      <c r="C3302" t="s">
        <v>5244</v>
      </c>
      <c r="D3302" t="s">
        <v>7652</v>
      </c>
      <c r="E3302" t="s">
        <v>5245</v>
      </c>
      <c r="F3302">
        <v>24</v>
      </c>
      <c r="G3302" t="s">
        <v>10813</v>
      </c>
    </row>
    <row r="3303" spans="1:7" x14ac:dyDescent="0.2">
      <c r="A3303">
        <v>3302</v>
      </c>
      <c r="B3303" t="s">
        <v>7828</v>
      </c>
      <c r="C3303" t="s">
        <v>5246</v>
      </c>
      <c r="D3303" t="s">
        <v>7653</v>
      </c>
      <c r="E3303" t="s">
        <v>5245</v>
      </c>
      <c r="F3303">
        <v>24</v>
      </c>
      <c r="G3303" t="s">
        <v>10814</v>
      </c>
    </row>
    <row r="3304" spans="1:7" x14ac:dyDescent="0.2">
      <c r="A3304">
        <v>3303</v>
      </c>
      <c r="B3304" t="s">
        <v>7828</v>
      </c>
      <c r="C3304" t="s">
        <v>5247</v>
      </c>
      <c r="D3304" t="s">
        <v>7654</v>
      </c>
      <c r="E3304" t="s">
        <v>5248</v>
      </c>
      <c r="F3304">
        <v>24</v>
      </c>
      <c r="G3304" t="s">
        <v>10815</v>
      </c>
    </row>
    <row r="3305" spans="1:7" x14ac:dyDescent="0.2">
      <c r="A3305">
        <v>3304</v>
      </c>
      <c r="B3305" t="s">
        <v>7828</v>
      </c>
      <c r="C3305" t="s">
        <v>5249</v>
      </c>
      <c r="D3305" t="s">
        <v>7655</v>
      </c>
      <c r="E3305" t="s">
        <v>5248</v>
      </c>
      <c r="F3305">
        <v>24</v>
      </c>
      <c r="G3305" t="s">
        <v>10816</v>
      </c>
    </row>
    <row r="3306" spans="1:7" x14ac:dyDescent="0.2">
      <c r="A3306">
        <v>3305</v>
      </c>
      <c r="B3306" t="s">
        <v>7828</v>
      </c>
      <c r="C3306" t="s">
        <v>5250</v>
      </c>
      <c r="D3306" t="s">
        <v>7656</v>
      </c>
      <c r="E3306" t="s">
        <v>5251</v>
      </c>
      <c r="F3306">
        <v>24</v>
      </c>
      <c r="G3306" t="s">
        <v>10817</v>
      </c>
    </row>
    <row r="3307" spans="1:7" x14ac:dyDescent="0.2">
      <c r="A3307">
        <v>3306</v>
      </c>
      <c r="B3307" t="s">
        <v>7828</v>
      </c>
      <c r="C3307" t="s">
        <v>5252</v>
      </c>
      <c r="D3307" t="s">
        <v>7657</v>
      </c>
      <c r="E3307" t="s">
        <v>5251</v>
      </c>
      <c r="F3307">
        <v>24</v>
      </c>
      <c r="G3307" t="s">
        <v>10818</v>
      </c>
    </row>
    <row r="3308" spans="1:7" x14ac:dyDescent="0.2">
      <c r="A3308">
        <v>3307</v>
      </c>
      <c r="B3308" t="s">
        <v>7828</v>
      </c>
      <c r="C3308" t="s">
        <v>5253</v>
      </c>
      <c r="D3308" t="s">
        <v>7658</v>
      </c>
      <c r="E3308" t="s">
        <v>5254</v>
      </c>
      <c r="F3308">
        <v>22</v>
      </c>
      <c r="G3308" t="s">
        <v>10819</v>
      </c>
    </row>
    <row r="3309" spans="1:7" x14ac:dyDescent="0.2">
      <c r="A3309">
        <v>3308</v>
      </c>
      <c r="B3309" t="s">
        <v>7828</v>
      </c>
      <c r="C3309" t="s">
        <v>5255</v>
      </c>
      <c r="D3309" t="s">
        <v>7659</v>
      </c>
      <c r="E3309" t="s">
        <v>5254</v>
      </c>
      <c r="F3309">
        <v>22</v>
      </c>
      <c r="G3309" t="s">
        <v>10820</v>
      </c>
    </row>
    <row r="3310" spans="1:7" x14ac:dyDescent="0.2">
      <c r="A3310">
        <v>3309</v>
      </c>
      <c r="B3310" t="s">
        <v>7828</v>
      </c>
      <c r="C3310" t="s">
        <v>5256</v>
      </c>
      <c r="D3310" t="s">
        <v>7660</v>
      </c>
      <c r="E3310" t="s">
        <v>5257</v>
      </c>
      <c r="F3310">
        <v>23</v>
      </c>
      <c r="G3310" t="s">
        <v>10821</v>
      </c>
    </row>
    <row r="3311" spans="1:7" x14ac:dyDescent="0.2">
      <c r="A3311">
        <v>3310</v>
      </c>
      <c r="B3311" t="s">
        <v>7828</v>
      </c>
      <c r="C3311" t="s">
        <v>5258</v>
      </c>
      <c r="D3311" t="s">
        <v>7661</v>
      </c>
      <c r="E3311" t="s">
        <v>5257</v>
      </c>
      <c r="F3311">
        <v>23</v>
      </c>
      <c r="G3311" t="s">
        <v>10822</v>
      </c>
    </row>
    <row r="3312" spans="1:7" x14ac:dyDescent="0.2">
      <c r="A3312">
        <v>3311</v>
      </c>
      <c r="B3312" t="s">
        <v>7828</v>
      </c>
      <c r="C3312" t="s">
        <v>5259</v>
      </c>
      <c r="D3312" t="s">
        <v>7662</v>
      </c>
      <c r="E3312" t="s">
        <v>5260</v>
      </c>
      <c r="F3312">
        <v>20</v>
      </c>
      <c r="G3312" t="s">
        <v>10823</v>
      </c>
    </row>
    <row r="3313" spans="1:7" x14ac:dyDescent="0.2">
      <c r="A3313">
        <v>3312</v>
      </c>
      <c r="B3313" t="s">
        <v>7828</v>
      </c>
      <c r="C3313" t="s">
        <v>5261</v>
      </c>
      <c r="D3313" t="s">
        <v>7663</v>
      </c>
      <c r="E3313" t="s">
        <v>5260</v>
      </c>
      <c r="F3313">
        <v>20</v>
      </c>
      <c r="G3313" t="s">
        <v>10824</v>
      </c>
    </row>
    <row r="3314" spans="1:7" x14ac:dyDescent="0.2">
      <c r="A3314">
        <v>3313</v>
      </c>
      <c r="B3314" t="s">
        <v>7828</v>
      </c>
      <c r="C3314" t="s">
        <v>5262</v>
      </c>
      <c r="D3314" t="s">
        <v>7664</v>
      </c>
      <c r="E3314" t="s">
        <v>5263</v>
      </c>
      <c r="F3314">
        <v>23</v>
      </c>
      <c r="G3314" t="s">
        <v>10825</v>
      </c>
    </row>
    <row r="3315" spans="1:7" x14ac:dyDescent="0.2">
      <c r="A3315">
        <v>3314</v>
      </c>
      <c r="B3315" t="s">
        <v>7828</v>
      </c>
      <c r="C3315" t="s">
        <v>5264</v>
      </c>
      <c r="D3315" t="s">
        <v>7665</v>
      </c>
      <c r="E3315" t="s">
        <v>5263</v>
      </c>
      <c r="F3315">
        <v>23</v>
      </c>
      <c r="G3315" t="s">
        <v>10826</v>
      </c>
    </row>
    <row r="3316" spans="1:7" x14ac:dyDescent="0.2">
      <c r="A3316">
        <v>3315</v>
      </c>
      <c r="B3316" t="s">
        <v>7828</v>
      </c>
      <c r="C3316" t="s">
        <v>5265</v>
      </c>
      <c r="D3316" t="s">
        <v>7666</v>
      </c>
      <c r="E3316" t="s">
        <v>5266</v>
      </c>
      <c r="F3316">
        <v>23</v>
      </c>
      <c r="G3316" t="s">
        <v>10827</v>
      </c>
    </row>
    <row r="3317" spans="1:7" x14ac:dyDescent="0.2">
      <c r="A3317">
        <v>3316</v>
      </c>
      <c r="B3317" t="s">
        <v>7828</v>
      </c>
      <c r="C3317" t="s">
        <v>5267</v>
      </c>
      <c r="D3317" t="s">
        <v>7667</v>
      </c>
      <c r="E3317" t="s">
        <v>5266</v>
      </c>
      <c r="F3317">
        <v>23</v>
      </c>
      <c r="G3317" t="s">
        <v>10828</v>
      </c>
    </row>
    <row r="3318" spans="1:7" x14ac:dyDescent="0.2">
      <c r="A3318">
        <v>3317</v>
      </c>
      <c r="B3318" t="s">
        <v>7828</v>
      </c>
      <c r="C3318" t="s">
        <v>5268</v>
      </c>
      <c r="D3318" t="s">
        <v>7668</v>
      </c>
      <c r="E3318" t="s">
        <v>5269</v>
      </c>
      <c r="F3318">
        <v>22</v>
      </c>
      <c r="G3318" t="s">
        <v>10829</v>
      </c>
    </row>
    <row r="3319" spans="1:7" x14ac:dyDescent="0.2">
      <c r="A3319">
        <v>3318</v>
      </c>
      <c r="B3319" t="s">
        <v>7828</v>
      </c>
      <c r="C3319" t="s">
        <v>5270</v>
      </c>
      <c r="D3319" t="s">
        <v>7669</v>
      </c>
      <c r="E3319" t="s">
        <v>5269</v>
      </c>
      <c r="F3319">
        <v>22</v>
      </c>
      <c r="G3319" t="s">
        <v>10830</v>
      </c>
    </row>
    <row r="3320" spans="1:7" x14ac:dyDescent="0.2">
      <c r="A3320">
        <v>3319</v>
      </c>
      <c r="B3320" t="s">
        <v>7828</v>
      </c>
      <c r="C3320" t="s">
        <v>5271</v>
      </c>
      <c r="D3320" t="s">
        <v>7670</v>
      </c>
      <c r="E3320" t="s">
        <v>5272</v>
      </c>
      <c r="F3320">
        <v>21</v>
      </c>
      <c r="G3320" t="s">
        <v>10831</v>
      </c>
    </row>
    <row r="3321" spans="1:7" x14ac:dyDescent="0.2">
      <c r="A3321">
        <v>3320</v>
      </c>
      <c r="B3321" t="s">
        <v>7828</v>
      </c>
      <c r="C3321" t="s">
        <v>5273</v>
      </c>
      <c r="D3321" t="s">
        <v>7671</v>
      </c>
      <c r="E3321" t="s">
        <v>5272</v>
      </c>
      <c r="F3321">
        <v>21</v>
      </c>
      <c r="G3321" t="s">
        <v>10832</v>
      </c>
    </row>
    <row r="3322" spans="1:7" x14ac:dyDescent="0.2">
      <c r="A3322">
        <v>3321</v>
      </c>
      <c r="B3322" t="s">
        <v>7828</v>
      </c>
      <c r="C3322" t="s">
        <v>5274</v>
      </c>
      <c r="D3322" t="s">
        <v>7672</v>
      </c>
      <c r="E3322" t="s">
        <v>5275</v>
      </c>
      <c r="F3322">
        <v>23</v>
      </c>
      <c r="G3322" t="s">
        <v>10833</v>
      </c>
    </row>
    <row r="3323" spans="1:7" x14ac:dyDescent="0.2">
      <c r="A3323">
        <v>3322</v>
      </c>
      <c r="B3323" t="s">
        <v>7828</v>
      </c>
      <c r="C3323" t="s">
        <v>5276</v>
      </c>
      <c r="D3323" t="s">
        <v>7673</v>
      </c>
      <c r="E3323" t="s">
        <v>5275</v>
      </c>
      <c r="F3323">
        <v>23</v>
      </c>
      <c r="G3323" t="s">
        <v>10834</v>
      </c>
    </row>
    <row r="3324" spans="1:7" x14ac:dyDescent="0.2">
      <c r="A3324">
        <v>3323</v>
      </c>
      <c r="B3324" t="s">
        <v>7828</v>
      </c>
      <c r="C3324" t="s">
        <v>5277</v>
      </c>
      <c r="D3324" t="s">
        <v>7674</v>
      </c>
      <c r="E3324" t="s">
        <v>5278</v>
      </c>
      <c r="F3324">
        <v>21</v>
      </c>
      <c r="G3324" t="s">
        <v>10835</v>
      </c>
    </row>
    <row r="3325" spans="1:7" x14ac:dyDescent="0.2">
      <c r="A3325">
        <v>3324</v>
      </c>
      <c r="B3325" t="s">
        <v>7828</v>
      </c>
      <c r="C3325" t="s">
        <v>5279</v>
      </c>
      <c r="D3325" t="s">
        <v>7675</v>
      </c>
      <c r="E3325" t="s">
        <v>5278</v>
      </c>
      <c r="F3325">
        <v>21</v>
      </c>
      <c r="G3325" t="s">
        <v>10836</v>
      </c>
    </row>
    <row r="3326" spans="1:7" x14ac:dyDescent="0.2">
      <c r="A3326">
        <v>3325</v>
      </c>
      <c r="B3326" t="s">
        <v>7828</v>
      </c>
      <c r="C3326" t="s">
        <v>5280</v>
      </c>
      <c r="D3326" t="s">
        <v>7676</v>
      </c>
      <c r="E3326" t="s">
        <v>5281</v>
      </c>
      <c r="F3326">
        <v>22</v>
      </c>
      <c r="G3326" t="s">
        <v>10837</v>
      </c>
    </row>
    <row r="3327" spans="1:7" x14ac:dyDescent="0.2">
      <c r="A3327">
        <v>3326</v>
      </c>
      <c r="B3327" t="s">
        <v>7828</v>
      </c>
      <c r="C3327" t="s">
        <v>5282</v>
      </c>
      <c r="D3327" t="s">
        <v>7677</v>
      </c>
      <c r="E3327" t="s">
        <v>5281</v>
      </c>
      <c r="F3327">
        <v>22</v>
      </c>
      <c r="G3327" t="s">
        <v>10838</v>
      </c>
    </row>
    <row r="3328" spans="1:7" x14ac:dyDescent="0.2">
      <c r="A3328">
        <v>3327</v>
      </c>
      <c r="B3328" t="s">
        <v>7828</v>
      </c>
      <c r="C3328" t="s">
        <v>5283</v>
      </c>
      <c r="D3328" t="s">
        <v>7678</v>
      </c>
      <c r="E3328" t="s">
        <v>5284</v>
      </c>
      <c r="F3328">
        <v>23</v>
      </c>
      <c r="G3328" t="s">
        <v>10839</v>
      </c>
    </row>
    <row r="3329" spans="1:7" x14ac:dyDescent="0.2">
      <c r="A3329">
        <v>3328</v>
      </c>
      <c r="B3329" t="s">
        <v>7828</v>
      </c>
      <c r="C3329" t="s">
        <v>5285</v>
      </c>
      <c r="D3329" t="s">
        <v>7679</v>
      </c>
      <c r="E3329" t="s">
        <v>5284</v>
      </c>
      <c r="F3329">
        <v>23</v>
      </c>
      <c r="G3329" t="s">
        <v>10840</v>
      </c>
    </row>
    <row r="3330" spans="1:7" x14ac:dyDescent="0.2">
      <c r="A3330">
        <v>3329</v>
      </c>
      <c r="B3330" t="s">
        <v>7828</v>
      </c>
      <c r="C3330" t="s">
        <v>5286</v>
      </c>
      <c r="D3330" t="s">
        <v>7680</v>
      </c>
      <c r="E3330" t="s">
        <v>5287</v>
      </c>
      <c r="F3330">
        <v>21</v>
      </c>
      <c r="G3330" t="s">
        <v>10841</v>
      </c>
    </row>
    <row r="3331" spans="1:7" x14ac:dyDescent="0.2">
      <c r="A3331">
        <v>3330</v>
      </c>
      <c r="B3331" t="s">
        <v>7828</v>
      </c>
      <c r="C3331" t="s">
        <v>5288</v>
      </c>
      <c r="D3331" t="s">
        <v>7681</v>
      </c>
      <c r="E3331" t="s">
        <v>5287</v>
      </c>
      <c r="F3331">
        <v>21</v>
      </c>
      <c r="G3331" t="s">
        <v>10842</v>
      </c>
    </row>
    <row r="3332" spans="1:7" x14ac:dyDescent="0.2">
      <c r="A3332">
        <v>3331</v>
      </c>
      <c r="B3332" t="s">
        <v>7828</v>
      </c>
      <c r="C3332" t="s">
        <v>5289</v>
      </c>
      <c r="D3332" t="s">
        <v>7682</v>
      </c>
      <c r="E3332" t="s">
        <v>5290</v>
      </c>
      <c r="F3332">
        <v>24</v>
      </c>
      <c r="G3332" t="s">
        <v>10843</v>
      </c>
    </row>
    <row r="3333" spans="1:7" x14ac:dyDescent="0.2">
      <c r="A3333">
        <v>3332</v>
      </c>
      <c r="B3333" t="s">
        <v>7828</v>
      </c>
      <c r="C3333" t="s">
        <v>5291</v>
      </c>
      <c r="D3333" t="s">
        <v>7683</v>
      </c>
      <c r="E3333" t="s">
        <v>5290</v>
      </c>
      <c r="F3333">
        <v>24</v>
      </c>
      <c r="G3333" t="s">
        <v>10844</v>
      </c>
    </row>
    <row r="3334" spans="1:7" x14ac:dyDescent="0.2">
      <c r="A3334">
        <v>3333</v>
      </c>
      <c r="B3334" t="s">
        <v>7828</v>
      </c>
      <c r="C3334" t="s">
        <v>5292</v>
      </c>
      <c r="D3334" t="s">
        <v>7684</v>
      </c>
      <c r="E3334" t="s">
        <v>5293</v>
      </c>
      <c r="F3334">
        <v>21</v>
      </c>
      <c r="G3334" t="s">
        <v>10845</v>
      </c>
    </row>
    <row r="3335" spans="1:7" x14ac:dyDescent="0.2">
      <c r="A3335">
        <v>3334</v>
      </c>
      <c r="B3335" t="s">
        <v>7828</v>
      </c>
      <c r="C3335" t="s">
        <v>5294</v>
      </c>
      <c r="D3335" t="s">
        <v>7685</v>
      </c>
      <c r="E3335" t="s">
        <v>5293</v>
      </c>
      <c r="F3335">
        <v>21</v>
      </c>
      <c r="G3335" t="s">
        <v>288</v>
      </c>
    </row>
    <row r="3336" spans="1:7" x14ac:dyDescent="0.2">
      <c r="A3336">
        <v>3335</v>
      </c>
      <c r="B3336" t="s">
        <v>7828</v>
      </c>
      <c r="C3336" t="s">
        <v>5295</v>
      </c>
      <c r="D3336" t="s">
        <v>5295</v>
      </c>
      <c r="E3336" t="s">
        <v>5296</v>
      </c>
      <c r="F3336">
        <v>21</v>
      </c>
      <c r="G3336" t="s">
        <v>10846</v>
      </c>
    </row>
    <row r="3337" spans="1:7" x14ac:dyDescent="0.2">
      <c r="A3337">
        <v>3336</v>
      </c>
      <c r="B3337" t="s">
        <v>7828</v>
      </c>
      <c r="C3337" t="s">
        <v>5297</v>
      </c>
      <c r="D3337" t="s">
        <v>5297</v>
      </c>
      <c r="E3337" t="s">
        <v>5296</v>
      </c>
      <c r="F3337">
        <v>22</v>
      </c>
      <c r="G3337" t="s">
        <v>10847</v>
      </c>
    </row>
    <row r="3338" spans="1:7" x14ac:dyDescent="0.2">
      <c r="A3338">
        <v>3337</v>
      </c>
      <c r="B3338" t="s">
        <v>7828</v>
      </c>
      <c r="C3338" t="s">
        <v>5298</v>
      </c>
      <c r="D3338" t="s">
        <v>5298</v>
      </c>
      <c r="E3338" t="s">
        <v>5299</v>
      </c>
      <c r="F3338">
        <v>23</v>
      </c>
      <c r="G3338" t="s">
        <v>10848</v>
      </c>
    </row>
    <row r="3339" spans="1:7" x14ac:dyDescent="0.2">
      <c r="A3339">
        <v>3338</v>
      </c>
      <c r="B3339" t="s">
        <v>7828</v>
      </c>
      <c r="C3339" t="s">
        <v>5300</v>
      </c>
      <c r="D3339" t="s">
        <v>5300</v>
      </c>
      <c r="E3339" t="s">
        <v>5299</v>
      </c>
      <c r="F3339">
        <v>22</v>
      </c>
      <c r="G3339" t="s">
        <v>10849</v>
      </c>
    </row>
    <row r="3340" spans="1:7" x14ac:dyDescent="0.2">
      <c r="A3340">
        <v>3339</v>
      </c>
      <c r="B3340" t="s">
        <v>7828</v>
      </c>
      <c r="C3340" t="s">
        <v>5301</v>
      </c>
      <c r="D3340" t="s">
        <v>5301</v>
      </c>
      <c r="E3340" t="s">
        <v>5302</v>
      </c>
      <c r="F3340">
        <v>22</v>
      </c>
      <c r="G3340" t="s">
        <v>10850</v>
      </c>
    </row>
    <row r="3341" spans="1:7" x14ac:dyDescent="0.2">
      <c r="A3341">
        <v>3340</v>
      </c>
      <c r="B3341" t="s">
        <v>7828</v>
      </c>
      <c r="C3341" t="s">
        <v>5303</v>
      </c>
      <c r="D3341" t="s">
        <v>5303</v>
      </c>
      <c r="E3341" t="s">
        <v>5302</v>
      </c>
      <c r="F3341">
        <v>21</v>
      </c>
      <c r="G3341" t="s">
        <v>10851</v>
      </c>
    </row>
    <row r="3342" spans="1:7" x14ac:dyDescent="0.2">
      <c r="A3342">
        <v>3341</v>
      </c>
      <c r="B3342" t="s">
        <v>7828</v>
      </c>
      <c r="C3342" t="s">
        <v>5304</v>
      </c>
      <c r="D3342" t="s">
        <v>5304</v>
      </c>
      <c r="E3342" t="s">
        <v>5305</v>
      </c>
      <c r="F3342">
        <v>22</v>
      </c>
      <c r="G3342" t="s">
        <v>10852</v>
      </c>
    </row>
    <row r="3343" spans="1:7" x14ac:dyDescent="0.2">
      <c r="A3343">
        <v>3342</v>
      </c>
      <c r="B3343" t="s">
        <v>7828</v>
      </c>
      <c r="C3343" t="s">
        <v>5306</v>
      </c>
      <c r="D3343" t="s">
        <v>5306</v>
      </c>
      <c r="E3343" t="s">
        <v>5305</v>
      </c>
      <c r="F3343">
        <v>22</v>
      </c>
      <c r="G3343" t="s">
        <v>10853</v>
      </c>
    </row>
    <row r="3344" spans="1:7" x14ac:dyDescent="0.2">
      <c r="A3344">
        <v>3343</v>
      </c>
      <c r="B3344" t="s">
        <v>7828</v>
      </c>
      <c r="C3344" t="s">
        <v>5307</v>
      </c>
      <c r="D3344" t="s">
        <v>5307</v>
      </c>
      <c r="E3344" t="s">
        <v>5308</v>
      </c>
      <c r="F3344">
        <v>20</v>
      </c>
      <c r="G3344" t="s">
        <v>10854</v>
      </c>
    </row>
    <row r="3345" spans="1:7" x14ac:dyDescent="0.2">
      <c r="A3345">
        <v>3344</v>
      </c>
      <c r="B3345" t="s">
        <v>7828</v>
      </c>
      <c r="C3345" t="s">
        <v>5309</v>
      </c>
      <c r="D3345" t="s">
        <v>5309</v>
      </c>
      <c r="E3345" t="s">
        <v>5308</v>
      </c>
      <c r="F3345">
        <v>21</v>
      </c>
      <c r="G3345" t="s">
        <v>289</v>
      </c>
    </row>
    <row r="3346" spans="1:7" x14ac:dyDescent="0.2">
      <c r="A3346">
        <v>3345</v>
      </c>
      <c r="B3346" t="s">
        <v>7828</v>
      </c>
      <c r="C3346" t="s">
        <v>5310</v>
      </c>
      <c r="D3346" t="s">
        <v>5310</v>
      </c>
      <c r="E3346" t="s">
        <v>5311</v>
      </c>
      <c r="F3346">
        <v>22</v>
      </c>
      <c r="G3346" t="s">
        <v>10855</v>
      </c>
    </row>
    <row r="3347" spans="1:7" x14ac:dyDescent="0.2">
      <c r="A3347">
        <v>3346</v>
      </c>
      <c r="B3347" t="s">
        <v>7828</v>
      </c>
      <c r="C3347" t="s">
        <v>5312</v>
      </c>
      <c r="D3347" t="s">
        <v>5312</v>
      </c>
      <c r="E3347" t="s">
        <v>5311</v>
      </c>
      <c r="F3347">
        <v>22</v>
      </c>
      <c r="G3347" t="s">
        <v>10856</v>
      </c>
    </row>
    <row r="3348" spans="1:7" x14ac:dyDescent="0.2">
      <c r="A3348">
        <v>3347</v>
      </c>
      <c r="B3348" t="s">
        <v>7828</v>
      </c>
      <c r="C3348" t="s">
        <v>5313</v>
      </c>
      <c r="D3348" t="s">
        <v>5313</v>
      </c>
      <c r="E3348" t="s">
        <v>5314</v>
      </c>
      <c r="F3348">
        <v>21</v>
      </c>
      <c r="G3348" t="s">
        <v>10857</v>
      </c>
    </row>
    <row r="3349" spans="1:7" x14ac:dyDescent="0.2">
      <c r="A3349">
        <v>3348</v>
      </c>
      <c r="B3349" t="s">
        <v>7828</v>
      </c>
      <c r="C3349" t="s">
        <v>5315</v>
      </c>
      <c r="D3349" t="s">
        <v>5315</v>
      </c>
      <c r="E3349" t="s">
        <v>5314</v>
      </c>
      <c r="F3349">
        <v>22</v>
      </c>
      <c r="G3349" t="s">
        <v>10858</v>
      </c>
    </row>
    <row r="3350" spans="1:7" x14ac:dyDescent="0.2">
      <c r="A3350">
        <v>3349</v>
      </c>
      <c r="B3350" t="s">
        <v>7828</v>
      </c>
      <c r="C3350" t="s">
        <v>5316</v>
      </c>
      <c r="D3350" t="s">
        <v>5316</v>
      </c>
      <c r="E3350" t="s">
        <v>5317</v>
      </c>
      <c r="F3350">
        <v>21</v>
      </c>
      <c r="G3350" t="s">
        <v>10859</v>
      </c>
    </row>
    <row r="3351" spans="1:7" x14ac:dyDescent="0.2">
      <c r="A3351">
        <v>3350</v>
      </c>
      <c r="B3351" t="s">
        <v>7828</v>
      </c>
      <c r="C3351" t="s">
        <v>5318</v>
      </c>
      <c r="D3351" t="s">
        <v>5318</v>
      </c>
      <c r="E3351" t="s">
        <v>5317</v>
      </c>
      <c r="F3351">
        <v>22</v>
      </c>
      <c r="G3351" t="s">
        <v>10860</v>
      </c>
    </row>
    <row r="3352" spans="1:7" x14ac:dyDescent="0.2">
      <c r="A3352">
        <v>3351</v>
      </c>
      <c r="B3352" t="s">
        <v>7828</v>
      </c>
      <c r="C3352" t="s">
        <v>5319</v>
      </c>
      <c r="D3352" t="s">
        <v>5319</v>
      </c>
      <c r="E3352" t="s">
        <v>5320</v>
      </c>
      <c r="F3352">
        <v>22</v>
      </c>
      <c r="G3352" t="s">
        <v>10861</v>
      </c>
    </row>
    <row r="3353" spans="1:7" x14ac:dyDescent="0.2">
      <c r="A3353">
        <v>3352</v>
      </c>
      <c r="B3353" t="s">
        <v>7828</v>
      </c>
      <c r="C3353" t="s">
        <v>5321</v>
      </c>
      <c r="D3353" t="s">
        <v>5321</v>
      </c>
      <c r="E3353" t="s">
        <v>5320</v>
      </c>
      <c r="F3353">
        <v>21</v>
      </c>
      <c r="G3353" t="s">
        <v>10862</v>
      </c>
    </row>
    <row r="3354" spans="1:7" x14ac:dyDescent="0.2">
      <c r="A3354">
        <v>3353</v>
      </c>
      <c r="B3354" t="s">
        <v>7828</v>
      </c>
      <c r="C3354" t="s">
        <v>5322</v>
      </c>
      <c r="D3354" t="s">
        <v>7686</v>
      </c>
      <c r="E3354" t="s">
        <v>5323</v>
      </c>
      <c r="F3354">
        <v>21</v>
      </c>
      <c r="G3354" t="s">
        <v>10863</v>
      </c>
    </row>
    <row r="3355" spans="1:7" x14ac:dyDescent="0.2">
      <c r="A3355">
        <v>3354</v>
      </c>
      <c r="B3355" t="s">
        <v>7828</v>
      </c>
      <c r="C3355" t="s">
        <v>5324</v>
      </c>
      <c r="D3355" t="s">
        <v>7687</v>
      </c>
      <c r="E3355" t="s">
        <v>5323</v>
      </c>
      <c r="F3355">
        <v>21</v>
      </c>
      <c r="G3355" t="s">
        <v>10864</v>
      </c>
    </row>
    <row r="3356" spans="1:7" x14ac:dyDescent="0.2">
      <c r="A3356">
        <v>3355</v>
      </c>
      <c r="B3356" t="s">
        <v>7828</v>
      </c>
      <c r="C3356" t="s">
        <v>5325</v>
      </c>
      <c r="D3356" t="s">
        <v>5325</v>
      </c>
      <c r="E3356" t="s">
        <v>5326</v>
      </c>
      <c r="F3356">
        <v>22</v>
      </c>
      <c r="G3356" t="s">
        <v>10865</v>
      </c>
    </row>
    <row r="3357" spans="1:7" x14ac:dyDescent="0.2">
      <c r="A3357">
        <v>3356</v>
      </c>
      <c r="B3357" t="s">
        <v>7828</v>
      </c>
      <c r="C3357" t="s">
        <v>5327</v>
      </c>
      <c r="D3357" t="s">
        <v>5327</v>
      </c>
      <c r="E3357" t="s">
        <v>5326</v>
      </c>
      <c r="F3357">
        <v>22</v>
      </c>
      <c r="G3357" t="s">
        <v>10866</v>
      </c>
    </row>
    <row r="3358" spans="1:7" x14ac:dyDescent="0.2">
      <c r="A3358">
        <v>3357</v>
      </c>
      <c r="B3358" t="s">
        <v>7828</v>
      </c>
      <c r="C3358" t="s">
        <v>5328</v>
      </c>
      <c r="D3358" t="s">
        <v>7688</v>
      </c>
      <c r="E3358" t="s">
        <v>5329</v>
      </c>
      <c r="F3358">
        <v>22</v>
      </c>
      <c r="G3358" t="s">
        <v>10867</v>
      </c>
    </row>
    <row r="3359" spans="1:7" x14ac:dyDescent="0.2">
      <c r="A3359">
        <v>3358</v>
      </c>
      <c r="B3359" t="s">
        <v>7828</v>
      </c>
      <c r="C3359" t="s">
        <v>5330</v>
      </c>
      <c r="D3359" t="s">
        <v>7689</v>
      </c>
      <c r="E3359" t="s">
        <v>5329</v>
      </c>
      <c r="F3359">
        <v>22</v>
      </c>
      <c r="G3359" t="s">
        <v>10868</v>
      </c>
    </row>
    <row r="3360" spans="1:7" x14ac:dyDescent="0.2">
      <c r="A3360">
        <v>3359</v>
      </c>
      <c r="B3360" t="s">
        <v>7828</v>
      </c>
      <c r="C3360" t="s">
        <v>5331</v>
      </c>
      <c r="D3360" t="s">
        <v>7690</v>
      </c>
      <c r="E3360" t="s">
        <v>5332</v>
      </c>
      <c r="F3360">
        <v>21</v>
      </c>
      <c r="G3360" t="s">
        <v>10869</v>
      </c>
    </row>
    <row r="3361" spans="1:7" x14ac:dyDescent="0.2">
      <c r="A3361">
        <v>3360</v>
      </c>
      <c r="B3361" t="s">
        <v>7828</v>
      </c>
      <c r="C3361" t="s">
        <v>5333</v>
      </c>
      <c r="D3361" t="s">
        <v>7691</v>
      </c>
      <c r="E3361" t="s">
        <v>5332</v>
      </c>
      <c r="F3361">
        <v>21</v>
      </c>
      <c r="G3361" t="s">
        <v>10870</v>
      </c>
    </row>
    <row r="3362" spans="1:7" x14ac:dyDescent="0.2">
      <c r="A3362">
        <v>3361</v>
      </c>
      <c r="B3362" t="s">
        <v>7828</v>
      </c>
      <c r="C3362" t="s">
        <v>5334</v>
      </c>
      <c r="D3362" t="s">
        <v>7692</v>
      </c>
      <c r="E3362" t="s">
        <v>5335</v>
      </c>
      <c r="F3362">
        <v>22</v>
      </c>
      <c r="G3362" t="s">
        <v>10871</v>
      </c>
    </row>
    <row r="3363" spans="1:7" x14ac:dyDescent="0.2">
      <c r="A3363">
        <v>3362</v>
      </c>
      <c r="B3363" t="s">
        <v>7828</v>
      </c>
      <c r="C3363" t="s">
        <v>5336</v>
      </c>
      <c r="D3363" t="s">
        <v>7693</v>
      </c>
      <c r="E3363" t="s">
        <v>5335</v>
      </c>
      <c r="F3363">
        <v>22</v>
      </c>
      <c r="G3363" t="s">
        <v>10872</v>
      </c>
    </row>
    <row r="3364" spans="1:7" x14ac:dyDescent="0.2">
      <c r="A3364">
        <v>3363</v>
      </c>
      <c r="B3364" t="s">
        <v>7828</v>
      </c>
      <c r="C3364" t="s">
        <v>5337</v>
      </c>
      <c r="D3364" t="s">
        <v>5337</v>
      </c>
      <c r="E3364" t="s">
        <v>5338</v>
      </c>
      <c r="F3364">
        <v>21</v>
      </c>
      <c r="G3364" t="s">
        <v>10873</v>
      </c>
    </row>
    <row r="3365" spans="1:7" x14ac:dyDescent="0.2">
      <c r="A3365">
        <v>3364</v>
      </c>
      <c r="B3365" t="s">
        <v>7828</v>
      </c>
      <c r="C3365" t="s">
        <v>5339</v>
      </c>
      <c r="D3365" t="s">
        <v>5339</v>
      </c>
      <c r="E3365" t="s">
        <v>5338</v>
      </c>
      <c r="F3365">
        <v>22</v>
      </c>
      <c r="G3365" t="s">
        <v>10874</v>
      </c>
    </row>
    <row r="3366" spans="1:7" x14ac:dyDescent="0.2">
      <c r="A3366">
        <v>3365</v>
      </c>
      <c r="B3366" t="s">
        <v>7828</v>
      </c>
      <c r="C3366" t="s">
        <v>5340</v>
      </c>
      <c r="D3366" t="s">
        <v>7694</v>
      </c>
      <c r="E3366" t="s">
        <v>5341</v>
      </c>
      <c r="F3366">
        <v>23</v>
      </c>
      <c r="G3366" t="s">
        <v>10875</v>
      </c>
    </row>
    <row r="3367" spans="1:7" x14ac:dyDescent="0.2">
      <c r="A3367">
        <v>3366</v>
      </c>
      <c r="B3367" t="s">
        <v>7828</v>
      </c>
      <c r="C3367" t="s">
        <v>5342</v>
      </c>
      <c r="D3367" t="s">
        <v>7695</v>
      </c>
      <c r="E3367" t="s">
        <v>5341</v>
      </c>
      <c r="F3367">
        <v>22</v>
      </c>
      <c r="G3367" t="s">
        <v>10876</v>
      </c>
    </row>
    <row r="3368" spans="1:7" x14ac:dyDescent="0.2">
      <c r="A3368">
        <v>3367</v>
      </c>
      <c r="B3368" t="s">
        <v>7828</v>
      </c>
      <c r="C3368" t="s">
        <v>5343</v>
      </c>
      <c r="D3368" t="s">
        <v>7696</v>
      </c>
      <c r="E3368" t="s">
        <v>5344</v>
      </c>
      <c r="F3368">
        <v>20</v>
      </c>
      <c r="G3368" t="s">
        <v>10877</v>
      </c>
    </row>
    <row r="3369" spans="1:7" x14ac:dyDescent="0.2">
      <c r="A3369">
        <v>3368</v>
      </c>
      <c r="B3369" t="s">
        <v>7828</v>
      </c>
      <c r="C3369" t="s">
        <v>5345</v>
      </c>
      <c r="D3369" t="s">
        <v>7697</v>
      </c>
      <c r="E3369" t="s">
        <v>5344</v>
      </c>
      <c r="F3369">
        <v>20</v>
      </c>
      <c r="G3369" t="s">
        <v>10878</v>
      </c>
    </row>
    <row r="3370" spans="1:7" x14ac:dyDescent="0.2">
      <c r="A3370">
        <v>3369</v>
      </c>
      <c r="B3370" t="s">
        <v>7828</v>
      </c>
      <c r="C3370" t="s">
        <v>5346</v>
      </c>
      <c r="D3370" t="s">
        <v>7698</v>
      </c>
      <c r="E3370" t="s">
        <v>5347</v>
      </c>
      <c r="F3370">
        <v>25</v>
      </c>
      <c r="G3370" t="s">
        <v>290</v>
      </c>
    </row>
    <row r="3371" spans="1:7" x14ac:dyDescent="0.2">
      <c r="A3371">
        <v>3370</v>
      </c>
      <c r="B3371" t="s">
        <v>7828</v>
      </c>
      <c r="C3371" t="s">
        <v>5348</v>
      </c>
      <c r="D3371" t="s">
        <v>7699</v>
      </c>
      <c r="E3371" t="s">
        <v>5347</v>
      </c>
      <c r="F3371">
        <v>25</v>
      </c>
      <c r="G3371" t="s">
        <v>10879</v>
      </c>
    </row>
    <row r="3372" spans="1:7" x14ac:dyDescent="0.2">
      <c r="A3372">
        <v>3371</v>
      </c>
      <c r="B3372" t="s">
        <v>7828</v>
      </c>
      <c r="C3372" t="s">
        <v>5349</v>
      </c>
      <c r="D3372" t="s">
        <v>7700</v>
      </c>
      <c r="E3372" t="s">
        <v>5350</v>
      </c>
      <c r="F3372">
        <v>23</v>
      </c>
      <c r="G3372" t="s">
        <v>10880</v>
      </c>
    </row>
    <row r="3373" spans="1:7" x14ac:dyDescent="0.2">
      <c r="A3373">
        <v>3372</v>
      </c>
      <c r="B3373" t="s">
        <v>7828</v>
      </c>
      <c r="C3373" t="s">
        <v>5351</v>
      </c>
      <c r="D3373" t="s">
        <v>7701</v>
      </c>
      <c r="E3373" t="s">
        <v>5350</v>
      </c>
      <c r="F3373">
        <v>23</v>
      </c>
      <c r="G3373" t="s">
        <v>10881</v>
      </c>
    </row>
    <row r="3374" spans="1:7" x14ac:dyDescent="0.2">
      <c r="A3374">
        <v>3373</v>
      </c>
      <c r="B3374" t="s">
        <v>7828</v>
      </c>
      <c r="C3374" t="s">
        <v>5352</v>
      </c>
      <c r="D3374" t="s">
        <v>7702</v>
      </c>
      <c r="E3374" t="s">
        <v>5353</v>
      </c>
      <c r="F3374">
        <v>20</v>
      </c>
      <c r="G3374" t="s">
        <v>10882</v>
      </c>
    </row>
    <row r="3375" spans="1:7" x14ac:dyDescent="0.2">
      <c r="A3375">
        <v>3374</v>
      </c>
      <c r="B3375" t="s">
        <v>7828</v>
      </c>
      <c r="C3375" t="s">
        <v>5354</v>
      </c>
      <c r="D3375" t="s">
        <v>7703</v>
      </c>
      <c r="E3375" t="s">
        <v>5353</v>
      </c>
      <c r="F3375">
        <v>20</v>
      </c>
      <c r="G3375" t="s">
        <v>10883</v>
      </c>
    </row>
    <row r="3376" spans="1:7" x14ac:dyDescent="0.2">
      <c r="A3376">
        <v>3375</v>
      </c>
      <c r="B3376" t="s">
        <v>7828</v>
      </c>
      <c r="C3376" t="s">
        <v>5355</v>
      </c>
      <c r="D3376" t="s">
        <v>5355</v>
      </c>
      <c r="E3376" t="s">
        <v>5356</v>
      </c>
      <c r="F3376">
        <v>23</v>
      </c>
      <c r="G3376" t="s">
        <v>10884</v>
      </c>
    </row>
    <row r="3377" spans="1:7" x14ac:dyDescent="0.2">
      <c r="A3377">
        <v>3376</v>
      </c>
      <c r="B3377" t="s">
        <v>7828</v>
      </c>
      <c r="C3377" t="s">
        <v>5357</v>
      </c>
      <c r="D3377" t="s">
        <v>7704</v>
      </c>
      <c r="E3377" t="s">
        <v>5356</v>
      </c>
      <c r="F3377">
        <v>22</v>
      </c>
      <c r="G3377" t="s">
        <v>10885</v>
      </c>
    </row>
    <row r="3378" spans="1:7" x14ac:dyDescent="0.2">
      <c r="A3378">
        <v>3377</v>
      </c>
      <c r="B3378" t="s">
        <v>7828</v>
      </c>
      <c r="C3378" t="s">
        <v>5358</v>
      </c>
      <c r="D3378" t="s">
        <v>5358</v>
      </c>
      <c r="E3378" t="s">
        <v>5359</v>
      </c>
      <c r="F3378">
        <v>22</v>
      </c>
      <c r="G3378" t="s">
        <v>10886</v>
      </c>
    </row>
    <row r="3379" spans="1:7" x14ac:dyDescent="0.2">
      <c r="A3379">
        <v>3378</v>
      </c>
      <c r="B3379" t="s">
        <v>7828</v>
      </c>
      <c r="C3379" t="s">
        <v>5360</v>
      </c>
      <c r="D3379" t="s">
        <v>5360</v>
      </c>
      <c r="E3379" t="s">
        <v>5359</v>
      </c>
      <c r="F3379">
        <v>22</v>
      </c>
      <c r="G3379" t="s">
        <v>10887</v>
      </c>
    </row>
    <row r="3380" spans="1:7" x14ac:dyDescent="0.2">
      <c r="A3380">
        <v>3379</v>
      </c>
      <c r="B3380" t="s">
        <v>7828</v>
      </c>
      <c r="C3380" t="s">
        <v>5361</v>
      </c>
      <c r="D3380" t="s">
        <v>5361</v>
      </c>
      <c r="E3380" t="s">
        <v>5362</v>
      </c>
      <c r="F3380">
        <v>23</v>
      </c>
      <c r="G3380" t="s">
        <v>10888</v>
      </c>
    </row>
    <row r="3381" spans="1:7" x14ac:dyDescent="0.2">
      <c r="A3381">
        <v>3380</v>
      </c>
      <c r="B3381" t="s">
        <v>7828</v>
      </c>
      <c r="C3381" t="s">
        <v>5363</v>
      </c>
      <c r="D3381" t="s">
        <v>5363</v>
      </c>
      <c r="E3381" t="s">
        <v>5362</v>
      </c>
      <c r="F3381">
        <v>22</v>
      </c>
      <c r="G3381" t="s">
        <v>10889</v>
      </c>
    </row>
    <row r="3382" spans="1:7" x14ac:dyDescent="0.2">
      <c r="A3382">
        <v>3381</v>
      </c>
      <c r="B3382" t="s">
        <v>7828</v>
      </c>
      <c r="C3382" t="s">
        <v>5364</v>
      </c>
      <c r="D3382" t="s">
        <v>7705</v>
      </c>
      <c r="E3382" t="s">
        <v>5365</v>
      </c>
      <c r="F3382">
        <v>22</v>
      </c>
      <c r="G3382" t="s">
        <v>10890</v>
      </c>
    </row>
    <row r="3383" spans="1:7" x14ac:dyDescent="0.2">
      <c r="A3383">
        <v>3382</v>
      </c>
      <c r="B3383" t="s">
        <v>7828</v>
      </c>
      <c r="C3383" t="s">
        <v>5366</v>
      </c>
      <c r="D3383" t="s">
        <v>7706</v>
      </c>
      <c r="E3383" t="s">
        <v>5365</v>
      </c>
      <c r="F3383">
        <v>22</v>
      </c>
      <c r="G3383" t="s">
        <v>10891</v>
      </c>
    </row>
    <row r="3384" spans="1:7" x14ac:dyDescent="0.2">
      <c r="A3384">
        <v>3383</v>
      </c>
      <c r="B3384" t="s">
        <v>7828</v>
      </c>
      <c r="C3384" t="s">
        <v>5367</v>
      </c>
      <c r="D3384" t="s">
        <v>7707</v>
      </c>
      <c r="E3384" t="s">
        <v>5368</v>
      </c>
      <c r="F3384">
        <v>22</v>
      </c>
      <c r="G3384" t="s">
        <v>10892</v>
      </c>
    </row>
    <row r="3385" spans="1:7" x14ac:dyDescent="0.2">
      <c r="A3385">
        <v>3384</v>
      </c>
      <c r="B3385" t="s">
        <v>7828</v>
      </c>
      <c r="C3385" t="s">
        <v>5369</v>
      </c>
      <c r="D3385" t="s">
        <v>7708</v>
      </c>
      <c r="E3385" t="s">
        <v>5368</v>
      </c>
      <c r="F3385">
        <v>22</v>
      </c>
      <c r="G3385" t="s">
        <v>10893</v>
      </c>
    </row>
    <row r="3386" spans="1:7" x14ac:dyDescent="0.2">
      <c r="A3386">
        <v>3385</v>
      </c>
      <c r="B3386" t="s">
        <v>7828</v>
      </c>
      <c r="C3386" t="s">
        <v>5370</v>
      </c>
      <c r="D3386" t="s">
        <v>7709</v>
      </c>
      <c r="E3386" t="s">
        <v>5371</v>
      </c>
      <c r="F3386">
        <v>23</v>
      </c>
      <c r="G3386" t="s">
        <v>10894</v>
      </c>
    </row>
    <row r="3387" spans="1:7" x14ac:dyDescent="0.2">
      <c r="A3387">
        <v>3386</v>
      </c>
      <c r="B3387" t="s">
        <v>7828</v>
      </c>
      <c r="C3387" t="s">
        <v>5372</v>
      </c>
      <c r="D3387" t="s">
        <v>7710</v>
      </c>
      <c r="E3387" t="s">
        <v>5371</v>
      </c>
      <c r="F3387">
        <v>23</v>
      </c>
      <c r="G3387" t="s">
        <v>10895</v>
      </c>
    </row>
    <row r="3388" spans="1:7" x14ac:dyDescent="0.2">
      <c r="A3388">
        <v>3387</v>
      </c>
      <c r="B3388" t="s">
        <v>7828</v>
      </c>
      <c r="C3388" t="s">
        <v>5373</v>
      </c>
      <c r="D3388" t="s">
        <v>7711</v>
      </c>
      <c r="E3388" t="s">
        <v>5374</v>
      </c>
      <c r="F3388">
        <v>22</v>
      </c>
      <c r="G3388" t="s">
        <v>10896</v>
      </c>
    </row>
    <row r="3389" spans="1:7" x14ac:dyDescent="0.2">
      <c r="A3389">
        <v>3388</v>
      </c>
      <c r="B3389" t="s">
        <v>7828</v>
      </c>
      <c r="C3389" t="s">
        <v>5375</v>
      </c>
      <c r="D3389" t="s">
        <v>7712</v>
      </c>
      <c r="E3389" t="s">
        <v>5374</v>
      </c>
      <c r="F3389">
        <v>22</v>
      </c>
      <c r="G3389" t="s">
        <v>10897</v>
      </c>
    </row>
    <row r="3390" spans="1:7" x14ac:dyDescent="0.2">
      <c r="A3390">
        <v>3389</v>
      </c>
      <c r="B3390" t="s">
        <v>7828</v>
      </c>
      <c r="C3390" t="s">
        <v>5376</v>
      </c>
      <c r="D3390" t="s">
        <v>5376</v>
      </c>
      <c r="E3390" t="s">
        <v>5377</v>
      </c>
      <c r="F3390">
        <v>20</v>
      </c>
      <c r="G3390" t="s">
        <v>10898</v>
      </c>
    </row>
    <row r="3391" spans="1:7" x14ac:dyDescent="0.2">
      <c r="A3391">
        <v>3390</v>
      </c>
      <c r="B3391" t="s">
        <v>7828</v>
      </c>
      <c r="C3391" t="s">
        <v>5378</v>
      </c>
      <c r="D3391" t="s">
        <v>5378</v>
      </c>
      <c r="E3391" t="s">
        <v>5377</v>
      </c>
      <c r="F3391">
        <v>22</v>
      </c>
      <c r="G3391" t="s">
        <v>10899</v>
      </c>
    </row>
    <row r="3392" spans="1:7" x14ac:dyDescent="0.2">
      <c r="A3392">
        <v>3391</v>
      </c>
      <c r="B3392" t="s">
        <v>7828</v>
      </c>
      <c r="C3392" t="s">
        <v>5379</v>
      </c>
      <c r="D3392" t="s">
        <v>7713</v>
      </c>
      <c r="E3392" t="s">
        <v>5380</v>
      </c>
      <c r="F3392">
        <v>22</v>
      </c>
      <c r="G3392" t="s">
        <v>10900</v>
      </c>
    </row>
    <row r="3393" spans="1:7" x14ac:dyDescent="0.2">
      <c r="A3393">
        <v>3392</v>
      </c>
      <c r="B3393" t="s">
        <v>7828</v>
      </c>
      <c r="C3393" t="s">
        <v>5381</v>
      </c>
      <c r="D3393" t="s">
        <v>7714</v>
      </c>
      <c r="E3393" t="s">
        <v>5380</v>
      </c>
      <c r="F3393">
        <v>22</v>
      </c>
      <c r="G3393" t="s">
        <v>10901</v>
      </c>
    </row>
    <row r="3394" spans="1:7" x14ac:dyDescent="0.2">
      <c r="A3394">
        <v>3393</v>
      </c>
      <c r="B3394" t="s">
        <v>7828</v>
      </c>
      <c r="C3394" t="s">
        <v>5382</v>
      </c>
      <c r="D3394" t="s">
        <v>5382</v>
      </c>
      <c r="E3394" t="s">
        <v>5383</v>
      </c>
      <c r="F3394">
        <v>24</v>
      </c>
      <c r="G3394" t="s">
        <v>10902</v>
      </c>
    </row>
    <row r="3395" spans="1:7" x14ac:dyDescent="0.2">
      <c r="A3395">
        <v>3394</v>
      </c>
      <c r="B3395" t="s">
        <v>7828</v>
      </c>
      <c r="C3395" t="s">
        <v>5384</v>
      </c>
      <c r="D3395" t="s">
        <v>5384</v>
      </c>
      <c r="E3395" t="s">
        <v>5383</v>
      </c>
      <c r="F3395">
        <v>21</v>
      </c>
      <c r="G3395" t="s">
        <v>10903</v>
      </c>
    </row>
    <row r="3396" spans="1:7" x14ac:dyDescent="0.2">
      <c r="A3396">
        <v>3395</v>
      </c>
      <c r="B3396" t="s">
        <v>7828</v>
      </c>
      <c r="C3396" t="s">
        <v>5385</v>
      </c>
      <c r="D3396" t="s">
        <v>7715</v>
      </c>
      <c r="E3396" t="s">
        <v>5386</v>
      </c>
      <c r="F3396">
        <v>21</v>
      </c>
      <c r="G3396" t="s">
        <v>10904</v>
      </c>
    </row>
    <row r="3397" spans="1:7" x14ac:dyDescent="0.2">
      <c r="A3397">
        <v>3396</v>
      </c>
      <c r="B3397" t="s">
        <v>7828</v>
      </c>
      <c r="C3397" t="s">
        <v>5387</v>
      </c>
      <c r="D3397" t="s">
        <v>7716</v>
      </c>
      <c r="E3397" t="s">
        <v>5386</v>
      </c>
      <c r="F3397">
        <v>21</v>
      </c>
      <c r="G3397" t="s">
        <v>10905</v>
      </c>
    </row>
    <row r="3398" spans="1:7" x14ac:dyDescent="0.2">
      <c r="A3398">
        <v>3397</v>
      </c>
      <c r="B3398" t="s">
        <v>7828</v>
      </c>
      <c r="C3398" t="s">
        <v>5388</v>
      </c>
      <c r="D3398" t="s">
        <v>7717</v>
      </c>
      <c r="E3398" t="s">
        <v>5389</v>
      </c>
      <c r="F3398">
        <v>23</v>
      </c>
      <c r="G3398" t="s">
        <v>10906</v>
      </c>
    </row>
    <row r="3399" spans="1:7" x14ac:dyDescent="0.2">
      <c r="A3399">
        <v>3398</v>
      </c>
      <c r="B3399" t="s">
        <v>7828</v>
      </c>
      <c r="C3399" t="s">
        <v>5390</v>
      </c>
      <c r="D3399" t="s">
        <v>7718</v>
      </c>
      <c r="E3399" t="s">
        <v>5389</v>
      </c>
      <c r="F3399">
        <v>23</v>
      </c>
      <c r="G3399" t="s">
        <v>10907</v>
      </c>
    </row>
    <row r="3400" spans="1:7" x14ac:dyDescent="0.2">
      <c r="A3400">
        <v>3399</v>
      </c>
      <c r="B3400" t="s">
        <v>7828</v>
      </c>
      <c r="C3400" t="s">
        <v>5391</v>
      </c>
      <c r="D3400" t="s">
        <v>5391</v>
      </c>
      <c r="E3400" t="s">
        <v>5392</v>
      </c>
      <c r="F3400">
        <v>22</v>
      </c>
      <c r="G3400" t="s">
        <v>10908</v>
      </c>
    </row>
    <row r="3401" spans="1:7" x14ac:dyDescent="0.2">
      <c r="A3401">
        <v>3400</v>
      </c>
      <c r="B3401" t="s">
        <v>7828</v>
      </c>
      <c r="C3401" t="s">
        <v>5393</v>
      </c>
      <c r="D3401" t="s">
        <v>5393</v>
      </c>
      <c r="E3401" t="s">
        <v>5392</v>
      </c>
      <c r="F3401">
        <v>22</v>
      </c>
      <c r="G3401" t="s">
        <v>10909</v>
      </c>
    </row>
    <row r="3402" spans="1:7" x14ac:dyDescent="0.2">
      <c r="A3402">
        <v>3401</v>
      </c>
      <c r="B3402" t="s">
        <v>7828</v>
      </c>
      <c r="C3402" t="s">
        <v>5394</v>
      </c>
      <c r="D3402" t="s">
        <v>7719</v>
      </c>
      <c r="E3402" t="s">
        <v>5395</v>
      </c>
      <c r="F3402">
        <v>21</v>
      </c>
      <c r="G3402" t="s">
        <v>10910</v>
      </c>
    </row>
    <row r="3403" spans="1:7" x14ac:dyDescent="0.2">
      <c r="A3403">
        <v>3402</v>
      </c>
      <c r="B3403" t="s">
        <v>7828</v>
      </c>
      <c r="C3403" t="s">
        <v>5396</v>
      </c>
      <c r="D3403" t="s">
        <v>7720</v>
      </c>
      <c r="E3403" t="s">
        <v>5395</v>
      </c>
      <c r="F3403">
        <v>21</v>
      </c>
      <c r="G3403" t="s">
        <v>10911</v>
      </c>
    </row>
    <row r="3404" spans="1:7" x14ac:dyDescent="0.2">
      <c r="A3404">
        <v>3403</v>
      </c>
      <c r="B3404" t="s">
        <v>7828</v>
      </c>
      <c r="C3404" t="s">
        <v>5397</v>
      </c>
      <c r="D3404" t="s">
        <v>7721</v>
      </c>
      <c r="E3404" t="s">
        <v>5398</v>
      </c>
      <c r="F3404">
        <v>22</v>
      </c>
      <c r="G3404" t="s">
        <v>10912</v>
      </c>
    </row>
    <row r="3405" spans="1:7" x14ac:dyDescent="0.2">
      <c r="A3405">
        <v>3404</v>
      </c>
      <c r="B3405" t="s">
        <v>7828</v>
      </c>
      <c r="C3405" t="s">
        <v>5399</v>
      </c>
      <c r="D3405" t="s">
        <v>7722</v>
      </c>
      <c r="E3405" t="s">
        <v>5398</v>
      </c>
      <c r="F3405">
        <v>22</v>
      </c>
      <c r="G3405" t="s">
        <v>10913</v>
      </c>
    </row>
    <row r="3406" spans="1:7" x14ac:dyDescent="0.2">
      <c r="A3406">
        <v>3405</v>
      </c>
      <c r="B3406" t="s">
        <v>7828</v>
      </c>
      <c r="C3406" t="s">
        <v>5400</v>
      </c>
      <c r="D3406" t="s">
        <v>5400</v>
      </c>
      <c r="E3406" t="s">
        <v>5401</v>
      </c>
      <c r="F3406">
        <v>21</v>
      </c>
      <c r="G3406" t="s">
        <v>10914</v>
      </c>
    </row>
    <row r="3407" spans="1:7" x14ac:dyDescent="0.2">
      <c r="A3407">
        <v>3406</v>
      </c>
      <c r="B3407" t="s">
        <v>7828</v>
      </c>
      <c r="C3407" t="s">
        <v>5402</v>
      </c>
      <c r="D3407" t="s">
        <v>5402</v>
      </c>
      <c r="E3407" t="s">
        <v>5401</v>
      </c>
      <c r="F3407">
        <v>22</v>
      </c>
      <c r="G3407" t="s">
        <v>10915</v>
      </c>
    </row>
    <row r="3408" spans="1:7" x14ac:dyDescent="0.2">
      <c r="A3408">
        <v>3407</v>
      </c>
      <c r="B3408" t="s">
        <v>7828</v>
      </c>
      <c r="C3408" t="s">
        <v>5403</v>
      </c>
      <c r="D3408" t="s">
        <v>7723</v>
      </c>
      <c r="E3408" t="s">
        <v>5404</v>
      </c>
      <c r="F3408">
        <v>19</v>
      </c>
      <c r="G3408" t="s">
        <v>10916</v>
      </c>
    </row>
    <row r="3409" spans="1:7" x14ac:dyDescent="0.2">
      <c r="A3409">
        <v>3408</v>
      </c>
      <c r="B3409" t="s">
        <v>7828</v>
      </c>
      <c r="C3409" t="s">
        <v>5405</v>
      </c>
      <c r="D3409" t="s">
        <v>7724</v>
      </c>
      <c r="E3409" t="s">
        <v>5404</v>
      </c>
      <c r="F3409">
        <v>19</v>
      </c>
      <c r="G3409" t="s">
        <v>10917</v>
      </c>
    </row>
    <row r="3410" spans="1:7" x14ac:dyDescent="0.2">
      <c r="A3410">
        <v>3409</v>
      </c>
      <c r="B3410" t="s">
        <v>7828</v>
      </c>
      <c r="C3410" t="s">
        <v>5406</v>
      </c>
      <c r="D3410" t="s">
        <v>5406</v>
      </c>
      <c r="E3410" t="s">
        <v>5407</v>
      </c>
      <c r="F3410">
        <v>23</v>
      </c>
      <c r="G3410" t="s">
        <v>10918</v>
      </c>
    </row>
    <row r="3411" spans="1:7" x14ac:dyDescent="0.2">
      <c r="A3411">
        <v>3410</v>
      </c>
      <c r="B3411" t="s">
        <v>7828</v>
      </c>
      <c r="C3411" t="s">
        <v>5408</v>
      </c>
      <c r="D3411" t="s">
        <v>5408</v>
      </c>
      <c r="E3411" t="s">
        <v>5407</v>
      </c>
      <c r="F3411">
        <v>22</v>
      </c>
      <c r="G3411" t="s">
        <v>10919</v>
      </c>
    </row>
    <row r="3412" spans="1:7" x14ac:dyDescent="0.2">
      <c r="A3412">
        <v>3411</v>
      </c>
      <c r="B3412" t="s">
        <v>7828</v>
      </c>
      <c r="C3412" t="s">
        <v>5409</v>
      </c>
      <c r="D3412" t="s">
        <v>5409</v>
      </c>
      <c r="E3412" t="s">
        <v>5410</v>
      </c>
      <c r="F3412">
        <v>22</v>
      </c>
      <c r="G3412" t="s">
        <v>10920</v>
      </c>
    </row>
    <row r="3413" spans="1:7" x14ac:dyDescent="0.2">
      <c r="A3413">
        <v>3412</v>
      </c>
      <c r="B3413" t="s">
        <v>7828</v>
      </c>
      <c r="C3413" t="s">
        <v>5411</v>
      </c>
      <c r="D3413" t="s">
        <v>5411</v>
      </c>
      <c r="E3413" t="s">
        <v>5410</v>
      </c>
      <c r="F3413">
        <v>22</v>
      </c>
      <c r="G3413" t="s">
        <v>10921</v>
      </c>
    </row>
    <row r="3414" spans="1:7" x14ac:dyDescent="0.2">
      <c r="A3414">
        <v>3413</v>
      </c>
      <c r="B3414" t="s">
        <v>7828</v>
      </c>
      <c r="C3414" t="s">
        <v>5412</v>
      </c>
      <c r="D3414" t="s">
        <v>5412</v>
      </c>
      <c r="E3414" t="s">
        <v>5413</v>
      </c>
      <c r="F3414">
        <v>22</v>
      </c>
      <c r="G3414" t="s">
        <v>10922</v>
      </c>
    </row>
    <row r="3415" spans="1:7" x14ac:dyDescent="0.2">
      <c r="A3415">
        <v>3414</v>
      </c>
      <c r="B3415" t="s">
        <v>7828</v>
      </c>
      <c r="C3415" t="s">
        <v>5414</v>
      </c>
      <c r="D3415" t="s">
        <v>5414</v>
      </c>
      <c r="E3415" t="s">
        <v>5413</v>
      </c>
      <c r="F3415">
        <v>22</v>
      </c>
      <c r="G3415" t="s">
        <v>10923</v>
      </c>
    </row>
    <row r="3416" spans="1:7" x14ac:dyDescent="0.2">
      <c r="A3416">
        <v>3415</v>
      </c>
      <c r="B3416" t="s">
        <v>7828</v>
      </c>
      <c r="C3416" t="s">
        <v>5415</v>
      </c>
      <c r="D3416" t="s">
        <v>5415</v>
      </c>
      <c r="E3416" t="s">
        <v>5416</v>
      </c>
      <c r="F3416">
        <v>22</v>
      </c>
      <c r="G3416" t="s">
        <v>10924</v>
      </c>
    </row>
    <row r="3417" spans="1:7" x14ac:dyDescent="0.2">
      <c r="A3417">
        <v>3416</v>
      </c>
      <c r="B3417" t="s">
        <v>7828</v>
      </c>
      <c r="C3417" t="s">
        <v>5417</v>
      </c>
      <c r="D3417" t="s">
        <v>5417</v>
      </c>
      <c r="E3417" t="s">
        <v>5416</v>
      </c>
      <c r="F3417">
        <v>22</v>
      </c>
      <c r="G3417" t="s">
        <v>10925</v>
      </c>
    </row>
    <row r="3418" spans="1:7" x14ac:dyDescent="0.2">
      <c r="A3418">
        <v>3417</v>
      </c>
      <c r="B3418" t="s">
        <v>7829</v>
      </c>
      <c r="C3418" t="s">
        <v>5418</v>
      </c>
      <c r="D3418" t="s">
        <v>5934</v>
      </c>
      <c r="E3418" t="s">
        <v>5419</v>
      </c>
      <c r="F3418">
        <v>22</v>
      </c>
      <c r="G3418" t="s">
        <v>7832</v>
      </c>
    </row>
    <row r="3419" spans="1:7" x14ac:dyDescent="0.2">
      <c r="A3419">
        <v>3418</v>
      </c>
      <c r="B3419" t="s">
        <v>7829</v>
      </c>
      <c r="C3419" t="s">
        <v>5420</v>
      </c>
      <c r="D3419" t="s">
        <v>5420</v>
      </c>
      <c r="E3419" t="s">
        <v>5419</v>
      </c>
      <c r="F3419">
        <v>22</v>
      </c>
      <c r="G3419" t="s">
        <v>10926</v>
      </c>
    </row>
    <row r="3420" spans="1:7" x14ac:dyDescent="0.2">
      <c r="A3420">
        <v>3419</v>
      </c>
      <c r="B3420" t="s">
        <v>7829</v>
      </c>
      <c r="C3420" t="s">
        <v>5421</v>
      </c>
      <c r="D3420" t="s">
        <v>5934</v>
      </c>
      <c r="E3420" t="s">
        <v>5422</v>
      </c>
      <c r="F3420">
        <v>22</v>
      </c>
      <c r="G3420" t="s">
        <v>7832</v>
      </c>
    </row>
    <row r="3421" spans="1:7" x14ac:dyDescent="0.2">
      <c r="A3421">
        <v>3420</v>
      </c>
      <c r="B3421" t="s">
        <v>7829</v>
      </c>
      <c r="C3421" t="s">
        <v>5423</v>
      </c>
      <c r="D3421" t="s">
        <v>5935</v>
      </c>
      <c r="E3421" t="s">
        <v>5422</v>
      </c>
      <c r="F3421">
        <v>21</v>
      </c>
      <c r="G3421" t="s">
        <v>7833</v>
      </c>
    </row>
    <row r="3422" spans="1:7" x14ac:dyDescent="0.2">
      <c r="A3422">
        <v>3421</v>
      </c>
      <c r="B3422" t="s">
        <v>7829</v>
      </c>
      <c r="C3422" t="s">
        <v>5424</v>
      </c>
      <c r="D3422" t="s">
        <v>5936</v>
      </c>
      <c r="E3422" t="s">
        <v>5425</v>
      </c>
      <c r="F3422">
        <v>22</v>
      </c>
      <c r="G3422" t="s">
        <v>7842</v>
      </c>
    </row>
    <row r="3423" spans="1:7" x14ac:dyDescent="0.2">
      <c r="A3423">
        <v>3422</v>
      </c>
      <c r="B3423" t="s">
        <v>7829</v>
      </c>
      <c r="C3423" t="s">
        <v>5426</v>
      </c>
      <c r="D3423" t="s">
        <v>5426</v>
      </c>
      <c r="E3423" t="s">
        <v>5425</v>
      </c>
      <c r="F3423">
        <v>22</v>
      </c>
      <c r="G3423" t="s">
        <v>10927</v>
      </c>
    </row>
    <row r="3424" spans="1:7" x14ac:dyDescent="0.2">
      <c r="A3424">
        <v>3423</v>
      </c>
      <c r="B3424" t="s">
        <v>7829</v>
      </c>
      <c r="C3424" t="s">
        <v>5427</v>
      </c>
      <c r="D3424" t="s">
        <v>7725</v>
      </c>
      <c r="E3424" t="s">
        <v>5428</v>
      </c>
      <c r="F3424">
        <v>22</v>
      </c>
      <c r="G3424" t="s">
        <v>10928</v>
      </c>
    </row>
    <row r="3425" spans="1:7" x14ac:dyDescent="0.2">
      <c r="A3425">
        <v>3424</v>
      </c>
      <c r="B3425" t="s">
        <v>7829</v>
      </c>
      <c r="C3425" t="s">
        <v>5429</v>
      </c>
      <c r="D3425" t="s">
        <v>5938</v>
      </c>
      <c r="E3425" t="s">
        <v>5428</v>
      </c>
      <c r="F3425">
        <v>22</v>
      </c>
      <c r="G3425" t="s">
        <v>7849</v>
      </c>
    </row>
    <row r="3426" spans="1:7" x14ac:dyDescent="0.2">
      <c r="A3426">
        <v>3425</v>
      </c>
      <c r="B3426" t="s">
        <v>7829</v>
      </c>
      <c r="C3426" t="s">
        <v>5430</v>
      </c>
      <c r="D3426" t="s">
        <v>7726</v>
      </c>
      <c r="E3426" t="s">
        <v>5431</v>
      </c>
      <c r="F3426">
        <v>21</v>
      </c>
      <c r="G3426" t="s">
        <v>10929</v>
      </c>
    </row>
    <row r="3427" spans="1:7" x14ac:dyDescent="0.2">
      <c r="A3427">
        <v>3426</v>
      </c>
      <c r="B3427" t="s">
        <v>7829</v>
      </c>
      <c r="C3427" t="s">
        <v>5432</v>
      </c>
      <c r="D3427" t="s">
        <v>5940</v>
      </c>
      <c r="E3427" t="s">
        <v>5431</v>
      </c>
      <c r="F3427">
        <v>21</v>
      </c>
      <c r="G3427" t="s">
        <v>7853</v>
      </c>
    </row>
    <row r="3428" spans="1:7" x14ac:dyDescent="0.2">
      <c r="A3428">
        <v>3427</v>
      </c>
      <c r="B3428" t="s">
        <v>7829</v>
      </c>
      <c r="C3428" t="s">
        <v>5433</v>
      </c>
      <c r="D3428" t="s">
        <v>5433</v>
      </c>
      <c r="E3428" t="s">
        <v>5434</v>
      </c>
      <c r="F3428">
        <v>23</v>
      </c>
      <c r="G3428" t="s">
        <v>10930</v>
      </c>
    </row>
    <row r="3429" spans="1:7" x14ac:dyDescent="0.2">
      <c r="A3429">
        <v>3428</v>
      </c>
      <c r="B3429" t="s">
        <v>7829</v>
      </c>
      <c r="C3429" t="s">
        <v>5435</v>
      </c>
      <c r="D3429" t="s">
        <v>5942</v>
      </c>
      <c r="E3429" t="s">
        <v>5434</v>
      </c>
      <c r="F3429">
        <v>23</v>
      </c>
      <c r="G3429" t="s">
        <v>7855</v>
      </c>
    </row>
    <row r="3430" spans="1:7" x14ac:dyDescent="0.2">
      <c r="A3430">
        <v>3429</v>
      </c>
      <c r="B3430" t="s">
        <v>7829</v>
      </c>
      <c r="C3430" t="s">
        <v>5436</v>
      </c>
      <c r="D3430" t="s">
        <v>5943</v>
      </c>
      <c r="E3430" t="s">
        <v>5437</v>
      </c>
      <c r="F3430">
        <v>23</v>
      </c>
      <c r="G3430" t="s">
        <v>7856</v>
      </c>
    </row>
    <row r="3431" spans="1:7" x14ac:dyDescent="0.2">
      <c r="A3431">
        <v>3430</v>
      </c>
      <c r="B3431" t="s">
        <v>7829</v>
      </c>
      <c r="C3431" t="s">
        <v>5438</v>
      </c>
      <c r="D3431" t="s">
        <v>7727</v>
      </c>
      <c r="E3431" t="s">
        <v>5437</v>
      </c>
      <c r="F3431">
        <v>23</v>
      </c>
      <c r="G3431" t="s">
        <v>291</v>
      </c>
    </row>
    <row r="3432" spans="1:7" x14ac:dyDescent="0.2">
      <c r="A3432">
        <v>3431</v>
      </c>
      <c r="B3432" t="s">
        <v>7829</v>
      </c>
      <c r="C3432" t="s">
        <v>5439</v>
      </c>
      <c r="D3432" t="s">
        <v>5945</v>
      </c>
      <c r="E3432" t="s">
        <v>5440</v>
      </c>
      <c r="F3432">
        <v>23</v>
      </c>
      <c r="G3432" t="s">
        <v>7857</v>
      </c>
    </row>
    <row r="3433" spans="1:7" x14ac:dyDescent="0.2">
      <c r="A3433">
        <v>3432</v>
      </c>
      <c r="B3433" t="s">
        <v>7829</v>
      </c>
      <c r="C3433" t="s">
        <v>5441</v>
      </c>
      <c r="D3433" t="s">
        <v>5946</v>
      </c>
      <c r="E3433" t="s">
        <v>5440</v>
      </c>
      <c r="F3433">
        <v>22</v>
      </c>
      <c r="G3433" t="s">
        <v>7858</v>
      </c>
    </row>
    <row r="3434" spans="1:7" x14ac:dyDescent="0.2">
      <c r="A3434">
        <v>3433</v>
      </c>
      <c r="B3434" t="s">
        <v>7829</v>
      </c>
      <c r="C3434" t="s">
        <v>5442</v>
      </c>
      <c r="D3434" t="s">
        <v>7728</v>
      </c>
      <c r="E3434" t="s">
        <v>5443</v>
      </c>
      <c r="F3434">
        <v>23</v>
      </c>
      <c r="G3434" t="s">
        <v>7881</v>
      </c>
    </row>
    <row r="3435" spans="1:7" x14ac:dyDescent="0.2">
      <c r="A3435">
        <v>3434</v>
      </c>
      <c r="B3435" t="s">
        <v>7829</v>
      </c>
      <c r="C3435" t="s">
        <v>5444</v>
      </c>
      <c r="D3435" t="s">
        <v>5958</v>
      </c>
      <c r="E3435" t="s">
        <v>5443</v>
      </c>
      <c r="F3435">
        <v>23</v>
      </c>
      <c r="G3435" t="s">
        <v>7882</v>
      </c>
    </row>
    <row r="3436" spans="1:7" x14ac:dyDescent="0.2">
      <c r="A3436">
        <v>3435</v>
      </c>
      <c r="B3436" t="s">
        <v>7829</v>
      </c>
      <c r="C3436" t="s">
        <v>5445</v>
      </c>
      <c r="D3436" t="s">
        <v>7729</v>
      </c>
      <c r="E3436" t="s">
        <v>5446</v>
      </c>
      <c r="F3436">
        <v>23</v>
      </c>
      <c r="G3436" t="s">
        <v>7881</v>
      </c>
    </row>
    <row r="3437" spans="1:7" x14ac:dyDescent="0.2">
      <c r="A3437">
        <v>3436</v>
      </c>
      <c r="B3437" t="s">
        <v>7829</v>
      </c>
      <c r="C3437" t="s">
        <v>5447</v>
      </c>
      <c r="D3437" t="s">
        <v>5958</v>
      </c>
      <c r="E3437" t="s">
        <v>5446</v>
      </c>
      <c r="F3437">
        <v>23</v>
      </c>
      <c r="G3437" t="s">
        <v>7882</v>
      </c>
    </row>
    <row r="3438" spans="1:7" x14ac:dyDescent="0.2">
      <c r="A3438">
        <v>3437</v>
      </c>
      <c r="B3438" t="s">
        <v>7829</v>
      </c>
      <c r="C3438" t="s">
        <v>5448</v>
      </c>
      <c r="D3438" t="s">
        <v>5959</v>
      </c>
      <c r="E3438" t="s">
        <v>5449</v>
      </c>
      <c r="F3438">
        <v>21</v>
      </c>
      <c r="G3438" t="s">
        <v>7883</v>
      </c>
    </row>
    <row r="3439" spans="1:7" x14ac:dyDescent="0.2">
      <c r="A3439">
        <v>3438</v>
      </c>
      <c r="B3439" t="s">
        <v>7829</v>
      </c>
      <c r="C3439" t="s">
        <v>5450</v>
      </c>
      <c r="D3439" t="s">
        <v>5450</v>
      </c>
      <c r="E3439" t="s">
        <v>5449</v>
      </c>
      <c r="F3439">
        <v>22</v>
      </c>
      <c r="G3439" t="s">
        <v>10931</v>
      </c>
    </row>
    <row r="3440" spans="1:7" x14ac:dyDescent="0.2">
      <c r="A3440">
        <v>3439</v>
      </c>
      <c r="B3440" t="s">
        <v>7829</v>
      </c>
      <c r="C3440" t="s">
        <v>5451</v>
      </c>
      <c r="D3440" t="s">
        <v>5980</v>
      </c>
      <c r="E3440" t="s">
        <v>5452</v>
      </c>
      <c r="F3440">
        <v>22</v>
      </c>
      <c r="G3440" t="s">
        <v>7918</v>
      </c>
    </row>
    <row r="3441" spans="1:7" x14ac:dyDescent="0.2">
      <c r="A3441">
        <v>3440</v>
      </c>
      <c r="B3441" t="s">
        <v>7829</v>
      </c>
      <c r="C3441" t="s">
        <v>5453</v>
      </c>
      <c r="D3441" t="s">
        <v>5981</v>
      </c>
      <c r="E3441" t="s">
        <v>5452</v>
      </c>
      <c r="F3441">
        <v>20</v>
      </c>
      <c r="G3441" t="s">
        <v>6</v>
      </c>
    </row>
    <row r="3442" spans="1:7" x14ac:dyDescent="0.2">
      <c r="A3442">
        <v>3441</v>
      </c>
      <c r="B3442" t="s">
        <v>7829</v>
      </c>
      <c r="C3442" t="s">
        <v>5454</v>
      </c>
      <c r="D3442" t="s">
        <v>5983</v>
      </c>
      <c r="E3442" t="s">
        <v>5455</v>
      </c>
      <c r="F3442">
        <v>22</v>
      </c>
      <c r="G3442" t="s">
        <v>7924</v>
      </c>
    </row>
    <row r="3443" spans="1:7" x14ac:dyDescent="0.2">
      <c r="A3443">
        <v>3442</v>
      </c>
      <c r="B3443" t="s">
        <v>7829</v>
      </c>
      <c r="C3443" t="s">
        <v>5456</v>
      </c>
      <c r="D3443" t="s">
        <v>5984</v>
      </c>
      <c r="E3443" t="s">
        <v>5455</v>
      </c>
      <c r="F3443">
        <v>20</v>
      </c>
      <c r="G3443" t="s">
        <v>7925</v>
      </c>
    </row>
    <row r="3444" spans="1:7" x14ac:dyDescent="0.2">
      <c r="A3444">
        <v>3443</v>
      </c>
      <c r="B3444" t="s">
        <v>7829</v>
      </c>
      <c r="C3444" t="s">
        <v>5457</v>
      </c>
      <c r="D3444" t="s">
        <v>5983</v>
      </c>
      <c r="E3444" t="s">
        <v>5458</v>
      </c>
      <c r="F3444">
        <v>22</v>
      </c>
      <c r="G3444" t="s">
        <v>7924</v>
      </c>
    </row>
    <row r="3445" spans="1:7" x14ac:dyDescent="0.2">
      <c r="A3445">
        <v>3444</v>
      </c>
      <c r="B3445" t="s">
        <v>7829</v>
      </c>
      <c r="C3445" t="s">
        <v>5459</v>
      </c>
      <c r="D3445" t="s">
        <v>5984</v>
      </c>
      <c r="E3445" t="s">
        <v>5458</v>
      </c>
      <c r="F3445">
        <v>20</v>
      </c>
      <c r="G3445" t="s">
        <v>7925</v>
      </c>
    </row>
    <row r="3446" spans="1:7" x14ac:dyDescent="0.2">
      <c r="A3446">
        <v>3445</v>
      </c>
      <c r="B3446" t="s">
        <v>7829</v>
      </c>
      <c r="C3446" t="s">
        <v>5460</v>
      </c>
      <c r="D3446" t="s">
        <v>7730</v>
      </c>
      <c r="E3446" t="s">
        <v>5461</v>
      </c>
      <c r="F3446">
        <v>26</v>
      </c>
      <c r="G3446" t="s">
        <v>7928</v>
      </c>
    </row>
    <row r="3447" spans="1:7" x14ac:dyDescent="0.2">
      <c r="A3447">
        <v>3446</v>
      </c>
      <c r="B3447" t="s">
        <v>7829</v>
      </c>
      <c r="C3447" t="s">
        <v>5462</v>
      </c>
      <c r="D3447" t="s">
        <v>5988</v>
      </c>
      <c r="E3447" t="s">
        <v>5461</v>
      </c>
      <c r="F3447">
        <v>26</v>
      </c>
      <c r="G3447" t="s">
        <v>7929</v>
      </c>
    </row>
    <row r="3448" spans="1:7" x14ac:dyDescent="0.2">
      <c r="A3448">
        <v>3447</v>
      </c>
      <c r="B3448" t="s">
        <v>7829</v>
      </c>
      <c r="C3448" t="s">
        <v>5463</v>
      </c>
      <c r="D3448" t="s">
        <v>7731</v>
      </c>
      <c r="E3448" t="s">
        <v>5464</v>
      </c>
      <c r="F3448">
        <v>26</v>
      </c>
      <c r="G3448" t="s">
        <v>7928</v>
      </c>
    </row>
    <row r="3449" spans="1:7" x14ac:dyDescent="0.2">
      <c r="A3449">
        <v>3448</v>
      </c>
      <c r="B3449" t="s">
        <v>7829</v>
      </c>
      <c r="C3449" t="s">
        <v>5465</v>
      </c>
      <c r="D3449" t="s">
        <v>5988</v>
      </c>
      <c r="E3449" t="s">
        <v>5464</v>
      </c>
      <c r="F3449">
        <v>26</v>
      </c>
      <c r="G3449" t="s">
        <v>7929</v>
      </c>
    </row>
    <row r="3450" spans="1:7" x14ac:dyDescent="0.2">
      <c r="A3450">
        <v>3449</v>
      </c>
      <c r="B3450" t="s">
        <v>7829</v>
      </c>
      <c r="C3450" t="s">
        <v>5466</v>
      </c>
      <c r="D3450" t="s">
        <v>7732</v>
      </c>
      <c r="E3450" t="s">
        <v>5467</v>
      </c>
      <c r="F3450">
        <v>26</v>
      </c>
      <c r="G3450" t="s">
        <v>7928</v>
      </c>
    </row>
    <row r="3451" spans="1:7" x14ac:dyDescent="0.2">
      <c r="A3451">
        <v>3450</v>
      </c>
      <c r="B3451" t="s">
        <v>7829</v>
      </c>
      <c r="C3451" t="s">
        <v>5468</v>
      </c>
      <c r="D3451" t="s">
        <v>5988</v>
      </c>
      <c r="E3451" t="s">
        <v>5467</v>
      </c>
      <c r="F3451">
        <v>26</v>
      </c>
      <c r="G3451" t="s">
        <v>7929</v>
      </c>
    </row>
    <row r="3452" spans="1:7" x14ac:dyDescent="0.2">
      <c r="A3452">
        <v>3451</v>
      </c>
      <c r="B3452" t="s">
        <v>7829</v>
      </c>
      <c r="C3452" t="s">
        <v>5469</v>
      </c>
      <c r="D3452" t="s">
        <v>5997</v>
      </c>
      <c r="E3452" t="s">
        <v>5470</v>
      </c>
      <c r="F3452">
        <v>24</v>
      </c>
      <c r="G3452" t="s">
        <v>7950</v>
      </c>
    </row>
    <row r="3453" spans="1:7" x14ac:dyDescent="0.2">
      <c r="A3453">
        <v>3452</v>
      </c>
      <c r="B3453" t="s">
        <v>7829</v>
      </c>
      <c r="C3453" t="s">
        <v>5471</v>
      </c>
      <c r="D3453" t="s">
        <v>7733</v>
      </c>
      <c r="E3453" t="s">
        <v>5470</v>
      </c>
      <c r="F3453">
        <v>24</v>
      </c>
      <c r="G3453" t="s">
        <v>10932</v>
      </c>
    </row>
    <row r="3454" spans="1:7" x14ac:dyDescent="0.2">
      <c r="A3454">
        <v>3453</v>
      </c>
      <c r="B3454" t="s">
        <v>7829</v>
      </c>
      <c r="C3454" t="s">
        <v>5472</v>
      </c>
      <c r="D3454" t="s">
        <v>6001</v>
      </c>
      <c r="E3454" t="s">
        <v>5473</v>
      </c>
      <c r="F3454">
        <v>22</v>
      </c>
      <c r="G3454" t="s">
        <v>7954</v>
      </c>
    </row>
    <row r="3455" spans="1:7" x14ac:dyDescent="0.2">
      <c r="A3455">
        <v>3454</v>
      </c>
      <c r="B3455" t="s">
        <v>7829</v>
      </c>
      <c r="C3455" t="s">
        <v>5474</v>
      </c>
      <c r="D3455" t="s">
        <v>5474</v>
      </c>
      <c r="E3455" t="s">
        <v>5473</v>
      </c>
      <c r="F3455">
        <v>22</v>
      </c>
      <c r="G3455" t="s">
        <v>10933</v>
      </c>
    </row>
    <row r="3456" spans="1:7" x14ac:dyDescent="0.2">
      <c r="A3456">
        <v>3455</v>
      </c>
      <c r="B3456" t="s">
        <v>7829</v>
      </c>
      <c r="C3456" t="s">
        <v>5475</v>
      </c>
      <c r="D3456" t="s">
        <v>6009</v>
      </c>
      <c r="E3456" t="s">
        <v>5476</v>
      </c>
      <c r="F3456">
        <v>22</v>
      </c>
      <c r="G3456" t="s">
        <v>7964</v>
      </c>
    </row>
    <row r="3457" spans="1:7" x14ac:dyDescent="0.2">
      <c r="A3457">
        <v>3456</v>
      </c>
      <c r="B3457" t="s">
        <v>7829</v>
      </c>
      <c r="C3457" t="s">
        <v>5477</v>
      </c>
      <c r="D3457" t="s">
        <v>5477</v>
      </c>
      <c r="E3457" t="s">
        <v>5476</v>
      </c>
      <c r="F3457">
        <v>22</v>
      </c>
      <c r="G3457" t="s">
        <v>10934</v>
      </c>
    </row>
    <row r="3458" spans="1:7" x14ac:dyDescent="0.2">
      <c r="A3458">
        <v>3457</v>
      </c>
      <c r="B3458" t="s">
        <v>7829</v>
      </c>
      <c r="C3458" t="s">
        <v>5478</v>
      </c>
      <c r="D3458" t="s">
        <v>5478</v>
      </c>
      <c r="E3458" t="s">
        <v>5479</v>
      </c>
      <c r="F3458">
        <v>23</v>
      </c>
      <c r="G3458" t="s">
        <v>10935</v>
      </c>
    </row>
    <row r="3459" spans="1:7" x14ac:dyDescent="0.2">
      <c r="A3459">
        <v>3458</v>
      </c>
      <c r="B3459" t="s">
        <v>7829</v>
      </c>
      <c r="C3459" t="s">
        <v>5480</v>
      </c>
      <c r="D3459" t="s">
        <v>6056</v>
      </c>
      <c r="E3459" t="s">
        <v>5479</v>
      </c>
      <c r="F3459">
        <v>21</v>
      </c>
      <c r="G3459" t="s">
        <v>8027</v>
      </c>
    </row>
    <row r="3460" spans="1:7" x14ac:dyDescent="0.2">
      <c r="A3460">
        <v>3459</v>
      </c>
      <c r="B3460" t="s">
        <v>7829</v>
      </c>
      <c r="C3460" t="s">
        <v>5481</v>
      </c>
      <c r="D3460" t="s">
        <v>6061</v>
      </c>
      <c r="E3460" t="s">
        <v>5482</v>
      </c>
      <c r="F3460">
        <v>22</v>
      </c>
      <c r="G3460" t="s">
        <v>8032</v>
      </c>
    </row>
    <row r="3461" spans="1:7" x14ac:dyDescent="0.2">
      <c r="A3461">
        <v>3460</v>
      </c>
      <c r="B3461" t="s">
        <v>7829</v>
      </c>
      <c r="C3461" t="s">
        <v>5483</v>
      </c>
      <c r="D3461" t="s">
        <v>7734</v>
      </c>
      <c r="E3461" t="s">
        <v>5482</v>
      </c>
      <c r="F3461">
        <v>22</v>
      </c>
      <c r="G3461" t="s">
        <v>10936</v>
      </c>
    </row>
    <row r="3462" spans="1:7" x14ac:dyDescent="0.2">
      <c r="A3462">
        <v>3461</v>
      </c>
      <c r="B3462" t="s">
        <v>7829</v>
      </c>
      <c r="C3462" t="s">
        <v>5484</v>
      </c>
      <c r="D3462" t="s">
        <v>7735</v>
      </c>
      <c r="E3462" t="s">
        <v>5485</v>
      </c>
      <c r="F3462">
        <v>22</v>
      </c>
      <c r="G3462" t="s">
        <v>10937</v>
      </c>
    </row>
    <row r="3463" spans="1:7" x14ac:dyDescent="0.2">
      <c r="A3463">
        <v>3462</v>
      </c>
      <c r="B3463" t="s">
        <v>7829</v>
      </c>
      <c r="C3463" t="s">
        <v>5486</v>
      </c>
      <c r="D3463" t="s">
        <v>6066</v>
      </c>
      <c r="E3463" t="s">
        <v>5485</v>
      </c>
      <c r="F3463">
        <v>22</v>
      </c>
      <c r="G3463" t="s">
        <v>8037</v>
      </c>
    </row>
    <row r="3464" spans="1:7" x14ac:dyDescent="0.2">
      <c r="A3464">
        <v>3463</v>
      </c>
      <c r="B3464" t="s">
        <v>7829</v>
      </c>
      <c r="C3464" t="s">
        <v>5487</v>
      </c>
      <c r="D3464" t="s">
        <v>7736</v>
      </c>
      <c r="E3464" t="s">
        <v>5488</v>
      </c>
      <c r="F3464">
        <v>23</v>
      </c>
      <c r="G3464" t="s">
        <v>10938</v>
      </c>
    </row>
    <row r="3465" spans="1:7" x14ac:dyDescent="0.2">
      <c r="A3465">
        <v>3464</v>
      </c>
      <c r="B3465" t="s">
        <v>7829</v>
      </c>
      <c r="C3465" t="s">
        <v>5489</v>
      </c>
      <c r="D3465" t="s">
        <v>6070</v>
      </c>
      <c r="E3465" t="s">
        <v>5488</v>
      </c>
      <c r="F3465">
        <v>23</v>
      </c>
      <c r="G3465" t="s">
        <v>8045</v>
      </c>
    </row>
    <row r="3466" spans="1:7" x14ac:dyDescent="0.2">
      <c r="A3466">
        <v>3465</v>
      </c>
      <c r="B3466" t="s">
        <v>7829</v>
      </c>
      <c r="C3466" t="s">
        <v>5490</v>
      </c>
      <c r="D3466" t="s">
        <v>6071</v>
      </c>
      <c r="E3466" t="s">
        <v>5491</v>
      </c>
      <c r="F3466">
        <v>21</v>
      </c>
      <c r="G3466" t="s">
        <v>8046</v>
      </c>
    </row>
    <row r="3467" spans="1:7" x14ac:dyDescent="0.2">
      <c r="A3467">
        <v>3466</v>
      </c>
      <c r="B3467" t="s">
        <v>7829</v>
      </c>
      <c r="C3467" t="s">
        <v>5492</v>
      </c>
      <c r="D3467" t="s">
        <v>5492</v>
      </c>
      <c r="E3467" t="s">
        <v>5491</v>
      </c>
      <c r="F3467">
        <v>22</v>
      </c>
      <c r="G3467" t="s">
        <v>10939</v>
      </c>
    </row>
    <row r="3468" spans="1:7" x14ac:dyDescent="0.2">
      <c r="A3468">
        <v>3467</v>
      </c>
      <c r="B3468" t="s">
        <v>7829</v>
      </c>
      <c r="C3468" t="s">
        <v>5493</v>
      </c>
      <c r="D3468" t="s">
        <v>7737</v>
      </c>
      <c r="E3468" t="s">
        <v>5494</v>
      </c>
      <c r="F3468">
        <v>21</v>
      </c>
      <c r="G3468" t="s">
        <v>10940</v>
      </c>
    </row>
    <row r="3469" spans="1:7" x14ac:dyDescent="0.2">
      <c r="A3469">
        <v>3468</v>
      </c>
      <c r="B3469" t="s">
        <v>7829</v>
      </c>
      <c r="C3469" t="s">
        <v>5495</v>
      </c>
      <c r="D3469" t="s">
        <v>6087</v>
      </c>
      <c r="E3469" t="s">
        <v>5494</v>
      </c>
      <c r="F3469">
        <v>21</v>
      </c>
      <c r="G3469" t="s">
        <v>8071</v>
      </c>
    </row>
    <row r="3470" spans="1:7" x14ac:dyDescent="0.2">
      <c r="A3470">
        <v>3469</v>
      </c>
      <c r="B3470" t="s">
        <v>7829</v>
      </c>
      <c r="C3470" t="s">
        <v>5496</v>
      </c>
      <c r="D3470" t="s">
        <v>7738</v>
      </c>
      <c r="E3470" t="s">
        <v>5497</v>
      </c>
      <c r="F3470">
        <v>21</v>
      </c>
      <c r="G3470" t="s">
        <v>10940</v>
      </c>
    </row>
    <row r="3471" spans="1:7" x14ac:dyDescent="0.2">
      <c r="A3471">
        <v>3470</v>
      </c>
      <c r="B3471" t="s">
        <v>7829</v>
      </c>
      <c r="C3471" t="s">
        <v>5498</v>
      </c>
      <c r="D3471" t="s">
        <v>6087</v>
      </c>
      <c r="E3471" t="s">
        <v>5497</v>
      </c>
      <c r="F3471">
        <v>21</v>
      </c>
      <c r="G3471" t="s">
        <v>8071</v>
      </c>
    </row>
    <row r="3472" spans="1:7" x14ac:dyDescent="0.2">
      <c r="A3472">
        <v>3471</v>
      </c>
      <c r="B3472" t="s">
        <v>7829</v>
      </c>
      <c r="C3472" t="s">
        <v>5499</v>
      </c>
      <c r="D3472" t="s">
        <v>7739</v>
      </c>
      <c r="E3472" t="s">
        <v>5500</v>
      </c>
      <c r="F3472">
        <v>21</v>
      </c>
      <c r="G3472" t="s">
        <v>10940</v>
      </c>
    </row>
    <row r="3473" spans="1:7" x14ac:dyDescent="0.2">
      <c r="A3473">
        <v>3472</v>
      </c>
      <c r="B3473" t="s">
        <v>7829</v>
      </c>
      <c r="C3473" t="s">
        <v>5501</v>
      </c>
      <c r="D3473" t="s">
        <v>6087</v>
      </c>
      <c r="E3473" t="s">
        <v>5500</v>
      </c>
      <c r="F3473">
        <v>21</v>
      </c>
      <c r="G3473" t="s">
        <v>8071</v>
      </c>
    </row>
    <row r="3474" spans="1:7" x14ac:dyDescent="0.2">
      <c r="A3474">
        <v>3473</v>
      </c>
      <c r="B3474" t="s">
        <v>7829</v>
      </c>
      <c r="C3474" t="s">
        <v>5502</v>
      </c>
      <c r="D3474" t="s">
        <v>7740</v>
      </c>
      <c r="E3474" t="s">
        <v>5503</v>
      </c>
      <c r="F3474">
        <v>21</v>
      </c>
      <c r="G3474" t="s">
        <v>10941</v>
      </c>
    </row>
    <row r="3475" spans="1:7" x14ac:dyDescent="0.2">
      <c r="A3475">
        <v>3474</v>
      </c>
      <c r="B3475" t="s">
        <v>7829</v>
      </c>
      <c r="C3475" t="s">
        <v>5504</v>
      </c>
      <c r="D3475" t="s">
        <v>6087</v>
      </c>
      <c r="E3475" t="s">
        <v>5503</v>
      </c>
      <c r="F3475">
        <v>21</v>
      </c>
      <c r="G3475" t="s">
        <v>8071</v>
      </c>
    </row>
    <row r="3476" spans="1:7" x14ac:dyDescent="0.2">
      <c r="A3476">
        <v>3475</v>
      </c>
      <c r="B3476" t="s">
        <v>7829</v>
      </c>
      <c r="C3476" t="s">
        <v>5505</v>
      </c>
      <c r="D3476" t="s">
        <v>7741</v>
      </c>
      <c r="E3476" t="s">
        <v>5506</v>
      </c>
      <c r="F3476">
        <v>21</v>
      </c>
      <c r="G3476" t="s">
        <v>10942</v>
      </c>
    </row>
    <row r="3477" spans="1:7" x14ac:dyDescent="0.2">
      <c r="A3477">
        <v>3476</v>
      </c>
      <c r="B3477" t="s">
        <v>7829</v>
      </c>
      <c r="C3477" t="s">
        <v>5507</v>
      </c>
      <c r="D3477" t="s">
        <v>6087</v>
      </c>
      <c r="E3477" t="s">
        <v>5506</v>
      </c>
      <c r="F3477">
        <v>21</v>
      </c>
      <c r="G3477" t="s">
        <v>8071</v>
      </c>
    </row>
    <row r="3478" spans="1:7" x14ac:dyDescent="0.2">
      <c r="A3478">
        <v>3477</v>
      </c>
      <c r="B3478" t="s">
        <v>7829</v>
      </c>
      <c r="C3478" t="s">
        <v>5508</v>
      </c>
      <c r="D3478" t="s">
        <v>7742</v>
      </c>
      <c r="E3478" t="s">
        <v>5509</v>
      </c>
      <c r="F3478">
        <v>21</v>
      </c>
      <c r="G3478" t="s">
        <v>10943</v>
      </c>
    </row>
    <row r="3479" spans="1:7" x14ac:dyDescent="0.2">
      <c r="A3479">
        <v>3478</v>
      </c>
      <c r="B3479" t="s">
        <v>7829</v>
      </c>
      <c r="C3479" t="s">
        <v>5510</v>
      </c>
      <c r="D3479" t="s">
        <v>6087</v>
      </c>
      <c r="E3479" t="s">
        <v>5509</v>
      </c>
      <c r="F3479">
        <v>21</v>
      </c>
      <c r="G3479" t="s">
        <v>8071</v>
      </c>
    </row>
    <row r="3480" spans="1:7" x14ac:dyDescent="0.2">
      <c r="A3480">
        <v>3479</v>
      </c>
      <c r="B3480" t="s">
        <v>7829</v>
      </c>
      <c r="C3480" t="s">
        <v>5511</v>
      </c>
      <c r="D3480" t="s">
        <v>7743</v>
      </c>
      <c r="E3480" t="s">
        <v>5512</v>
      </c>
      <c r="F3480">
        <v>21</v>
      </c>
      <c r="G3480" t="s">
        <v>10944</v>
      </c>
    </row>
    <row r="3481" spans="1:7" x14ac:dyDescent="0.2">
      <c r="A3481">
        <v>3480</v>
      </c>
      <c r="B3481" t="s">
        <v>7829</v>
      </c>
      <c r="C3481" t="s">
        <v>5513</v>
      </c>
      <c r="D3481" t="s">
        <v>6087</v>
      </c>
      <c r="E3481" t="s">
        <v>5512</v>
      </c>
      <c r="F3481">
        <v>21</v>
      </c>
      <c r="G3481" t="s">
        <v>8071</v>
      </c>
    </row>
    <row r="3482" spans="1:7" x14ac:dyDescent="0.2">
      <c r="A3482">
        <v>3481</v>
      </c>
      <c r="B3482" t="s">
        <v>7829</v>
      </c>
      <c r="C3482" t="s">
        <v>5514</v>
      </c>
      <c r="D3482" t="s">
        <v>7744</v>
      </c>
      <c r="E3482" t="s">
        <v>5515</v>
      </c>
      <c r="F3482">
        <v>21</v>
      </c>
      <c r="G3482" t="s">
        <v>10945</v>
      </c>
    </row>
    <row r="3483" spans="1:7" x14ac:dyDescent="0.2">
      <c r="A3483">
        <v>3482</v>
      </c>
      <c r="B3483" t="s">
        <v>7829</v>
      </c>
      <c r="C3483" t="s">
        <v>5516</v>
      </c>
      <c r="D3483" t="s">
        <v>6087</v>
      </c>
      <c r="E3483" t="s">
        <v>5515</v>
      </c>
      <c r="F3483">
        <v>21</v>
      </c>
      <c r="G3483" t="s">
        <v>8071</v>
      </c>
    </row>
    <row r="3484" spans="1:7" x14ac:dyDescent="0.2">
      <c r="A3484">
        <v>3483</v>
      </c>
      <c r="B3484" t="s">
        <v>7829</v>
      </c>
      <c r="C3484" t="s">
        <v>5517</v>
      </c>
      <c r="D3484" t="s">
        <v>7745</v>
      </c>
      <c r="E3484" t="s">
        <v>5518</v>
      </c>
      <c r="F3484">
        <v>21</v>
      </c>
      <c r="G3484" t="s">
        <v>10946</v>
      </c>
    </row>
    <row r="3485" spans="1:7" x14ac:dyDescent="0.2">
      <c r="A3485">
        <v>3484</v>
      </c>
      <c r="B3485" t="s">
        <v>7829</v>
      </c>
      <c r="C3485" t="s">
        <v>5519</v>
      </c>
      <c r="D3485" t="s">
        <v>6087</v>
      </c>
      <c r="E3485" t="s">
        <v>5518</v>
      </c>
      <c r="F3485">
        <v>21</v>
      </c>
      <c r="G3485" t="s">
        <v>8071</v>
      </c>
    </row>
    <row r="3486" spans="1:7" x14ac:dyDescent="0.2">
      <c r="A3486">
        <v>3485</v>
      </c>
      <c r="B3486" t="s">
        <v>7829</v>
      </c>
      <c r="C3486" t="s">
        <v>5520</v>
      </c>
      <c r="D3486" t="s">
        <v>7746</v>
      </c>
      <c r="E3486" t="s">
        <v>5521</v>
      </c>
      <c r="F3486">
        <v>21</v>
      </c>
      <c r="G3486" t="s">
        <v>10940</v>
      </c>
    </row>
    <row r="3487" spans="1:7" x14ac:dyDescent="0.2">
      <c r="A3487">
        <v>3486</v>
      </c>
      <c r="B3487" t="s">
        <v>7829</v>
      </c>
      <c r="C3487" t="s">
        <v>5522</v>
      </c>
      <c r="D3487" t="s">
        <v>6087</v>
      </c>
      <c r="E3487" t="s">
        <v>5521</v>
      </c>
      <c r="F3487">
        <v>21</v>
      </c>
      <c r="G3487" t="s">
        <v>8071</v>
      </c>
    </row>
    <row r="3488" spans="1:7" x14ac:dyDescent="0.2">
      <c r="A3488">
        <v>3487</v>
      </c>
      <c r="B3488" t="s">
        <v>7829</v>
      </c>
      <c r="C3488" t="s">
        <v>5523</v>
      </c>
      <c r="D3488" t="s">
        <v>6100</v>
      </c>
      <c r="E3488" t="s">
        <v>5524</v>
      </c>
      <c r="F3488">
        <v>22</v>
      </c>
      <c r="G3488" t="s">
        <v>8096</v>
      </c>
    </row>
    <row r="3489" spans="1:7" x14ac:dyDescent="0.2">
      <c r="A3489">
        <v>3488</v>
      </c>
      <c r="B3489" t="s">
        <v>7829</v>
      </c>
      <c r="C3489" t="s">
        <v>5525</v>
      </c>
      <c r="D3489" t="s">
        <v>6101</v>
      </c>
      <c r="E3489" t="s">
        <v>5524</v>
      </c>
      <c r="F3489">
        <v>22</v>
      </c>
      <c r="G3489" t="s">
        <v>8097</v>
      </c>
    </row>
    <row r="3490" spans="1:7" x14ac:dyDescent="0.2">
      <c r="A3490">
        <v>3489</v>
      </c>
      <c r="B3490" t="s">
        <v>7829</v>
      </c>
      <c r="C3490" t="s">
        <v>5526</v>
      </c>
      <c r="D3490" t="s">
        <v>6104</v>
      </c>
      <c r="E3490" t="s">
        <v>5527</v>
      </c>
      <c r="F3490">
        <v>23</v>
      </c>
      <c r="G3490" t="s">
        <v>8104</v>
      </c>
    </row>
    <row r="3491" spans="1:7" x14ac:dyDescent="0.2">
      <c r="A3491">
        <v>3490</v>
      </c>
      <c r="B3491" t="s">
        <v>7829</v>
      </c>
      <c r="C3491" t="s">
        <v>5528</v>
      </c>
      <c r="D3491" t="s">
        <v>7747</v>
      </c>
      <c r="E3491" t="s">
        <v>5527</v>
      </c>
      <c r="F3491">
        <v>23</v>
      </c>
      <c r="G3491" t="s">
        <v>10947</v>
      </c>
    </row>
    <row r="3492" spans="1:7" x14ac:dyDescent="0.2">
      <c r="A3492">
        <v>3491</v>
      </c>
      <c r="B3492" t="s">
        <v>7829</v>
      </c>
      <c r="C3492" t="s">
        <v>5529</v>
      </c>
      <c r="D3492" t="s">
        <v>6108</v>
      </c>
      <c r="E3492" t="s">
        <v>5530</v>
      </c>
      <c r="F3492">
        <v>23</v>
      </c>
      <c r="G3492" t="s">
        <v>8112</v>
      </c>
    </row>
    <row r="3493" spans="1:7" x14ac:dyDescent="0.2">
      <c r="A3493">
        <v>3492</v>
      </c>
      <c r="B3493" t="s">
        <v>7829</v>
      </c>
      <c r="C3493" t="s">
        <v>5531</v>
      </c>
      <c r="D3493" t="s">
        <v>5531</v>
      </c>
      <c r="E3493" t="s">
        <v>5530</v>
      </c>
      <c r="F3493">
        <v>22</v>
      </c>
      <c r="G3493" t="s">
        <v>10948</v>
      </c>
    </row>
    <row r="3494" spans="1:7" x14ac:dyDescent="0.2">
      <c r="A3494">
        <v>3493</v>
      </c>
      <c r="B3494" t="s">
        <v>7829</v>
      </c>
      <c r="C3494" t="s">
        <v>5532</v>
      </c>
      <c r="D3494" t="s">
        <v>7748</v>
      </c>
      <c r="E3494" t="s">
        <v>5533</v>
      </c>
      <c r="F3494">
        <v>22</v>
      </c>
      <c r="G3494" t="s">
        <v>10949</v>
      </c>
    </row>
    <row r="3495" spans="1:7" x14ac:dyDescent="0.2">
      <c r="A3495">
        <v>3494</v>
      </c>
      <c r="B3495" t="s">
        <v>7829</v>
      </c>
      <c r="C3495" t="s">
        <v>5534</v>
      </c>
      <c r="D3495" t="s">
        <v>6122</v>
      </c>
      <c r="E3495" t="s">
        <v>5533</v>
      </c>
      <c r="F3495">
        <v>22</v>
      </c>
      <c r="G3495" t="s">
        <v>8156</v>
      </c>
    </row>
    <row r="3496" spans="1:7" x14ac:dyDescent="0.2">
      <c r="A3496">
        <v>3495</v>
      </c>
      <c r="B3496" t="s">
        <v>7829</v>
      </c>
      <c r="C3496" t="s">
        <v>5535</v>
      </c>
      <c r="D3496" t="s">
        <v>6129</v>
      </c>
      <c r="E3496" t="s">
        <v>5536</v>
      </c>
      <c r="F3496">
        <v>22</v>
      </c>
      <c r="G3496" t="s">
        <v>8169</v>
      </c>
    </row>
    <row r="3497" spans="1:7" x14ac:dyDescent="0.2">
      <c r="A3497">
        <v>3496</v>
      </c>
      <c r="B3497" t="s">
        <v>7829</v>
      </c>
      <c r="C3497" t="s">
        <v>5537</v>
      </c>
      <c r="D3497" t="s">
        <v>5537</v>
      </c>
      <c r="E3497" t="s">
        <v>5536</v>
      </c>
      <c r="F3497">
        <v>22</v>
      </c>
      <c r="G3497" t="s">
        <v>10950</v>
      </c>
    </row>
    <row r="3498" spans="1:7" x14ac:dyDescent="0.2">
      <c r="A3498">
        <v>3497</v>
      </c>
      <c r="B3498" t="s">
        <v>7829</v>
      </c>
      <c r="C3498" t="s">
        <v>5538</v>
      </c>
      <c r="D3498" t="s">
        <v>6130</v>
      </c>
      <c r="E3498" t="s">
        <v>5539</v>
      </c>
      <c r="F3498">
        <v>23</v>
      </c>
      <c r="G3498" t="s">
        <v>8173</v>
      </c>
    </row>
    <row r="3499" spans="1:7" x14ac:dyDescent="0.2">
      <c r="A3499">
        <v>3498</v>
      </c>
      <c r="B3499" t="s">
        <v>7829</v>
      </c>
      <c r="C3499" t="s">
        <v>5540</v>
      </c>
      <c r="D3499" t="s">
        <v>5540</v>
      </c>
      <c r="E3499" t="s">
        <v>5539</v>
      </c>
      <c r="F3499">
        <v>22</v>
      </c>
      <c r="G3499" t="s">
        <v>10951</v>
      </c>
    </row>
    <row r="3500" spans="1:7" x14ac:dyDescent="0.2">
      <c r="A3500">
        <v>3499</v>
      </c>
      <c r="B3500" t="s">
        <v>7829</v>
      </c>
      <c r="C3500" t="s">
        <v>5541</v>
      </c>
      <c r="D3500" t="s">
        <v>6132</v>
      </c>
      <c r="E3500" t="s">
        <v>5542</v>
      </c>
      <c r="F3500">
        <v>23</v>
      </c>
      <c r="G3500" t="s">
        <v>8175</v>
      </c>
    </row>
    <row r="3501" spans="1:7" x14ac:dyDescent="0.2">
      <c r="A3501">
        <v>3500</v>
      </c>
      <c r="B3501" t="s">
        <v>7829</v>
      </c>
      <c r="C3501" t="s">
        <v>5543</v>
      </c>
      <c r="D3501" t="s">
        <v>5543</v>
      </c>
      <c r="E3501" t="s">
        <v>5542</v>
      </c>
      <c r="F3501">
        <v>20</v>
      </c>
      <c r="G3501" t="s">
        <v>10952</v>
      </c>
    </row>
    <row r="3502" spans="1:7" x14ac:dyDescent="0.2">
      <c r="A3502">
        <v>3501</v>
      </c>
      <c r="B3502" t="s">
        <v>7829</v>
      </c>
      <c r="C3502" t="s">
        <v>5544</v>
      </c>
      <c r="D3502" t="s">
        <v>6146</v>
      </c>
      <c r="E3502" t="s">
        <v>5545</v>
      </c>
      <c r="F3502">
        <v>22</v>
      </c>
      <c r="G3502" t="s">
        <v>8229</v>
      </c>
    </row>
    <row r="3503" spans="1:7" x14ac:dyDescent="0.2">
      <c r="A3503">
        <v>3502</v>
      </c>
      <c r="B3503" t="s">
        <v>7829</v>
      </c>
      <c r="C3503" t="s">
        <v>5546</v>
      </c>
      <c r="D3503" t="s">
        <v>7749</v>
      </c>
      <c r="E3503" t="s">
        <v>5545</v>
      </c>
      <c r="F3503">
        <v>22</v>
      </c>
      <c r="G3503" t="s">
        <v>10953</v>
      </c>
    </row>
    <row r="3504" spans="1:7" x14ac:dyDescent="0.2">
      <c r="A3504">
        <v>3503</v>
      </c>
      <c r="B3504" t="s">
        <v>7829</v>
      </c>
      <c r="C3504" t="s">
        <v>5547</v>
      </c>
      <c r="D3504" t="s">
        <v>6148</v>
      </c>
      <c r="E3504" t="s">
        <v>5548</v>
      </c>
      <c r="F3504">
        <v>22</v>
      </c>
      <c r="G3504" t="s">
        <v>8233</v>
      </c>
    </row>
    <row r="3505" spans="1:7" x14ac:dyDescent="0.2">
      <c r="A3505">
        <v>3504</v>
      </c>
      <c r="B3505" t="s">
        <v>7829</v>
      </c>
      <c r="C3505" t="s">
        <v>5549</v>
      </c>
      <c r="D3505" t="s">
        <v>7750</v>
      </c>
      <c r="E3505" t="s">
        <v>5548</v>
      </c>
      <c r="F3505">
        <v>22</v>
      </c>
      <c r="G3505" t="s">
        <v>10954</v>
      </c>
    </row>
    <row r="3506" spans="1:7" x14ac:dyDescent="0.2">
      <c r="A3506">
        <v>3505</v>
      </c>
      <c r="B3506" t="s">
        <v>7829</v>
      </c>
      <c r="C3506" t="s">
        <v>5550</v>
      </c>
      <c r="D3506" t="s">
        <v>7751</v>
      </c>
      <c r="E3506" t="s">
        <v>5551</v>
      </c>
      <c r="F3506">
        <v>22</v>
      </c>
      <c r="G3506" t="s">
        <v>8239</v>
      </c>
    </row>
    <row r="3507" spans="1:7" x14ac:dyDescent="0.2">
      <c r="A3507">
        <v>3506</v>
      </c>
      <c r="B3507" t="s">
        <v>7829</v>
      </c>
      <c r="C3507" t="s">
        <v>5552</v>
      </c>
      <c r="D3507" t="s">
        <v>6151</v>
      </c>
      <c r="E3507" t="s">
        <v>5551</v>
      </c>
      <c r="F3507">
        <v>22</v>
      </c>
      <c r="G3507" t="s">
        <v>8240</v>
      </c>
    </row>
    <row r="3508" spans="1:7" x14ac:dyDescent="0.2">
      <c r="A3508">
        <v>3507</v>
      </c>
      <c r="B3508" t="s">
        <v>7829</v>
      </c>
      <c r="C3508" t="s">
        <v>5553</v>
      </c>
      <c r="D3508" t="s">
        <v>6158</v>
      </c>
      <c r="E3508" t="s">
        <v>5554</v>
      </c>
      <c r="F3508">
        <v>23</v>
      </c>
      <c r="G3508" t="s">
        <v>8245</v>
      </c>
    </row>
    <row r="3509" spans="1:7" x14ac:dyDescent="0.2">
      <c r="A3509">
        <v>3508</v>
      </c>
      <c r="B3509" t="s">
        <v>7829</v>
      </c>
      <c r="C3509" t="s">
        <v>5555</v>
      </c>
      <c r="D3509" t="s">
        <v>6159</v>
      </c>
      <c r="E3509" t="s">
        <v>5554</v>
      </c>
      <c r="F3509">
        <v>22</v>
      </c>
      <c r="G3509" t="s">
        <v>8246</v>
      </c>
    </row>
    <row r="3510" spans="1:7" x14ac:dyDescent="0.2">
      <c r="A3510">
        <v>3509</v>
      </c>
      <c r="B3510" t="s">
        <v>7829</v>
      </c>
      <c r="C3510" t="s">
        <v>5556</v>
      </c>
      <c r="D3510" t="s">
        <v>5556</v>
      </c>
      <c r="E3510" t="s">
        <v>5557</v>
      </c>
      <c r="F3510">
        <v>22</v>
      </c>
      <c r="G3510" t="s">
        <v>10955</v>
      </c>
    </row>
    <row r="3511" spans="1:7" x14ac:dyDescent="0.2">
      <c r="A3511">
        <v>3510</v>
      </c>
      <c r="B3511" t="s">
        <v>7829</v>
      </c>
      <c r="C3511" t="s">
        <v>5558</v>
      </c>
      <c r="D3511" t="s">
        <v>6160</v>
      </c>
      <c r="E3511" t="s">
        <v>5557</v>
      </c>
      <c r="F3511">
        <v>23</v>
      </c>
      <c r="G3511" t="s">
        <v>8251</v>
      </c>
    </row>
    <row r="3512" spans="1:7" x14ac:dyDescent="0.2">
      <c r="A3512">
        <v>3511</v>
      </c>
      <c r="B3512" t="s">
        <v>7829</v>
      </c>
      <c r="C3512" t="s">
        <v>5559</v>
      </c>
      <c r="D3512" t="s">
        <v>6176</v>
      </c>
      <c r="E3512" t="s">
        <v>5560</v>
      </c>
      <c r="F3512">
        <v>21</v>
      </c>
      <c r="G3512" t="s">
        <v>8312</v>
      </c>
    </row>
    <row r="3513" spans="1:7" x14ac:dyDescent="0.2">
      <c r="A3513">
        <v>3512</v>
      </c>
      <c r="B3513" t="s">
        <v>7829</v>
      </c>
      <c r="C3513" t="s">
        <v>5561</v>
      </c>
      <c r="D3513" t="s">
        <v>5561</v>
      </c>
      <c r="E3513" t="s">
        <v>5560</v>
      </c>
      <c r="F3513">
        <v>22</v>
      </c>
      <c r="G3513" t="s">
        <v>10956</v>
      </c>
    </row>
    <row r="3514" spans="1:7" x14ac:dyDescent="0.2">
      <c r="A3514">
        <v>3513</v>
      </c>
      <c r="B3514" t="s">
        <v>7829</v>
      </c>
      <c r="C3514" t="s">
        <v>5562</v>
      </c>
      <c r="D3514" t="s">
        <v>6177</v>
      </c>
      <c r="E3514" t="s">
        <v>5563</v>
      </c>
      <c r="F3514">
        <v>21</v>
      </c>
      <c r="G3514" t="s">
        <v>8314</v>
      </c>
    </row>
    <row r="3515" spans="1:7" x14ac:dyDescent="0.2">
      <c r="A3515">
        <v>3514</v>
      </c>
      <c r="B3515" t="s">
        <v>7829</v>
      </c>
      <c r="C3515" t="s">
        <v>5564</v>
      </c>
      <c r="D3515" t="s">
        <v>5564</v>
      </c>
      <c r="E3515" t="s">
        <v>5563</v>
      </c>
      <c r="F3515">
        <v>22</v>
      </c>
      <c r="G3515" t="s">
        <v>10957</v>
      </c>
    </row>
    <row r="3516" spans="1:7" x14ac:dyDescent="0.2">
      <c r="A3516">
        <v>3515</v>
      </c>
      <c r="B3516" t="s">
        <v>7829</v>
      </c>
      <c r="C3516" t="s">
        <v>5565</v>
      </c>
      <c r="D3516" t="s">
        <v>5565</v>
      </c>
      <c r="E3516" t="s">
        <v>5566</v>
      </c>
      <c r="F3516">
        <v>22</v>
      </c>
      <c r="G3516" t="s">
        <v>10958</v>
      </c>
    </row>
    <row r="3517" spans="1:7" x14ac:dyDescent="0.2">
      <c r="A3517">
        <v>3516</v>
      </c>
      <c r="B3517" t="s">
        <v>7829</v>
      </c>
      <c r="C3517" t="s">
        <v>5567</v>
      </c>
      <c r="D3517" t="s">
        <v>6184</v>
      </c>
      <c r="E3517" t="s">
        <v>5566</v>
      </c>
      <c r="F3517">
        <v>22</v>
      </c>
      <c r="G3517" t="s">
        <v>8345</v>
      </c>
    </row>
    <row r="3518" spans="1:7" x14ac:dyDescent="0.2">
      <c r="A3518">
        <v>3517</v>
      </c>
      <c r="B3518" t="s">
        <v>7829</v>
      </c>
      <c r="C3518" t="s">
        <v>5568</v>
      </c>
      <c r="D3518" t="s">
        <v>6185</v>
      </c>
      <c r="E3518" t="s">
        <v>5569</v>
      </c>
      <c r="F3518">
        <v>22</v>
      </c>
      <c r="G3518" t="s">
        <v>8354</v>
      </c>
    </row>
    <row r="3519" spans="1:7" x14ac:dyDescent="0.2">
      <c r="A3519">
        <v>3518</v>
      </c>
      <c r="B3519" t="s">
        <v>7829</v>
      </c>
      <c r="C3519" t="s">
        <v>5570</v>
      </c>
      <c r="D3519" t="s">
        <v>5570</v>
      </c>
      <c r="E3519" t="s">
        <v>5569</v>
      </c>
      <c r="F3519">
        <v>22</v>
      </c>
      <c r="G3519" t="s">
        <v>10959</v>
      </c>
    </row>
    <row r="3520" spans="1:7" x14ac:dyDescent="0.2">
      <c r="A3520">
        <v>3519</v>
      </c>
      <c r="B3520" t="s">
        <v>7829</v>
      </c>
      <c r="C3520" t="s">
        <v>5571</v>
      </c>
      <c r="D3520" t="s">
        <v>5571</v>
      </c>
      <c r="E3520" t="s">
        <v>5572</v>
      </c>
      <c r="F3520">
        <v>22</v>
      </c>
      <c r="G3520" t="s">
        <v>10960</v>
      </c>
    </row>
    <row r="3521" spans="1:7" x14ac:dyDescent="0.2">
      <c r="A3521">
        <v>3520</v>
      </c>
      <c r="B3521" t="s">
        <v>7829</v>
      </c>
      <c r="C3521" t="s">
        <v>5573</v>
      </c>
      <c r="D3521" t="s">
        <v>6194</v>
      </c>
      <c r="E3521" t="s">
        <v>5572</v>
      </c>
      <c r="F3521">
        <v>23</v>
      </c>
      <c r="G3521" t="s">
        <v>8379</v>
      </c>
    </row>
    <row r="3522" spans="1:7" x14ac:dyDescent="0.2">
      <c r="A3522">
        <v>3521</v>
      </c>
      <c r="B3522" t="s">
        <v>7829</v>
      </c>
      <c r="C3522" t="s">
        <v>5574</v>
      </c>
      <c r="D3522" t="s">
        <v>6201</v>
      </c>
      <c r="E3522" t="s">
        <v>5575</v>
      </c>
      <c r="F3522">
        <v>23</v>
      </c>
      <c r="G3522" t="s">
        <v>8410</v>
      </c>
    </row>
    <row r="3523" spans="1:7" x14ac:dyDescent="0.2">
      <c r="A3523">
        <v>3522</v>
      </c>
      <c r="B3523" t="s">
        <v>7829</v>
      </c>
      <c r="C3523" t="s">
        <v>5576</v>
      </c>
      <c r="D3523" t="s">
        <v>5576</v>
      </c>
      <c r="E3523" t="s">
        <v>5575</v>
      </c>
      <c r="F3523">
        <v>22</v>
      </c>
      <c r="G3523" t="s">
        <v>10961</v>
      </c>
    </row>
    <row r="3524" spans="1:7" x14ac:dyDescent="0.2">
      <c r="A3524">
        <v>3523</v>
      </c>
      <c r="B3524" t="s">
        <v>7829</v>
      </c>
      <c r="C3524" t="s">
        <v>5577</v>
      </c>
      <c r="D3524" t="s">
        <v>7752</v>
      </c>
      <c r="E3524" t="s">
        <v>5578</v>
      </c>
      <c r="F3524">
        <v>22</v>
      </c>
      <c r="G3524" t="s">
        <v>8420</v>
      </c>
    </row>
    <row r="3525" spans="1:7" x14ac:dyDescent="0.2">
      <c r="A3525">
        <v>3524</v>
      </c>
      <c r="B3525" t="s">
        <v>7829</v>
      </c>
      <c r="C3525" t="s">
        <v>5579</v>
      </c>
      <c r="D3525" t="s">
        <v>6205</v>
      </c>
      <c r="E3525" t="s">
        <v>5578</v>
      </c>
      <c r="F3525">
        <v>22</v>
      </c>
      <c r="G3525" t="s">
        <v>8421</v>
      </c>
    </row>
    <row r="3526" spans="1:7" x14ac:dyDescent="0.2">
      <c r="A3526">
        <v>3525</v>
      </c>
      <c r="B3526" t="s">
        <v>7829</v>
      </c>
      <c r="C3526" t="s">
        <v>5580</v>
      </c>
      <c r="D3526" t="s">
        <v>7753</v>
      </c>
      <c r="E3526" t="s">
        <v>5581</v>
      </c>
      <c r="F3526">
        <v>23</v>
      </c>
      <c r="G3526" t="s">
        <v>10962</v>
      </c>
    </row>
    <row r="3527" spans="1:7" x14ac:dyDescent="0.2">
      <c r="A3527">
        <v>3526</v>
      </c>
      <c r="B3527" t="s">
        <v>7829</v>
      </c>
      <c r="C3527" t="s">
        <v>5582</v>
      </c>
      <c r="D3527" t="s">
        <v>6207</v>
      </c>
      <c r="E3527" t="s">
        <v>5581</v>
      </c>
      <c r="F3527">
        <v>23</v>
      </c>
      <c r="G3527" t="s">
        <v>8425</v>
      </c>
    </row>
    <row r="3528" spans="1:7" x14ac:dyDescent="0.2">
      <c r="A3528">
        <v>3527</v>
      </c>
      <c r="B3528" t="s">
        <v>7829</v>
      </c>
      <c r="C3528" t="s">
        <v>5583</v>
      </c>
      <c r="D3528" t="s">
        <v>7754</v>
      </c>
      <c r="E3528" t="s">
        <v>5584</v>
      </c>
      <c r="F3528">
        <v>23</v>
      </c>
      <c r="G3528" t="s">
        <v>10962</v>
      </c>
    </row>
    <row r="3529" spans="1:7" x14ac:dyDescent="0.2">
      <c r="A3529">
        <v>3528</v>
      </c>
      <c r="B3529" t="s">
        <v>7829</v>
      </c>
      <c r="C3529" t="s">
        <v>5585</v>
      </c>
      <c r="D3529" t="s">
        <v>6207</v>
      </c>
      <c r="E3529" t="s">
        <v>5584</v>
      </c>
      <c r="F3529">
        <v>23</v>
      </c>
      <c r="G3529" t="s">
        <v>8425</v>
      </c>
    </row>
    <row r="3530" spans="1:7" x14ac:dyDescent="0.2">
      <c r="A3530">
        <v>3529</v>
      </c>
      <c r="B3530" t="s">
        <v>7829</v>
      </c>
      <c r="C3530" t="s">
        <v>5586</v>
      </c>
      <c r="D3530" t="s">
        <v>7755</v>
      </c>
      <c r="E3530" t="s">
        <v>5587</v>
      </c>
      <c r="F3530">
        <v>23</v>
      </c>
      <c r="G3530" t="s">
        <v>10962</v>
      </c>
    </row>
    <row r="3531" spans="1:7" x14ac:dyDescent="0.2">
      <c r="A3531">
        <v>3530</v>
      </c>
      <c r="B3531" t="s">
        <v>7829</v>
      </c>
      <c r="C3531" t="s">
        <v>5588</v>
      </c>
      <c r="D3531" t="s">
        <v>6207</v>
      </c>
      <c r="E3531" t="s">
        <v>5587</v>
      </c>
      <c r="F3531">
        <v>23</v>
      </c>
      <c r="G3531" t="s">
        <v>8425</v>
      </c>
    </row>
    <row r="3532" spans="1:7" x14ac:dyDescent="0.2">
      <c r="A3532">
        <v>3531</v>
      </c>
      <c r="B3532" t="s">
        <v>7829</v>
      </c>
      <c r="C3532" t="s">
        <v>5589</v>
      </c>
      <c r="D3532" t="s">
        <v>6208</v>
      </c>
      <c r="E3532" t="s">
        <v>5590</v>
      </c>
      <c r="F3532">
        <v>20</v>
      </c>
      <c r="G3532" t="s">
        <v>8426</v>
      </c>
    </row>
    <row r="3533" spans="1:7" x14ac:dyDescent="0.2">
      <c r="A3533">
        <v>3532</v>
      </c>
      <c r="B3533" t="s">
        <v>7829</v>
      </c>
      <c r="C3533" t="s">
        <v>5591</v>
      </c>
      <c r="D3533" t="s">
        <v>7756</v>
      </c>
      <c r="E3533" t="s">
        <v>5590</v>
      </c>
      <c r="F3533">
        <v>20</v>
      </c>
      <c r="G3533" t="s">
        <v>8427</v>
      </c>
    </row>
    <row r="3534" spans="1:7" x14ac:dyDescent="0.2">
      <c r="A3534">
        <v>3533</v>
      </c>
      <c r="B3534" t="s">
        <v>7829</v>
      </c>
      <c r="C3534" t="s">
        <v>5592</v>
      </c>
      <c r="D3534" t="s">
        <v>6218</v>
      </c>
      <c r="E3534" t="s">
        <v>5593</v>
      </c>
      <c r="F3534">
        <v>21</v>
      </c>
      <c r="G3534" t="s">
        <v>8448</v>
      </c>
    </row>
    <row r="3535" spans="1:7" x14ac:dyDescent="0.2">
      <c r="A3535">
        <v>3534</v>
      </c>
      <c r="B3535" t="s">
        <v>7829</v>
      </c>
      <c r="C3535" t="s">
        <v>5594</v>
      </c>
      <c r="D3535" t="s">
        <v>6219</v>
      </c>
      <c r="E3535" t="s">
        <v>5593</v>
      </c>
      <c r="F3535">
        <v>21</v>
      </c>
      <c r="G3535" t="s">
        <v>8449</v>
      </c>
    </row>
    <row r="3536" spans="1:7" x14ac:dyDescent="0.2">
      <c r="A3536">
        <v>3535</v>
      </c>
      <c r="B3536" t="s">
        <v>7829</v>
      </c>
      <c r="C3536" t="s">
        <v>5595</v>
      </c>
      <c r="D3536" t="s">
        <v>6259</v>
      </c>
      <c r="E3536" t="s">
        <v>5596</v>
      </c>
      <c r="F3536">
        <v>22</v>
      </c>
      <c r="G3536" t="s">
        <v>8505</v>
      </c>
    </row>
    <row r="3537" spans="1:7" x14ac:dyDescent="0.2">
      <c r="A3537">
        <v>3536</v>
      </c>
      <c r="B3537" t="s">
        <v>7829</v>
      </c>
      <c r="C3537" t="s">
        <v>5597</v>
      </c>
      <c r="D3537" t="s">
        <v>6260</v>
      </c>
      <c r="E3537" t="s">
        <v>5596</v>
      </c>
      <c r="F3537">
        <v>21</v>
      </c>
      <c r="G3537" t="s">
        <v>8506</v>
      </c>
    </row>
    <row r="3538" spans="1:7" x14ac:dyDescent="0.2">
      <c r="A3538">
        <v>3537</v>
      </c>
      <c r="B3538" t="s">
        <v>7829</v>
      </c>
      <c r="C3538" t="s">
        <v>5598</v>
      </c>
      <c r="D3538" t="s">
        <v>6259</v>
      </c>
      <c r="E3538" t="s">
        <v>5599</v>
      </c>
      <c r="F3538">
        <v>22</v>
      </c>
      <c r="G3538" t="s">
        <v>8505</v>
      </c>
    </row>
    <row r="3539" spans="1:7" x14ac:dyDescent="0.2">
      <c r="A3539">
        <v>3538</v>
      </c>
      <c r="B3539" t="s">
        <v>7829</v>
      </c>
      <c r="C3539" t="s">
        <v>5600</v>
      </c>
      <c r="D3539" t="s">
        <v>7757</v>
      </c>
      <c r="E3539" t="s">
        <v>5599</v>
      </c>
      <c r="F3539">
        <v>22</v>
      </c>
      <c r="G3539" t="s">
        <v>10963</v>
      </c>
    </row>
    <row r="3540" spans="1:7" x14ac:dyDescent="0.2">
      <c r="A3540">
        <v>3539</v>
      </c>
      <c r="B3540" t="s">
        <v>7829</v>
      </c>
      <c r="C3540" t="s">
        <v>5601</v>
      </c>
      <c r="D3540" t="s">
        <v>6261</v>
      </c>
      <c r="E3540" t="s">
        <v>5602</v>
      </c>
      <c r="F3540">
        <v>21</v>
      </c>
      <c r="G3540" t="s">
        <v>8509</v>
      </c>
    </row>
    <row r="3541" spans="1:7" x14ac:dyDescent="0.2">
      <c r="A3541">
        <v>3540</v>
      </c>
      <c r="B3541" t="s">
        <v>7829</v>
      </c>
      <c r="C3541" t="s">
        <v>5603</v>
      </c>
      <c r="D3541" t="s">
        <v>6262</v>
      </c>
      <c r="E3541" t="s">
        <v>5602</v>
      </c>
      <c r="F3541">
        <v>22</v>
      </c>
      <c r="G3541" t="s">
        <v>8510</v>
      </c>
    </row>
    <row r="3542" spans="1:7" x14ac:dyDescent="0.2">
      <c r="A3542">
        <v>3541</v>
      </c>
      <c r="B3542" t="s">
        <v>7829</v>
      </c>
      <c r="C3542" t="s">
        <v>5604</v>
      </c>
      <c r="D3542" t="s">
        <v>6265</v>
      </c>
      <c r="E3542" t="s">
        <v>5605</v>
      </c>
      <c r="F3542">
        <v>22</v>
      </c>
      <c r="G3542" t="s">
        <v>8513</v>
      </c>
    </row>
    <row r="3543" spans="1:7" x14ac:dyDescent="0.2">
      <c r="A3543">
        <v>3542</v>
      </c>
      <c r="B3543" t="s">
        <v>7829</v>
      </c>
      <c r="C3543" t="s">
        <v>5606</v>
      </c>
      <c r="D3543" t="s">
        <v>6266</v>
      </c>
      <c r="E3543" t="s">
        <v>5605</v>
      </c>
      <c r="F3543">
        <v>22</v>
      </c>
      <c r="G3543" t="s">
        <v>8514</v>
      </c>
    </row>
    <row r="3544" spans="1:7" x14ac:dyDescent="0.2">
      <c r="A3544">
        <v>3543</v>
      </c>
      <c r="B3544" t="s">
        <v>7829</v>
      </c>
      <c r="C3544" t="s">
        <v>5607</v>
      </c>
      <c r="D3544" t="s">
        <v>7758</v>
      </c>
      <c r="E3544" t="s">
        <v>5608</v>
      </c>
      <c r="F3544">
        <v>22</v>
      </c>
      <c r="G3544" t="s">
        <v>8549</v>
      </c>
    </row>
    <row r="3545" spans="1:7" x14ac:dyDescent="0.2">
      <c r="A3545">
        <v>3544</v>
      </c>
      <c r="B3545" t="s">
        <v>7829</v>
      </c>
      <c r="C3545" t="s">
        <v>5609</v>
      </c>
      <c r="D3545" t="s">
        <v>6296</v>
      </c>
      <c r="E3545" t="s">
        <v>5608</v>
      </c>
      <c r="F3545">
        <v>22</v>
      </c>
      <c r="G3545" t="s">
        <v>8550</v>
      </c>
    </row>
    <row r="3546" spans="1:7" x14ac:dyDescent="0.2">
      <c r="A3546">
        <v>3545</v>
      </c>
      <c r="B3546" t="s">
        <v>7829</v>
      </c>
      <c r="C3546" t="s">
        <v>5610</v>
      </c>
      <c r="D3546" t="s">
        <v>7759</v>
      </c>
      <c r="E3546" t="s">
        <v>5611</v>
      </c>
      <c r="F3546">
        <v>22</v>
      </c>
      <c r="G3546" t="s">
        <v>8549</v>
      </c>
    </row>
    <row r="3547" spans="1:7" x14ac:dyDescent="0.2">
      <c r="A3547">
        <v>3546</v>
      </c>
      <c r="B3547" t="s">
        <v>7829</v>
      </c>
      <c r="C3547" t="s">
        <v>5612</v>
      </c>
      <c r="D3547" t="s">
        <v>6296</v>
      </c>
      <c r="E3547" t="s">
        <v>5611</v>
      </c>
      <c r="F3547">
        <v>22</v>
      </c>
      <c r="G3547" t="s">
        <v>8550</v>
      </c>
    </row>
    <row r="3548" spans="1:7" x14ac:dyDescent="0.2">
      <c r="A3548">
        <v>3547</v>
      </c>
      <c r="B3548" t="s">
        <v>7829</v>
      </c>
      <c r="C3548" t="s">
        <v>5613</v>
      </c>
      <c r="D3548" t="s">
        <v>7760</v>
      </c>
      <c r="E3548" t="s">
        <v>5614</v>
      </c>
      <c r="F3548">
        <v>22</v>
      </c>
      <c r="G3548" t="s">
        <v>8549</v>
      </c>
    </row>
    <row r="3549" spans="1:7" x14ac:dyDescent="0.2">
      <c r="A3549">
        <v>3548</v>
      </c>
      <c r="B3549" t="s">
        <v>7829</v>
      </c>
      <c r="C3549" t="s">
        <v>5615</v>
      </c>
      <c r="D3549" t="s">
        <v>6296</v>
      </c>
      <c r="E3549" t="s">
        <v>5614</v>
      </c>
      <c r="F3549">
        <v>22</v>
      </c>
      <c r="G3549" t="s">
        <v>8550</v>
      </c>
    </row>
    <row r="3550" spans="1:7" x14ac:dyDescent="0.2">
      <c r="A3550">
        <v>3549</v>
      </c>
      <c r="B3550" t="s">
        <v>7829</v>
      </c>
      <c r="C3550" t="s">
        <v>5616</v>
      </c>
      <c r="D3550" t="s">
        <v>6297</v>
      </c>
      <c r="E3550" t="s">
        <v>5617</v>
      </c>
      <c r="F3550">
        <v>25</v>
      </c>
      <c r="G3550" t="s">
        <v>8551</v>
      </c>
    </row>
    <row r="3551" spans="1:7" x14ac:dyDescent="0.2">
      <c r="A3551">
        <v>3550</v>
      </c>
      <c r="B3551" t="s">
        <v>7829</v>
      </c>
      <c r="C3551" t="s">
        <v>5618</v>
      </c>
      <c r="D3551" t="s">
        <v>7761</v>
      </c>
      <c r="E3551" t="s">
        <v>5617</v>
      </c>
      <c r="F3551">
        <v>19</v>
      </c>
      <c r="G3551" t="s">
        <v>8552</v>
      </c>
    </row>
    <row r="3552" spans="1:7" x14ac:dyDescent="0.2">
      <c r="A3552">
        <v>3551</v>
      </c>
      <c r="B3552" t="s">
        <v>7829</v>
      </c>
      <c r="C3552" t="s">
        <v>5619</v>
      </c>
      <c r="D3552" t="s">
        <v>6297</v>
      </c>
      <c r="E3552" t="s">
        <v>5620</v>
      </c>
      <c r="F3552">
        <v>25</v>
      </c>
      <c r="G3552" t="s">
        <v>8551</v>
      </c>
    </row>
    <row r="3553" spans="1:7" x14ac:dyDescent="0.2">
      <c r="A3553">
        <v>3552</v>
      </c>
      <c r="B3553" t="s">
        <v>7829</v>
      </c>
      <c r="C3553" t="s">
        <v>5621</v>
      </c>
      <c r="D3553" t="s">
        <v>7761</v>
      </c>
      <c r="E3553" t="s">
        <v>5620</v>
      </c>
      <c r="F3553">
        <v>19</v>
      </c>
      <c r="G3553" t="s">
        <v>8552</v>
      </c>
    </row>
    <row r="3554" spans="1:7" x14ac:dyDescent="0.2">
      <c r="A3554">
        <v>3553</v>
      </c>
      <c r="B3554" t="s">
        <v>7829</v>
      </c>
      <c r="C3554" t="s">
        <v>5622</v>
      </c>
      <c r="D3554" t="s">
        <v>7761</v>
      </c>
      <c r="E3554" t="s">
        <v>5623</v>
      </c>
      <c r="F3554">
        <v>19</v>
      </c>
      <c r="G3554" t="s">
        <v>8552</v>
      </c>
    </row>
    <row r="3555" spans="1:7" x14ac:dyDescent="0.2">
      <c r="A3555">
        <v>3554</v>
      </c>
      <c r="B3555" t="s">
        <v>7829</v>
      </c>
      <c r="C3555" t="s">
        <v>5624</v>
      </c>
      <c r="D3555" t="s">
        <v>7762</v>
      </c>
      <c r="E3555" t="s">
        <v>5623</v>
      </c>
      <c r="F3555">
        <v>19</v>
      </c>
      <c r="G3555" t="s">
        <v>10964</v>
      </c>
    </row>
    <row r="3556" spans="1:7" x14ac:dyDescent="0.2">
      <c r="A3556">
        <v>3555</v>
      </c>
      <c r="B3556" t="s">
        <v>7829</v>
      </c>
      <c r="C3556" t="s">
        <v>5625</v>
      </c>
      <c r="D3556" t="s">
        <v>7761</v>
      </c>
      <c r="E3556" t="s">
        <v>5626</v>
      </c>
      <c r="F3556">
        <v>19</v>
      </c>
      <c r="G3556" t="s">
        <v>8552</v>
      </c>
    </row>
    <row r="3557" spans="1:7" x14ac:dyDescent="0.2">
      <c r="A3557">
        <v>3556</v>
      </c>
      <c r="B3557" t="s">
        <v>7829</v>
      </c>
      <c r="C3557" t="s">
        <v>5627</v>
      </c>
      <c r="D3557" t="s">
        <v>7763</v>
      </c>
      <c r="E3557" t="s">
        <v>5626</v>
      </c>
      <c r="F3557">
        <v>19</v>
      </c>
      <c r="G3557" t="s">
        <v>10964</v>
      </c>
    </row>
    <row r="3558" spans="1:7" x14ac:dyDescent="0.2">
      <c r="A3558">
        <v>3557</v>
      </c>
      <c r="B3558" t="s">
        <v>7829</v>
      </c>
      <c r="C3558" t="s">
        <v>5628</v>
      </c>
      <c r="D3558" t="s">
        <v>7764</v>
      </c>
      <c r="E3558" t="s">
        <v>5629</v>
      </c>
      <c r="F3558">
        <v>22</v>
      </c>
      <c r="G3558" t="s">
        <v>8586</v>
      </c>
    </row>
    <row r="3559" spans="1:7" x14ac:dyDescent="0.2">
      <c r="A3559">
        <v>3558</v>
      </c>
      <c r="B3559" t="s">
        <v>7829</v>
      </c>
      <c r="C3559" t="s">
        <v>5630</v>
      </c>
      <c r="D3559" t="s">
        <v>6318</v>
      </c>
      <c r="E3559" t="s">
        <v>5629</v>
      </c>
      <c r="F3559">
        <v>22</v>
      </c>
      <c r="G3559" t="s">
        <v>8587</v>
      </c>
    </row>
    <row r="3560" spans="1:7" x14ac:dyDescent="0.2">
      <c r="A3560">
        <v>3559</v>
      </c>
      <c r="B3560" t="s">
        <v>7829</v>
      </c>
      <c r="C3560" t="s">
        <v>5631</v>
      </c>
      <c r="D3560" t="s">
        <v>6319</v>
      </c>
      <c r="E3560" t="s">
        <v>5632</v>
      </c>
      <c r="F3560">
        <v>23</v>
      </c>
      <c r="G3560" t="s">
        <v>8588</v>
      </c>
    </row>
    <row r="3561" spans="1:7" x14ac:dyDescent="0.2">
      <c r="A3561">
        <v>3560</v>
      </c>
      <c r="B3561" t="s">
        <v>7829</v>
      </c>
      <c r="C3561" t="s">
        <v>5633</v>
      </c>
      <c r="D3561" t="s">
        <v>7765</v>
      </c>
      <c r="E3561" t="s">
        <v>5632</v>
      </c>
      <c r="F3561">
        <v>23</v>
      </c>
      <c r="G3561" t="s">
        <v>10965</v>
      </c>
    </row>
    <row r="3562" spans="1:7" x14ac:dyDescent="0.2">
      <c r="A3562">
        <v>3561</v>
      </c>
      <c r="B3562" t="s">
        <v>7829</v>
      </c>
      <c r="C3562" t="s">
        <v>5634</v>
      </c>
      <c r="D3562" t="s">
        <v>6323</v>
      </c>
      <c r="E3562" t="s">
        <v>5635</v>
      </c>
      <c r="F3562">
        <v>22</v>
      </c>
      <c r="G3562" t="s">
        <v>8595</v>
      </c>
    </row>
    <row r="3563" spans="1:7" x14ac:dyDescent="0.2">
      <c r="A3563">
        <v>3562</v>
      </c>
      <c r="B3563" t="s">
        <v>7829</v>
      </c>
      <c r="C3563" t="s">
        <v>5636</v>
      </c>
      <c r="D3563" t="s">
        <v>7766</v>
      </c>
      <c r="E3563" t="s">
        <v>5635</v>
      </c>
      <c r="F3563">
        <v>22</v>
      </c>
      <c r="G3563" t="s">
        <v>8596</v>
      </c>
    </row>
    <row r="3564" spans="1:7" x14ac:dyDescent="0.2">
      <c r="A3564">
        <v>3563</v>
      </c>
      <c r="B3564" t="s">
        <v>7829</v>
      </c>
      <c r="C3564" t="s">
        <v>5637</v>
      </c>
      <c r="D3564" t="s">
        <v>7767</v>
      </c>
      <c r="E3564" t="s">
        <v>5638</v>
      </c>
      <c r="F3564">
        <v>22</v>
      </c>
      <c r="G3564" t="s">
        <v>10966</v>
      </c>
    </row>
    <row r="3565" spans="1:7" x14ac:dyDescent="0.2">
      <c r="A3565">
        <v>3564</v>
      </c>
      <c r="B3565" t="s">
        <v>7829</v>
      </c>
      <c r="C3565" t="s">
        <v>5639</v>
      </c>
      <c r="D3565" t="s">
        <v>6327</v>
      </c>
      <c r="E3565" t="s">
        <v>5638</v>
      </c>
      <c r="F3565">
        <v>22</v>
      </c>
      <c r="G3565" t="s">
        <v>8600</v>
      </c>
    </row>
    <row r="3566" spans="1:7" x14ac:dyDescent="0.2">
      <c r="A3566">
        <v>3565</v>
      </c>
      <c r="B3566" t="s">
        <v>7829</v>
      </c>
      <c r="C3566" t="s">
        <v>5640</v>
      </c>
      <c r="D3566" t="s">
        <v>7768</v>
      </c>
      <c r="E3566" t="s">
        <v>5641</v>
      </c>
      <c r="F3566">
        <v>20</v>
      </c>
      <c r="G3566" t="s">
        <v>10967</v>
      </c>
    </row>
    <row r="3567" spans="1:7" x14ac:dyDescent="0.2">
      <c r="A3567">
        <v>3566</v>
      </c>
      <c r="B3567" t="s">
        <v>7829</v>
      </c>
      <c r="C3567" t="s">
        <v>5642</v>
      </c>
      <c r="D3567" t="s">
        <v>6329</v>
      </c>
      <c r="E3567" t="s">
        <v>5641</v>
      </c>
      <c r="F3567">
        <v>20</v>
      </c>
      <c r="G3567" t="s">
        <v>292</v>
      </c>
    </row>
    <row r="3568" spans="1:7" x14ac:dyDescent="0.2">
      <c r="A3568">
        <v>3567</v>
      </c>
      <c r="B3568" t="s">
        <v>7829</v>
      </c>
      <c r="C3568" t="s">
        <v>5643</v>
      </c>
      <c r="D3568" t="s">
        <v>7769</v>
      </c>
      <c r="E3568" t="s">
        <v>5644</v>
      </c>
      <c r="F3568">
        <v>19</v>
      </c>
      <c r="G3568" t="s">
        <v>10968</v>
      </c>
    </row>
    <row r="3569" spans="1:7" x14ac:dyDescent="0.2">
      <c r="A3569">
        <v>3568</v>
      </c>
      <c r="B3569" t="s">
        <v>7829</v>
      </c>
      <c r="C3569" t="s">
        <v>5645</v>
      </c>
      <c r="D3569" t="s">
        <v>6331</v>
      </c>
      <c r="E3569" t="s">
        <v>5644</v>
      </c>
      <c r="F3569">
        <v>19</v>
      </c>
      <c r="G3569" t="s">
        <v>27</v>
      </c>
    </row>
    <row r="3570" spans="1:7" x14ac:dyDescent="0.2">
      <c r="A3570">
        <v>3569</v>
      </c>
      <c r="B3570" t="s">
        <v>7829</v>
      </c>
      <c r="C3570" t="s">
        <v>5646</v>
      </c>
      <c r="D3570" t="s">
        <v>6338</v>
      </c>
      <c r="E3570" t="s">
        <v>5647</v>
      </c>
      <c r="F3570">
        <v>23</v>
      </c>
      <c r="G3570" t="s">
        <v>8616</v>
      </c>
    </row>
    <row r="3571" spans="1:7" x14ac:dyDescent="0.2">
      <c r="A3571">
        <v>3570</v>
      </c>
      <c r="B3571" t="s">
        <v>7829</v>
      </c>
      <c r="C3571" t="s">
        <v>5648</v>
      </c>
      <c r="D3571" t="s">
        <v>6339</v>
      </c>
      <c r="E3571" t="s">
        <v>5647</v>
      </c>
      <c r="F3571">
        <v>22</v>
      </c>
      <c r="G3571" t="s">
        <v>8617</v>
      </c>
    </row>
    <row r="3572" spans="1:7" x14ac:dyDescent="0.2">
      <c r="A3572">
        <v>3571</v>
      </c>
      <c r="B3572" t="s">
        <v>7829</v>
      </c>
      <c r="C3572" t="s">
        <v>5649</v>
      </c>
      <c r="D3572" t="s">
        <v>6358</v>
      </c>
      <c r="E3572" t="s">
        <v>5650</v>
      </c>
      <c r="F3572">
        <v>21</v>
      </c>
      <c r="G3572" t="s">
        <v>8695</v>
      </c>
    </row>
    <row r="3573" spans="1:7" x14ac:dyDescent="0.2">
      <c r="A3573">
        <v>3572</v>
      </c>
      <c r="B3573" t="s">
        <v>7829</v>
      </c>
      <c r="C3573" t="s">
        <v>5651</v>
      </c>
      <c r="D3573" t="s">
        <v>7770</v>
      </c>
      <c r="E3573" t="s">
        <v>5650</v>
      </c>
      <c r="F3573">
        <v>21</v>
      </c>
      <c r="G3573" t="s">
        <v>8696</v>
      </c>
    </row>
    <row r="3574" spans="1:7" x14ac:dyDescent="0.2">
      <c r="A3574">
        <v>3573</v>
      </c>
      <c r="B3574" t="s">
        <v>7829</v>
      </c>
      <c r="C3574" t="s">
        <v>5652</v>
      </c>
      <c r="D3574" t="s">
        <v>7771</v>
      </c>
      <c r="E3574" t="s">
        <v>5653</v>
      </c>
      <c r="F3574">
        <v>24</v>
      </c>
      <c r="G3574" t="s">
        <v>8738</v>
      </c>
    </row>
    <row r="3575" spans="1:7" x14ac:dyDescent="0.2">
      <c r="A3575">
        <v>3574</v>
      </c>
      <c r="B3575" t="s">
        <v>7829</v>
      </c>
      <c r="C3575" t="s">
        <v>5654</v>
      </c>
      <c r="D3575" t="s">
        <v>6393</v>
      </c>
      <c r="E3575" t="s">
        <v>5653</v>
      </c>
      <c r="F3575">
        <v>24</v>
      </c>
      <c r="G3575" t="s">
        <v>8739</v>
      </c>
    </row>
    <row r="3576" spans="1:7" x14ac:dyDescent="0.2">
      <c r="A3576">
        <v>3575</v>
      </c>
      <c r="B3576" t="s">
        <v>7829</v>
      </c>
      <c r="C3576" t="s">
        <v>5655</v>
      </c>
      <c r="D3576" t="s">
        <v>7772</v>
      </c>
      <c r="E3576" t="s">
        <v>5656</v>
      </c>
      <c r="F3576">
        <v>24</v>
      </c>
      <c r="G3576" t="s">
        <v>8738</v>
      </c>
    </row>
    <row r="3577" spans="1:7" x14ac:dyDescent="0.2">
      <c r="A3577">
        <v>3576</v>
      </c>
      <c r="B3577" t="s">
        <v>7829</v>
      </c>
      <c r="C3577" t="s">
        <v>5657</v>
      </c>
      <c r="D3577" t="s">
        <v>6393</v>
      </c>
      <c r="E3577" t="s">
        <v>5656</v>
      </c>
      <c r="F3577">
        <v>24</v>
      </c>
      <c r="G3577" t="s">
        <v>8739</v>
      </c>
    </row>
    <row r="3578" spans="1:7" x14ac:dyDescent="0.2">
      <c r="A3578">
        <v>3577</v>
      </c>
      <c r="B3578" t="s">
        <v>7829</v>
      </c>
      <c r="C3578" t="s">
        <v>5658</v>
      </c>
      <c r="D3578" t="s">
        <v>7773</v>
      </c>
      <c r="E3578" t="s">
        <v>5659</v>
      </c>
      <c r="F3578">
        <v>24</v>
      </c>
      <c r="G3578" t="s">
        <v>8738</v>
      </c>
    </row>
    <row r="3579" spans="1:7" x14ac:dyDescent="0.2">
      <c r="A3579">
        <v>3578</v>
      </c>
      <c r="B3579" t="s">
        <v>7829</v>
      </c>
      <c r="C3579" t="s">
        <v>5660</v>
      </c>
      <c r="D3579" t="s">
        <v>6393</v>
      </c>
      <c r="E3579" t="s">
        <v>5659</v>
      </c>
      <c r="F3579">
        <v>24</v>
      </c>
      <c r="G3579" t="s">
        <v>8739</v>
      </c>
    </row>
    <row r="3580" spans="1:7" x14ac:dyDescent="0.2">
      <c r="A3580">
        <v>3579</v>
      </c>
      <c r="B3580" t="s">
        <v>7829</v>
      </c>
      <c r="C3580" t="s">
        <v>5661</v>
      </c>
      <c r="D3580" t="s">
        <v>6400</v>
      </c>
      <c r="E3580" t="s">
        <v>5662</v>
      </c>
      <c r="F3580">
        <v>22</v>
      </c>
      <c r="G3580" t="s">
        <v>8753</v>
      </c>
    </row>
    <row r="3581" spans="1:7" x14ac:dyDescent="0.2">
      <c r="A3581">
        <v>3580</v>
      </c>
      <c r="B3581" t="s">
        <v>7829</v>
      </c>
      <c r="C3581" t="s">
        <v>5663</v>
      </c>
      <c r="D3581" t="s">
        <v>6401</v>
      </c>
      <c r="E3581" t="s">
        <v>5662</v>
      </c>
      <c r="F3581">
        <v>23</v>
      </c>
      <c r="G3581" t="s">
        <v>8754</v>
      </c>
    </row>
    <row r="3582" spans="1:7" x14ac:dyDescent="0.2">
      <c r="A3582">
        <v>3581</v>
      </c>
      <c r="B3582" t="s">
        <v>7829</v>
      </c>
      <c r="C3582" t="s">
        <v>5664</v>
      </c>
      <c r="D3582" t="s">
        <v>7774</v>
      </c>
      <c r="E3582" t="s">
        <v>5665</v>
      </c>
      <c r="F3582">
        <v>24</v>
      </c>
      <c r="G3582" t="s">
        <v>8767</v>
      </c>
    </row>
    <row r="3583" spans="1:7" x14ac:dyDescent="0.2">
      <c r="A3583">
        <v>3582</v>
      </c>
      <c r="B3583" t="s">
        <v>7829</v>
      </c>
      <c r="C3583" t="s">
        <v>5666</v>
      </c>
      <c r="D3583" t="s">
        <v>6411</v>
      </c>
      <c r="E3583" t="s">
        <v>5665</v>
      </c>
      <c r="F3583">
        <v>24</v>
      </c>
      <c r="G3583" t="s">
        <v>8768</v>
      </c>
    </row>
    <row r="3584" spans="1:7" x14ac:dyDescent="0.2">
      <c r="A3584">
        <v>3583</v>
      </c>
      <c r="B3584" t="s">
        <v>7829</v>
      </c>
      <c r="C3584" t="s">
        <v>5667</v>
      </c>
      <c r="D3584" t="s">
        <v>6412</v>
      </c>
      <c r="E3584" t="s">
        <v>5668</v>
      </c>
      <c r="F3584">
        <v>21</v>
      </c>
      <c r="G3584" t="s">
        <v>8769</v>
      </c>
    </row>
    <row r="3585" spans="1:7" x14ac:dyDescent="0.2">
      <c r="A3585">
        <v>3584</v>
      </c>
      <c r="B3585" t="s">
        <v>7829</v>
      </c>
      <c r="C3585" t="s">
        <v>5669</v>
      </c>
      <c r="D3585" t="s">
        <v>6413</v>
      </c>
      <c r="E3585" t="s">
        <v>5668</v>
      </c>
      <c r="F3585">
        <v>22</v>
      </c>
      <c r="G3585" t="s">
        <v>8770</v>
      </c>
    </row>
    <row r="3586" spans="1:7" x14ac:dyDescent="0.2">
      <c r="A3586">
        <v>3585</v>
      </c>
      <c r="B3586" t="s">
        <v>7829</v>
      </c>
      <c r="C3586" t="s">
        <v>5670</v>
      </c>
      <c r="D3586" t="s">
        <v>6416</v>
      </c>
      <c r="E3586" t="s">
        <v>5671</v>
      </c>
      <c r="F3586">
        <v>22</v>
      </c>
      <c r="G3586" t="s">
        <v>35</v>
      </c>
    </row>
    <row r="3587" spans="1:7" x14ac:dyDescent="0.2">
      <c r="A3587">
        <v>3586</v>
      </c>
      <c r="B3587" t="s">
        <v>7829</v>
      </c>
      <c r="C3587" t="s">
        <v>5672</v>
      </c>
      <c r="D3587" t="s">
        <v>7775</v>
      </c>
      <c r="E3587" t="s">
        <v>5671</v>
      </c>
      <c r="F3587">
        <v>22</v>
      </c>
      <c r="G3587" t="s">
        <v>10969</v>
      </c>
    </row>
    <row r="3588" spans="1:7" x14ac:dyDescent="0.2">
      <c r="A3588">
        <v>3587</v>
      </c>
      <c r="B3588" t="s">
        <v>7829</v>
      </c>
      <c r="C3588" t="s">
        <v>5673</v>
      </c>
      <c r="D3588" t="s">
        <v>6422</v>
      </c>
      <c r="E3588" t="s">
        <v>5674</v>
      </c>
      <c r="F3588">
        <v>23</v>
      </c>
      <c r="G3588" t="s">
        <v>8781</v>
      </c>
    </row>
    <row r="3589" spans="1:7" x14ac:dyDescent="0.2">
      <c r="A3589">
        <v>3588</v>
      </c>
      <c r="B3589" t="s">
        <v>7829</v>
      </c>
      <c r="C3589" t="s">
        <v>5675</v>
      </c>
      <c r="D3589" t="s">
        <v>7776</v>
      </c>
      <c r="E3589" t="s">
        <v>5674</v>
      </c>
      <c r="F3589">
        <v>23</v>
      </c>
      <c r="G3589" t="s">
        <v>8782</v>
      </c>
    </row>
    <row r="3590" spans="1:7" x14ac:dyDescent="0.2">
      <c r="A3590">
        <v>3589</v>
      </c>
      <c r="B3590" t="s">
        <v>7829</v>
      </c>
      <c r="C3590" t="s">
        <v>5676</v>
      </c>
      <c r="D3590" t="s">
        <v>5676</v>
      </c>
      <c r="E3590" t="s">
        <v>5677</v>
      </c>
      <c r="F3590">
        <v>21</v>
      </c>
      <c r="G3590" t="s">
        <v>10970</v>
      </c>
    </row>
    <row r="3591" spans="1:7" x14ac:dyDescent="0.2">
      <c r="A3591">
        <v>3590</v>
      </c>
      <c r="B3591" t="s">
        <v>7829</v>
      </c>
      <c r="C3591" t="s">
        <v>5678</v>
      </c>
      <c r="D3591" t="s">
        <v>6431</v>
      </c>
      <c r="E3591" t="s">
        <v>5677</v>
      </c>
      <c r="F3591">
        <v>21</v>
      </c>
      <c r="G3591" t="s">
        <v>8808</v>
      </c>
    </row>
    <row r="3592" spans="1:7" x14ac:dyDescent="0.2">
      <c r="A3592">
        <v>3591</v>
      </c>
      <c r="B3592" t="s">
        <v>7829</v>
      </c>
      <c r="C3592" t="s">
        <v>5679</v>
      </c>
      <c r="D3592" t="s">
        <v>6437</v>
      </c>
      <c r="E3592" t="s">
        <v>5680</v>
      </c>
      <c r="F3592">
        <v>20</v>
      </c>
      <c r="G3592" t="s">
        <v>8822</v>
      </c>
    </row>
    <row r="3593" spans="1:7" x14ac:dyDescent="0.2">
      <c r="A3593">
        <v>3592</v>
      </c>
      <c r="B3593" t="s">
        <v>7829</v>
      </c>
      <c r="C3593" t="s">
        <v>5681</v>
      </c>
      <c r="D3593" t="s">
        <v>7777</v>
      </c>
      <c r="E3593" t="s">
        <v>5680</v>
      </c>
      <c r="F3593">
        <v>20</v>
      </c>
      <c r="G3593" t="s">
        <v>10971</v>
      </c>
    </row>
    <row r="3594" spans="1:7" x14ac:dyDescent="0.2">
      <c r="A3594">
        <v>3593</v>
      </c>
      <c r="B3594" t="s">
        <v>7829</v>
      </c>
      <c r="C3594" t="s">
        <v>5682</v>
      </c>
      <c r="D3594" t="s">
        <v>7778</v>
      </c>
      <c r="E3594" t="s">
        <v>5683</v>
      </c>
      <c r="F3594">
        <v>20</v>
      </c>
      <c r="G3594" t="s">
        <v>10972</v>
      </c>
    </row>
    <row r="3595" spans="1:7" x14ac:dyDescent="0.2">
      <c r="A3595">
        <v>3594</v>
      </c>
      <c r="B3595" t="s">
        <v>7829</v>
      </c>
      <c r="C3595" t="s">
        <v>5684</v>
      </c>
      <c r="D3595" t="s">
        <v>6459</v>
      </c>
      <c r="E3595" t="s">
        <v>5683</v>
      </c>
      <c r="F3595">
        <v>20</v>
      </c>
      <c r="G3595" t="s">
        <v>8852</v>
      </c>
    </row>
    <row r="3596" spans="1:7" x14ac:dyDescent="0.2">
      <c r="A3596">
        <v>3595</v>
      </c>
      <c r="B3596" t="s">
        <v>7829</v>
      </c>
      <c r="C3596" t="s">
        <v>5685</v>
      </c>
      <c r="D3596" t="s">
        <v>6462</v>
      </c>
      <c r="E3596" t="s">
        <v>5686</v>
      </c>
      <c r="F3596">
        <v>22</v>
      </c>
      <c r="G3596" t="s">
        <v>8857</v>
      </c>
    </row>
    <row r="3597" spans="1:7" x14ac:dyDescent="0.2">
      <c r="A3597">
        <v>3596</v>
      </c>
      <c r="B3597" t="s">
        <v>7829</v>
      </c>
      <c r="C3597" t="s">
        <v>5687</v>
      </c>
      <c r="D3597" t="s">
        <v>6463</v>
      </c>
      <c r="E3597" t="s">
        <v>5686</v>
      </c>
      <c r="F3597">
        <v>22</v>
      </c>
      <c r="G3597" t="s">
        <v>8858</v>
      </c>
    </row>
    <row r="3598" spans="1:7" x14ac:dyDescent="0.2">
      <c r="A3598">
        <v>3597</v>
      </c>
      <c r="B3598" t="s">
        <v>7829</v>
      </c>
      <c r="C3598" t="s">
        <v>5688</v>
      </c>
      <c r="D3598" t="s">
        <v>7779</v>
      </c>
      <c r="E3598" t="s">
        <v>5689</v>
      </c>
      <c r="F3598">
        <v>22</v>
      </c>
      <c r="G3598" t="s">
        <v>8859</v>
      </c>
    </row>
    <row r="3599" spans="1:7" x14ac:dyDescent="0.2">
      <c r="A3599">
        <v>3598</v>
      </c>
      <c r="B3599" t="s">
        <v>7829</v>
      </c>
      <c r="C3599" t="s">
        <v>5690</v>
      </c>
      <c r="D3599" t="s">
        <v>6465</v>
      </c>
      <c r="E3599" t="s">
        <v>5689</v>
      </c>
      <c r="F3599">
        <v>22</v>
      </c>
      <c r="G3599" t="s">
        <v>8860</v>
      </c>
    </row>
    <row r="3600" spans="1:7" x14ac:dyDescent="0.2">
      <c r="A3600">
        <v>3599</v>
      </c>
      <c r="B3600" t="s">
        <v>7829</v>
      </c>
      <c r="C3600" t="s">
        <v>5691</v>
      </c>
      <c r="D3600" t="s">
        <v>6484</v>
      </c>
      <c r="E3600" t="s">
        <v>5692</v>
      </c>
      <c r="F3600">
        <v>21</v>
      </c>
      <c r="G3600" t="s">
        <v>8883</v>
      </c>
    </row>
    <row r="3601" spans="1:7" x14ac:dyDescent="0.2">
      <c r="A3601">
        <v>3600</v>
      </c>
      <c r="B3601" t="s">
        <v>7829</v>
      </c>
      <c r="C3601" t="s">
        <v>5693</v>
      </c>
      <c r="D3601" t="s">
        <v>7780</v>
      </c>
      <c r="E3601" t="s">
        <v>5692</v>
      </c>
      <c r="F3601">
        <v>21</v>
      </c>
      <c r="G3601" t="s">
        <v>8884</v>
      </c>
    </row>
    <row r="3602" spans="1:7" x14ac:dyDescent="0.2">
      <c r="A3602">
        <v>3601</v>
      </c>
      <c r="B3602" t="s">
        <v>7829</v>
      </c>
      <c r="C3602" t="s">
        <v>5694</v>
      </c>
      <c r="D3602" t="s">
        <v>6588</v>
      </c>
      <c r="E3602" t="s">
        <v>5695</v>
      </c>
      <c r="F3602">
        <v>17</v>
      </c>
      <c r="G3602" t="s">
        <v>9010</v>
      </c>
    </row>
    <row r="3603" spans="1:7" x14ac:dyDescent="0.2">
      <c r="A3603">
        <v>3602</v>
      </c>
      <c r="B3603" t="s">
        <v>7829</v>
      </c>
      <c r="C3603" t="s">
        <v>5696</v>
      </c>
      <c r="D3603" t="s">
        <v>7781</v>
      </c>
      <c r="E3603" t="s">
        <v>5695</v>
      </c>
      <c r="F3603">
        <v>17</v>
      </c>
      <c r="G3603" t="s">
        <v>9011</v>
      </c>
    </row>
    <row r="3604" spans="1:7" x14ac:dyDescent="0.2">
      <c r="A3604">
        <v>3603</v>
      </c>
      <c r="B3604" t="s">
        <v>7829</v>
      </c>
      <c r="C3604" t="s">
        <v>5697</v>
      </c>
      <c r="D3604" t="s">
        <v>6654</v>
      </c>
      <c r="E3604" t="s">
        <v>5698</v>
      </c>
      <c r="F3604">
        <v>18</v>
      </c>
      <c r="G3604" t="s">
        <v>9078</v>
      </c>
    </row>
    <row r="3605" spans="1:7" x14ac:dyDescent="0.2">
      <c r="A3605">
        <v>3604</v>
      </c>
      <c r="B3605" t="s">
        <v>7829</v>
      </c>
      <c r="C3605" t="s">
        <v>5699</v>
      </c>
      <c r="D3605" t="s">
        <v>7782</v>
      </c>
      <c r="E3605" t="s">
        <v>5698</v>
      </c>
      <c r="F3605">
        <v>18</v>
      </c>
      <c r="G3605" t="s">
        <v>9079</v>
      </c>
    </row>
    <row r="3606" spans="1:7" x14ac:dyDescent="0.2">
      <c r="A3606">
        <v>3605</v>
      </c>
      <c r="B3606" t="s">
        <v>7829</v>
      </c>
      <c r="C3606" t="s">
        <v>5700</v>
      </c>
      <c r="D3606" t="s">
        <v>6719</v>
      </c>
      <c r="E3606" t="s">
        <v>5701</v>
      </c>
      <c r="F3606">
        <v>22</v>
      </c>
      <c r="G3606" t="s">
        <v>9153</v>
      </c>
    </row>
    <row r="3607" spans="1:7" x14ac:dyDescent="0.2">
      <c r="A3607">
        <v>3606</v>
      </c>
      <c r="B3607" t="s">
        <v>7829</v>
      </c>
      <c r="C3607" t="s">
        <v>5702</v>
      </c>
      <c r="D3607" t="s">
        <v>7783</v>
      </c>
      <c r="E3607" t="s">
        <v>5701</v>
      </c>
      <c r="F3607">
        <v>22</v>
      </c>
      <c r="G3607" t="s">
        <v>10973</v>
      </c>
    </row>
    <row r="3608" spans="1:7" x14ac:dyDescent="0.2">
      <c r="A3608">
        <v>3607</v>
      </c>
      <c r="B3608" t="s">
        <v>7829</v>
      </c>
      <c r="C3608" t="s">
        <v>5703</v>
      </c>
      <c r="D3608" t="s">
        <v>6723</v>
      </c>
      <c r="E3608" t="s">
        <v>5704</v>
      </c>
      <c r="F3608">
        <v>22</v>
      </c>
      <c r="G3608" t="s">
        <v>9157</v>
      </c>
    </row>
    <row r="3609" spans="1:7" x14ac:dyDescent="0.2">
      <c r="A3609">
        <v>3608</v>
      </c>
      <c r="B3609" t="s">
        <v>7829</v>
      </c>
      <c r="C3609" t="s">
        <v>5705</v>
      </c>
      <c r="D3609" t="s">
        <v>6724</v>
      </c>
      <c r="E3609" t="s">
        <v>5704</v>
      </c>
      <c r="F3609">
        <v>22</v>
      </c>
      <c r="G3609" t="s">
        <v>9158</v>
      </c>
    </row>
    <row r="3610" spans="1:7" x14ac:dyDescent="0.2">
      <c r="A3610">
        <v>3609</v>
      </c>
      <c r="B3610" t="s">
        <v>7829</v>
      </c>
      <c r="C3610" t="s">
        <v>5706</v>
      </c>
      <c r="D3610" t="s">
        <v>7784</v>
      </c>
      <c r="E3610" t="s">
        <v>5707</v>
      </c>
      <c r="F3610">
        <v>18</v>
      </c>
      <c r="G3610" t="s">
        <v>9171</v>
      </c>
    </row>
    <row r="3611" spans="1:7" x14ac:dyDescent="0.2">
      <c r="A3611">
        <v>3610</v>
      </c>
      <c r="B3611" t="s">
        <v>7829</v>
      </c>
      <c r="C3611" t="s">
        <v>5708</v>
      </c>
      <c r="D3611" t="s">
        <v>6740</v>
      </c>
      <c r="E3611" t="s">
        <v>5707</v>
      </c>
      <c r="F3611">
        <v>18</v>
      </c>
      <c r="G3611" t="s">
        <v>9172</v>
      </c>
    </row>
    <row r="3612" spans="1:7" x14ac:dyDescent="0.2">
      <c r="A3612">
        <v>3611</v>
      </c>
      <c r="B3612" t="s">
        <v>7829</v>
      </c>
      <c r="C3612" t="s">
        <v>5709</v>
      </c>
      <c r="D3612" t="s">
        <v>6792</v>
      </c>
      <c r="E3612" t="s">
        <v>5710</v>
      </c>
      <c r="F3612">
        <v>18</v>
      </c>
      <c r="G3612" t="s">
        <v>9226</v>
      </c>
    </row>
    <row r="3613" spans="1:7" x14ac:dyDescent="0.2">
      <c r="A3613">
        <v>3612</v>
      </c>
      <c r="B3613" t="s">
        <v>7829</v>
      </c>
      <c r="C3613" t="s">
        <v>5711</v>
      </c>
      <c r="D3613" t="s">
        <v>7785</v>
      </c>
      <c r="E3613" t="s">
        <v>5710</v>
      </c>
      <c r="F3613">
        <v>18</v>
      </c>
      <c r="G3613" t="s">
        <v>10974</v>
      </c>
    </row>
    <row r="3614" spans="1:7" x14ac:dyDescent="0.2">
      <c r="A3614">
        <v>3613</v>
      </c>
      <c r="B3614" t="s">
        <v>7829</v>
      </c>
      <c r="C3614" t="s">
        <v>5712</v>
      </c>
      <c r="D3614" t="s">
        <v>6864</v>
      </c>
      <c r="E3614" t="s">
        <v>5713</v>
      </c>
      <c r="F3614">
        <v>22</v>
      </c>
      <c r="G3614" t="s">
        <v>9300</v>
      </c>
    </row>
    <row r="3615" spans="1:7" x14ac:dyDescent="0.2">
      <c r="A3615">
        <v>3614</v>
      </c>
      <c r="B3615" t="s">
        <v>7829</v>
      </c>
      <c r="C3615" t="s">
        <v>5714</v>
      </c>
      <c r="D3615" t="s">
        <v>7786</v>
      </c>
      <c r="E3615" t="s">
        <v>5713</v>
      </c>
      <c r="F3615">
        <v>22</v>
      </c>
      <c r="G3615" t="s">
        <v>9301</v>
      </c>
    </row>
    <row r="3616" spans="1:7" x14ac:dyDescent="0.2">
      <c r="A3616">
        <v>3615</v>
      </c>
      <c r="B3616" t="s">
        <v>7829</v>
      </c>
      <c r="C3616" t="s">
        <v>5715</v>
      </c>
      <c r="D3616" t="s">
        <v>6864</v>
      </c>
      <c r="E3616" t="s">
        <v>5716</v>
      </c>
      <c r="F3616">
        <v>22</v>
      </c>
      <c r="G3616" t="s">
        <v>9300</v>
      </c>
    </row>
    <row r="3617" spans="1:7" x14ac:dyDescent="0.2">
      <c r="A3617">
        <v>3616</v>
      </c>
      <c r="B3617" t="s">
        <v>7829</v>
      </c>
      <c r="C3617" t="s">
        <v>5717</v>
      </c>
      <c r="D3617" t="s">
        <v>7787</v>
      </c>
      <c r="E3617" t="s">
        <v>5716</v>
      </c>
      <c r="F3617">
        <v>22</v>
      </c>
      <c r="G3617" t="s">
        <v>9301</v>
      </c>
    </row>
    <row r="3618" spans="1:7" x14ac:dyDescent="0.2">
      <c r="A3618">
        <v>3617</v>
      </c>
      <c r="B3618" t="s">
        <v>7829</v>
      </c>
      <c r="C3618" t="s">
        <v>5718</v>
      </c>
      <c r="D3618" t="s">
        <v>6866</v>
      </c>
      <c r="E3618" t="s">
        <v>5719</v>
      </c>
      <c r="F3618">
        <v>22</v>
      </c>
      <c r="G3618" t="s">
        <v>9302</v>
      </c>
    </row>
    <row r="3619" spans="1:7" x14ac:dyDescent="0.2">
      <c r="A3619">
        <v>3618</v>
      </c>
      <c r="B3619" t="s">
        <v>7829</v>
      </c>
      <c r="C3619" t="s">
        <v>5720</v>
      </c>
      <c r="D3619" t="s">
        <v>5720</v>
      </c>
      <c r="E3619" t="s">
        <v>5719</v>
      </c>
      <c r="F3619">
        <v>22</v>
      </c>
      <c r="G3619" t="s">
        <v>10975</v>
      </c>
    </row>
    <row r="3620" spans="1:7" x14ac:dyDescent="0.2">
      <c r="A3620">
        <v>3619</v>
      </c>
      <c r="B3620" t="s">
        <v>7829</v>
      </c>
      <c r="C3620" t="s">
        <v>5721</v>
      </c>
      <c r="D3620" t="s">
        <v>6890</v>
      </c>
      <c r="E3620" t="s">
        <v>5722</v>
      </c>
      <c r="F3620">
        <v>20</v>
      </c>
      <c r="G3620" t="s">
        <v>9331</v>
      </c>
    </row>
    <row r="3621" spans="1:7" x14ac:dyDescent="0.2">
      <c r="A3621">
        <v>3620</v>
      </c>
      <c r="B3621" t="s">
        <v>7829</v>
      </c>
      <c r="C3621" t="s">
        <v>5723</v>
      </c>
      <c r="D3621" t="s">
        <v>5723</v>
      </c>
      <c r="E3621" t="s">
        <v>5722</v>
      </c>
      <c r="F3621">
        <v>22</v>
      </c>
      <c r="G3621" t="s">
        <v>293</v>
      </c>
    </row>
    <row r="3622" spans="1:7" x14ac:dyDescent="0.2">
      <c r="A3622">
        <v>3621</v>
      </c>
      <c r="B3622" t="s">
        <v>7829</v>
      </c>
      <c r="C3622" t="s">
        <v>5724</v>
      </c>
      <c r="D3622" t="s">
        <v>6918</v>
      </c>
      <c r="E3622" t="s">
        <v>5725</v>
      </c>
      <c r="F3622">
        <v>21</v>
      </c>
      <c r="G3622" t="s">
        <v>57</v>
      </c>
    </row>
    <row r="3623" spans="1:7" x14ac:dyDescent="0.2">
      <c r="A3623">
        <v>3622</v>
      </c>
      <c r="B3623" t="s">
        <v>7829</v>
      </c>
      <c r="C3623" t="s">
        <v>5726</v>
      </c>
      <c r="D3623" t="s">
        <v>6919</v>
      </c>
      <c r="E3623" t="s">
        <v>5725</v>
      </c>
      <c r="F3623">
        <v>21</v>
      </c>
      <c r="G3623" t="s">
        <v>58</v>
      </c>
    </row>
    <row r="3624" spans="1:7" x14ac:dyDescent="0.2">
      <c r="A3624">
        <v>3623</v>
      </c>
      <c r="B3624" t="s">
        <v>7829</v>
      </c>
      <c r="C3624" t="s">
        <v>5727</v>
      </c>
      <c r="D3624" t="s">
        <v>6947</v>
      </c>
      <c r="E3624" t="s">
        <v>5728</v>
      </c>
      <c r="F3624">
        <v>19</v>
      </c>
      <c r="G3624" t="s">
        <v>9404</v>
      </c>
    </row>
    <row r="3625" spans="1:7" x14ac:dyDescent="0.2">
      <c r="A3625">
        <v>3624</v>
      </c>
      <c r="B3625" t="s">
        <v>7829</v>
      </c>
      <c r="C3625" t="s">
        <v>5729</v>
      </c>
      <c r="D3625" t="s">
        <v>6948</v>
      </c>
      <c r="E3625" t="s">
        <v>5728</v>
      </c>
      <c r="F3625">
        <v>21</v>
      </c>
      <c r="G3625" t="s">
        <v>9405</v>
      </c>
    </row>
    <row r="3626" spans="1:7" x14ac:dyDescent="0.2">
      <c r="A3626">
        <v>3625</v>
      </c>
      <c r="B3626" t="s">
        <v>7829</v>
      </c>
      <c r="C3626" t="s">
        <v>5730</v>
      </c>
      <c r="D3626" t="s">
        <v>6981</v>
      </c>
      <c r="E3626" t="s">
        <v>5731</v>
      </c>
      <c r="F3626">
        <v>22</v>
      </c>
      <c r="G3626" t="s">
        <v>9466</v>
      </c>
    </row>
    <row r="3627" spans="1:7" x14ac:dyDescent="0.2">
      <c r="A3627">
        <v>3626</v>
      </c>
      <c r="B3627" t="s">
        <v>7829</v>
      </c>
      <c r="C3627" t="s">
        <v>5732</v>
      </c>
      <c r="D3627" t="s">
        <v>7788</v>
      </c>
      <c r="E3627" t="s">
        <v>5731</v>
      </c>
      <c r="F3627">
        <v>22</v>
      </c>
      <c r="G3627" t="s">
        <v>9467</v>
      </c>
    </row>
    <row r="3628" spans="1:7" x14ac:dyDescent="0.2">
      <c r="A3628">
        <v>3627</v>
      </c>
      <c r="B3628" t="s">
        <v>7829</v>
      </c>
      <c r="C3628" t="s">
        <v>5733</v>
      </c>
      <c r="D3628" t="s">
        <v>7789</v>
      </c>
      <c r="E3628" t="s">
        <v>5734</v>
      </c>
      <c r="F3628">
        <v>21</v>
      </c>
      <c r="G3628" t="s">
        <v>9629</v>
      </c>
    </row>
    <row r="3629" spans="1:7" x14ac:dyDescent="0.2">
      <c r="A3629">
        <v>3628</v>
      </c>
      <c r="B3629" t="s">
        <v>7829</v>
      </c>
      <c r="C3629" t="s">
        <v>5735</v>
      </c>
      <c r="D3629" t="s">
        <v>7046</v>
      </c>
      <c r="E3629" t="s">
        <v>5734</v>
      </c>
      <c r="F3629">
        <v>21</v>
      </c>
      <c r="G3629" t="s">
        <v>9630</v>
      </c>
    </row>
    <row r="3630" spans="1:7" x14ac:dyDescent="0.2">
      <c r="A3630">
        <v>3629</v>
      </c>
      <c r="B3630" t="s">
        <v>7829</v>
      </c>
      <c r="C3630" t="s">
        <v>5736</v>
      </c>
      <c r="D3630" t="s">
        <v>7790</v>
      </c>
      <c r="E3630" t="s">
        <v>5737</v>
      </c>
      <c r="F3630">
        <v>22</v>
      </c>
      <c r="G3630" t="s">
        <v>9633</v>
      </c>
    </row>
    <row r="3631" spans="1:7" x14ac:dyDescent="0.2">
      <c r="A3631">
        <v>3630</v>
      </c>
      <c r="B3631" t="s">
        <v>7829</v>
      </c>
      <c r="C3631" t="s">
        <v>5738</v>
      </c>
      <c r="D3631" t="s">
        <v>7048</v>
      </c>
      <c r="E3631" t="s">
        <v>5737</v>
      </c>
      <c r="F3631">
        <v>22</v>
      </c>
      <c r="G3631" t="s">
        <v>9634</v>
      </c>
    </row>
    <row r="3632" spans="1:7" x14ac:dyDescent="0.2">
      <c r="A3632">
        <v>3631</v>
      </c>
      <c r="B3632" t="s">
        <v>7829</v>
      </c>
      <c r="C3632" t="s">
        <v>5739</v>
      </c>
      <c r="D3632" t="s">
        <v>7051</v>
      </c>
      <c r="E3632" t="s">
        <v>5740</v>
      </c>
      <c r="F3632">
        <v>22</v>
      </c>
      <c r="G3632" t="s">
        <v>9639</v>
      </c>
    </row>
    <row r="3633" spans="1:7" x14ac:dyDescent="0.2">
      <c r="A3633">
        <v>3632</v>
      </c>
      <c r="B3633" t="s">
        <v>7829</v>
      </c>
      <c r="C3633" t="s">
        <v>5741</v>
      </c>
      <c r="D3633" t="s">
        <v>7052</v>
      </c>
      <c r="E3633" t="s">
        <v>5740</v>
      </c>
      <c r="F3633">
        <v>23</v>
      </c>
      <c r="G3633" t="s">
        <v>9640</v>
      </c>
    </row>
    <row r="3634" spans="1:7" x14ac:dyDescent="0.2">
      <c r="A3634">
        <v>3633</v>
      </c>
      <c r="B3634" t="s">
        <v>7829</v>
      </c>
      <c r="C3634" t="s">
        <v>5742</v>
      </c>
      <c r="D3634" t="s">
        <v>7075</v>
      </c>
      <c r="E3634" t="s">
        <v>5743</v>
      </c>
      <c r="F3634">
        <v>22</v>
      </c>
      <c r="G3634" t="s">
        <v>9702</v>
      </c>
    </row>
    <row r="3635" spans="1:7" x14ac:dyDescent="0.2">
      <c r="A3635">
        <v>3634</v>
      </c>
      <c r="B3635" t="s">
        <v>7829</v>
      </c>
      <c r="C3635" t="s">
        <v>5744</v>
      </c>
      <c r="D3635" t="s">
        <v>7076</v>
      </c>
      <c r="E3635" t="s">
        <v>5743</v>
      </c>
      <c r="F3635">
        <v>21</v>
      </c>
      <c r="G3635" t="s">
        <v>9703</v>
      </c>
    </row>
    <row r="3636" spans="1:7" x14ac:dyDescent="0.2">
      <c r="A3636">
        <v>3635</v>
      </c>
      <c r="B3636" t="s">
        <v>7829</v>
      </c>
      <c r="C3636" t="s">
        <v>5745</v>
      </c>
      <c r="D3636" t="s">
        <v>7089</v>
      </c>
      <c r="E3636" t="s">
        <v>5746</v>
      </c>
      <c r="F3636">
        <v>21</v>
      </c>
      <c r="G3636" t="s">
        <v>9786</v>
      </c>
    </row>
    <row r="3637" spans="1:7" x14ac:dyDescent="0.2">
      <c r="A3637">
        <v>3636</v>
      </c>
      <c r="B3637" t="s">
        <v>7829</v>
      </c>
      <c r="C3637" t="s">
        <v>5747</v>
      </c>
      <c r="D3637" t="s">
        <v>7090</v>
      </c>
      <c r="E3637" t="s">
        <v>5746</v>
      </c>
      <c r="F3637">
        <v>22</v>
      </c>
      <c r="G3637" t="s">
        <v>9787</v>
      </c>
    </row>
    <row r="3638" spans="1:7" x14ac:dyDescent="0.2">
      <c r="A3638">
        <v>3637</v>
      </c>
      <c r="B3638" t="s">
        <v>7829</v>
      </c>
      <c r="C3638" t="s">
        <v>5748</v>
      </c>
      <c r="D3638" t="s">
        <v>5748</v>
      </c>
      <c r="E3638" t="s">
        <v>5749</v>
      </c>
      <c r="F3638">
        <v>22</v>
      </c>
      <c r="G3638" t="s">
        <v>10976</v>
      </c>
    </row>
    <row r="3639" spans="1:7" x14ac:dyDescent="0.2">
      <c r="A3639">
        <v>3638</v>
      </c>
      <c r="B3639" t="s">
        <v>7829</v>
      </c>
      <c r="C3639" t="s">
        <v>5750</v>
      </c>
      <c r="D3639" t="s">
        <v>7090</v>
      </c>
      <c r="E3639" t="s">
        <v>5749</v>
      </c>
      <c r="F3639">
        <v>22</v>
      </c>
      <c r="G3639" t="s">
        <v>9787</v>
      </c>
    </row>
    <row r="3640" spans="1:7" x14ac:dyDescent="0.2">
      <c r="A3640">
        <v>3639</v>
      </c>
      <c r="B3640" t="s">
        <v>7829</v>
      </c>
      <c r="C3640" t="s">
        <v>5751</v>
      </c>
      <c r="D3640" t="s">
        <v>7107</v>
      </c>
      <c r="E3640" t="s">
        <v>5752</v>
      </c>
      <c r="F3640">
        <v>23</v>
      </c>
      <c r="G3640" t="s">
        <v>9808</v>
      </c>
    </row>
    <row r="3641" spans="1:7" x14ac:dyDescent="0.2">
      <c r="A3641">
        <v>3640</v>
      </c>
      <c r="B3641" t="s">
        <v>7829</v>
      </c>
      <c r="C3641" t="s">
        <v>5753</v>
      </c>
      <c r="D3641" t="s">
        <v>7108</v>
      </c>
      <c r="E3641" t="s">
        <v>5752</v>
      </c>
      <c r="F3641">
        <v>22</v>
      </c>
      <c r="G3641" t="s">
        <v>9809</v>
      </c>
    </row>
    <row r="3642" spans="1:7" x14ac:dyDescent="0.2">
      <c r="A3642">
        <v>3641</v>
      </c>
      <c r="B3642" t="s">
        <v>7829</v>
      </c>
      <c r="C3642" t="s">
        <v>5754</v>
      </c>
      <c r="D3642" t="s">
        <v>7109</v>
      </c>
      <c r="E3642" t="s">
        <v>5755</v>
      </c>
      <c r="F3642">
        <v>18</v>
      </c>
      <c r="G3642" t="s">
        <v>9810</v>
      </c>
    </row>
    <row r="3643" spans="1:7" x14ac:dyDescent="0.2">
      <c r="A3643">
        <v>3642</v>
      </c>
      <c r="B3643" t="s">
        <v>7829</v>
      </c>
      <c r="C3643" t="s">
        <v>5756</v>
      </c>
      <c r="D3643" t="s">
        <v>7110</v>
      </c>
      <c r="E3643" t="s">
        <v>5755</v>
      </c>
      <c r="F3643">
        <v>23</v>
      </c>
      <c r="G3643" t="s">
        <v>9811</v>
      </c>
    </row>
    <row r="3644" spans="1:7" x14ac:dyDescent="0.2">
      <c r="A3644">
        <v>3643</v>
      </c>
      <c r="B3644" t="s">
        <v>7829</v>
      </c>
      <c r="C3644" t="s">
        <v>5757</v>
      </c>
      <c r="D3644" t="s">
        <v>7111</v>
      </c>
      <c r="E3644" t="s">
        <v>5758</v>
      </c>
      <c r="F3644">
        <v>23</v>
      </c>
      <c r="G3644" t="s">
        <v>9816</v>
      </c>
    </row>
    <row r="3645" spans="1:7" x14ac:dyDescent="0.2">
      <c r="A3645">
        <v>3644</v>
      </c>
      <c r="B3645" t="s">
        <v>7829</v>
      </c>
      <c r="C3645" t="s">
        <v>5759</v>
      </c>
      <c r="D3645" t="s">
        <v>7112</v>
      </c>
      <c r="E3645" t="s">
        <v>5758</v>
      </c>
      <c r="F3645">
        <v>21</v>
      </c>
      <c r="G3645" t="s">
        <v>9817</v>
      </c>
    </row>
    <row r="3646" spans="1:7" x14ac:dyDescent="0.2">
      <c r="A3646">
        <v>3645</v>
      </c>
      <c r="B3646" t="s">
        <v>7829</v>
      </c>
      <c r="C3646" t="s">
        <v>5760</v>
      </c>
      <c r="D3646" t="s">
        <v>7111</v>
      </c>
      <c r="E3646" t="s">
        <v>5761</v>
      </c>
      <c r="F3646">
        <v>23</v>
      </c>
      <c r="G3646" t="s">
        <v>9816</v>
      </c>
    </row>
    <row r="3647" spans="1:7" x14ac:dyDescent="0.2">
      <c r="A3647">
        <v>3646</v>
      </c>
      <c r="B3647" t="s">
        <v>7829</v>
      </c>
      <c r="C3647" t="s">
        <v>5762</v>
      </c>
      <c r="D3647" t="s">
        <v>7112</v>
      </c>
      <c r="E3647" t="s">
        <v>5761</v>
      </c>
      <c r="F3647">
        <v>21</v>
      </c>
      <c r="G3647" t="s">
        <v>9817</v>
      </c>
    </row>
    <row r="3648" spans="1:7" x14ac:dyDescent="0.2">
      <c r="A3648">
        <v>3647</v>
      </c>
      <c r="B3648" t="s">
        <v>7829</v>
      </c>
      <c r="C3648" t="s">
        <v>5763</v>
      </c>
      <c r="D3648" t="s">
        <v>7113</v>
      </c>
      <c r="E3648" t="s">
        <v>5764</v>
      </c>
      <c r="F3648">
        <v>24</v>
      </c>
      <c r="G3648" t="s">
        <v>9820</v>
      </c>
    </row>
    <row r="3649" spans="1:7" x14ac:dyDescent="0.2">
      <c r="A3649">
        <v>3648</v>
      </c>
      <c r="B3649" t="s">
        <v>7829</v>
      </c>
      <c r="C3649" t="s">
        <v>5765</v>
      </c>
      <c r="D3649" t="s">
        <v>7114</v>
      </c>
      <c r="E3649" t="s">
        <v>5764</v>
      </c>
      <c r="F3649">
        <v>22</v>
      </c>
      <c r="G3649" t="s">
        <v>9821</v>
      </c>
    </row>
    <row r="3650" spans="1:7" x14ac:dyDescent="0.2">
      <c r="A3650">
        <v>3649</v>
      </c>
      <c r="B3650" t="s">
        <v>7829</v>
      </c>
      <c r="C3650" t="s">
        <v>5766</v>
      </c>
      <c r="D3650" t="s">
        <v>7115</v>
      </c>
      <c r="E3650" t="s">
        <v>5767</v>
      </c>
      <c r="F3650">
        <v>23</v>
      </c>
      <c r="G3650" t="s">
        <v>9822</v>
      </c>
    </row>
    <row r="3651" spans="1:7" x14ac:dyDescent="0.2">
      <c r="A3651">
        <v>3650</v>
      </c>
      <c r="B3651" t="s">
        <v>7829</v>
      </c>
      <c r="C3651" t="s">
        <v>5768</v>
      </c>
      <c r="D3651" t="s">
        <v>7116</v>
      </c>
      <c r="E3651" t="s">
        <v>5767</v>
      </c>
      <c r="F3651">
        <v>18</v>
      </c>
      <c r="G3651" t="s">
        <v>9823</v>
      </c>
    </row>
    <row r="3652" spans="1:7" x14ac:dyDescent="0.2">
      <c r="A3652">
        <v>3651</v>
      </c>
      <c r="B3652" t="s">
        <v>7829</v>
      </c>
      <c r="C3652" t="s">
        <v>5769</v>
      </c>
      <c r="D3652" t="s">
        <v>7117</v>
      </c>
      <c r="E3652" t="s">
        <v>5770</v>
      </c>
      <c r="F3652">
        <v>22</v>
      </c>
      <c r="G3652" t="s">
        <v>9824</v>
      </c>
    </row>
    <row r="3653" spans="1:7" x14ac:dyDescent="0.2">
      <c r="A3653">
        <v>3652</v>
      </c>
      <c r="B3653" t="s">
        <v>7829</v>
      </c>
      <c r="C3653" t="s">
        <v>5771</v>
      </c>
      <c r="D3653" t="s">
        <v>7118</v>
      </c>
      <c r="E3653" t="s">
        <v>5770</v>
      </c>
      <c r="F3653">
        <v>18</v>
      </c>
      <c r="G3653" t="s">
        <v>9823</v>
      </c>
    </row>
    <row r="3654" spans="1:7" x14ac:dyDescent="0.2">
      <c r="A3654">
        <v>3653</v>
      </c>
      <c r="B3654" t="s">
        <v>7829</v>
      </c>
      <c r="C3654" t="s">
        <v>5772</v>
      </c>
      <c r="D3654" t="s">
        <v>7124</v>
      </c>
      <c r="E3654" t="s">
        <v>5773</v>
      </c>
      <c r="F3654">
        <v>20</v>
      </c>
      <c r="G3654" t="s">
        <v>9836</v>
      </c>
    </row>
    <row r="3655" spans="1:7" x14ac:dyDescent="0.2">
      <c r="A3655">
        <v>3654</v>
      </c>
      <c r="B3655" t="s">
        <v>7829</v>
      </c>
      <c r="C3655" t="s">
        <v>5774</v>
      </c>
      <c r="D3655" t="s">
        <v>7125</v>
      </c>
      <c r="E3655" t="s">
        <v>5773</v>
      </c>
      <c r="F3655">
        <v>22</v>
      </c>
      <c r="G3655" t="s">
        <v>9837</v>
      </c>
    </row>
    <row r="3656" spans="1:7" x14ac:dyDescent="0.2">
      <c r="A3656">
        <v>3655</v>
      </c>
      <c r="B3656" t="s">
        <v>7829</v>
      </c>
      <c r="C3656" t="s">
        <v>5775</v>
      </c>
      <c r="D3656" t="s">
        <v>7791</v>
      </c>
      <c r="E3656" t="s">
        <v>5776</v>
      </c>
      <c r="F3656">
        <v>22</v>
      </c>
      <c r="G3656" t="s">
        <v>10977</v>
      </c>
    </row>
    <row r="3657" spans="1:7" x14ac:dyDescent="0.2">
      <c r="A3657">
        <v>3656</v>
      </c>
      <c r="B3657" t="s">
        <v>7829</v>
      </c>
      <c r="C3657" t="s">
        <v>5777</v>
      </c>
      <c r="D3657" t="s">
        <v>7139</v>
      </c>
      <c r="E3657" t="s">
        <v>5776</v>
      </c>
      <c r="F3657">
        <v>22</v>
      </c>
      <c r="G3657" t="s">
        <v>9864</v>
      </c>
    </row>
    <row r="3658" spans="1:7" x14ac:dyDescent="0.2">
      <c r="A3658">
        <v>3657</v>
      </c>
      <c r="B3658" t="s">
        <v>7829</v>
      </c>
      <c r="C3658" t="s">
        <v>5778</v>
      </c>
      <c r="D3658" t="s">
        <v>7792</v>
      </c>
      <c r="E3658" t="s">
        <v>5779</v>
      </c>
      <c r="F3658">
        <v>22</v>
      </c>
      <c r="G3658" t="s">
        <v>10978</v>
      </c>
    </row>
    <row r="3659" spans="1:7" x14ac:dyDescent="0.2">
      <c r="A3659">
        <v>3658</v>
      </c>
      <c r="B3659" t="s">
        <v>7829</v>
      </c>
      <c r="C3659" t="s">
        <v>5780</v>
      </c>
      <c r="D3659" t="s">
        <v>7147</v>
      </c>
      <c r="E3659" t="s">
        <v>5779</v>
      </c>
      <c r="F3659">
        <v>22</v>
      </c>
      <c r="G3659" t="s">
        <v>9886</v>
      </c>
    </row>
    <row r="3660" spans="1:7" x14ac:dyDescent="0.2">
      <c r="A3660">
        <v>3659</v>
      </c>
      <c r="B3660" t="s">
        <v>7829</v>
      </c>
      <c r="C3660" t="s">
        <v>5781</v>
      </c>
      <c r="D3660" t="s">
        <v>7148</v>
      </c>
      <c r="E3660" t="s">
        <v>5782</v>
      </c>
      <c r="F3660">
        <v>22</v>
      </c>
      <c r="G3660" t="s">
        <v>9842</v>
      </c>
    </row>
    <row r="3661" spans="1:7" x14ac:dyDescent="0.2">
      <c r="A3661">
        <v>3660</v>
      </c>
      <c r="B3661" t="s">
        <v>7829</v>
      </c>
      <c r="C3661" t="s">
        <v>5783</v>
      </c>
      <c r="D3661" t="s">
        <v>7793</v>
      </c>
      <c r="E3661" t="s">
        <v>5782</v>
      </c>
      <c r="F3661">
        <v>22</v>
      </c>
      <c r="G3661" t="s">
        <v>10979</v>
      </c>
    </row>
    <row r="3662" spans="1:7" x14ac:dyDescent="0.2">
      <c r="A3662">
        <v>3661</v>
      </c>
      <c r="B3662" t="s">
        <v>7829</v>
      </c>
      <c r="C3662" t="s">
        <v>5784</v>
      </c>
      <c r="D3662" t="s">
        <v>7794</v>
      </c>
      <c r="E3662" t="s">
        <v>5785</v>
      </c>
      <c r="F3662">
        <v>22</v>
      </c>
      <c r="G3662" t="s">
        <v>10980</v>
      </c>
    </row>
    <row r="3663" spans="1:7" x14ac:dyDescent="0.2">
      <c r="A3663">
        <v>3662</v>
      </c>
      <c r="B3663" t="s">
        <v>7829</v>
      </c>
      <c r="C3663" t="s">
        <v>5786</v>
      </c>
      <c r="D3663" t="s">
        <v>7159</v>
      </c>
      <c r="E3663" t="s">
        <v>5785</v>
      </c>
      <c r="F3663">
        <v>22</v>
      </c>
      <c r="G3663" t="s">
        <v>9914</v>
      </c>
    </row>
    <row r="3664" spans="1:7" x14ac:dyDescent="0.2">
      <c r="A3664">
        <v>3663</v>
      </c>
      <c r="B3664" t="s">
        <v>7829</v>
      </c>
      <c r="C3664" t="s">
        <v>5787</v>
      </c>
      <c r="D3664" t="s">
        <v>7795</v>
      </c>
      <c r="E3664" t="s">
        <v>5788</v>
      </c>
      <c r="F3664">
        <v>22</v>
      </c>
      <c r="G3664" t="s">
        <v>10981</v>
      </c>
    </row>
    <row r="3665" spans="1:7" x14ac:dyDescent="0.2">
      <c r="A3665">
        <v>3664</v>
      </c>
      <c r="B3665" t="s">
        <v>7829</v>
      </c>
      <c r="C3665" t="s">
        <v>5789</v>
      </c>
      <c r="D3665" t="s">
        <v>7159</v>
      </c>
      <c r="E3665" t="s">
        <v>5788</v>
      </c>
      <c r="F3665">
        <v>22</v>
      </c>
      <c r="G3665" t="s">
        <v>9914</v>
      </c>
    </row>
    <row r="3666" spans="1:7" x14ac:dyDescent="0.2">
      <c r="A3666">
        <v>3665</v>
      </c>
      <c r="B3666" t="s">
        <v>7829</v>
      </c>
      <c r="C3666" t="s">
        <v>5790</v>
      </c>
      <c r="D3666" t="s">
        <v>7190</v>
      </c>
      <c r="E3666" t="s">
        <v>5791</v>
      </c>
      <c r="F3666">
        <v>22</v>
      </c>
      <c r="G3666" t="s">
        <v>9967</v>
      </c>
    </row>
    <row r="3667" spans="1:7" x14ac:dyDescent="0.2">
      <c r="A3667">
        <v>3666</v>
      </c>
      <c r="B3667" t="s">
        <v>7829</v>
      </c>
      <c r="C3667" t="s">
        <v>5792</v>
      </c>
      <c r="D3667" t="s">
        <v>7191</v>
      </c>
      <c r="E3667" t="s">
        <v>5791</v>
      </c>
      <c r="F3667">
        <v>22</v>
      </c>
      <c r="G3667" t="s">
        <v>9968</v>
      </c>
    </row>
    <row r="3668" spans="1:7" x14ac:dyDescent="0.2">
      <c r="A3668">
        <v>3667</v>
      </c>
      <c r="B3668" t="s">
        <v>7829</v>
      </c>
      <c r="C3668" t="s">
        <v>5793</v>
      </c>
      <c r="D3668" t="s">
        <v>7796</v>
      </c>
      <c r="E3668" t="s">
        <v>5794</v>
      </c>
      <c r="F3668">
        <v>19</v>
      </c>
      <c r="G3668" t="s">
        <v>10982</v>
      </c>
    </row>
    <row r="3669" spans="1:7" x14ac:dyDescent="0.2">
      <c r="A3669">
        <v>3668</v>
      </c>
      <c r="B3669" t="s">
        <v>7829</v>
      </c>
      <c r="C3669" t="s">
        <v>5795</v>
      </c>
      <c r="D3669" t="s">
        <v>7193</v>
      </c>
      <c r="E3669" t="s">
        <v>5794</v>
      </c>
      <c r="F3669">
        <v>19</v>
      </c>
      <c r="G3669" t="s">
        <v>9972</v>
      </c>
    </row>
    <row r="3670" spans="1:7" x14ac:dyDescent="0.2">
      <c r="A3670">
        <v>3669</v>
      </c>
      <c r="B3670" t="s">
        <v>7829</v>
      </c>
      <c r="C3670" t="s">
        <v>5796</v>
      </c>
      <c r="D3670" t="s">
        <v>7797</v>
      </c>
      <c r="E3670" t="s">
        <v>5797</v>
      </c>
      <c r="F3670">
        <v>19</v>
      </c>
      <c r="G3670" t="s">
        <v>10983</v>
      </c>
    </row>
    <row r="3671" spans="1:7" x14ac:dyDescent="0.2">
      <c r="A3671">
        <v>3670</v>
      </c>
      <c r="B3671" t="s">
        <v>7829</v>
      </c>
      <c r="C3671" t="s">
        <v>5798</v>
      </c>
      <c r="D3671" t="s">
        <v>7193</v>
      </c>
      <c r="E3671" t="s">
        <v>5797</v>
      </c>
      <c r="F3671">
        <v>19</v>
      </c>
      <c r="G3671" t="s">
        <v>9972</v>
      </c>
    </row>
    <row r="3672" spans="1:7" x14ac:dyDescent="0.2">
      <c r="A3672">
        <v>3671</v>
      </c>
      <c r="B3672" t="s">
        <v>7829</v>
      </c>
      <c r="C3672" t="s">
        <v>5799</v>
      </c>
      <c r="D3672" t="s">
        <v>7798</v>
      </c>
      <c r="E3672" t="s">
        <v>5800</v>
      </c>
      <c r="F3672">
        <v>19</v>
      </c>
      <c r="G3672" t="s">
        <v>10984</v>
      </c>
    </row>
    <row r="3673" spans="1:7" x14ac:dyDescent="0.2">
      <c r="A3673">
        <v>3672</v>
      </c>
      <c r="B3673" t="s">
        <v>7829</v>
      </c>
      <c r="C3673" t="s">
        <v>5801</v>
      </c>
      <c r="D3673" t="s">
        <v>7193</v>
      </c>
      <c r="E3673" t="s">
        <v>5800</v>
      </c>
      <c r="F3673">
        <v>19</v>
      </c>
      <c r="G3673" t="s">
        <v>9972</v>
      </c>
    </row>
    <row r="3674" spans="1:7" x14ac:dyDescent="0.2">
      <c r="A3674">
        <v>3673</v>
      </c>
      <c r="B3674" t="s">
        <v>7829</v>
      </c>
      <c r="C3674" t="s">
        <v>5802</v>
      </c>
      <c r="D3674" t="s">
        <v>7799</v>
      </c>
      <c r="E3674" t="s">
        <v>5803</v>
      </c>
      <c r="F3674">
        <v>19</v>
      </c>
      <c r="G3674" t="s">
        <v>10985</v>
      </c>
    </row>
    <row r="3675" spans="1:7" x14ac:dyDescent="0.2">
      <c r="A3675">
        <v>3674</v>
      </c>
      <c r="B3675" t="s">
        <v>7829</v>
      </c>
      <c r="C3675" t="s">
        <v>5804</v>
      </c>
      <c r="D3675" t="s">
        <v>7193</v>
      </c>
      <c r="E3675" t="s">
        <v>5803</v>
      </c>
      <c r="F3675">
        <v>19</v>
      </c>
      <c r="G3675" t="s">
        <v>9972</v>
      </c>
    </row>
    <row r="3676" spans="1:7" x14ac:dyDescent="0.2">
      <c r="A3676">
        <v>3675</v>
      </c>
      <c r="B3676" t="s">
        <v>7829</v>
      </c>
      <c r="C3676" t="s">
        <v>5805</v>
      </c>
      <c r="D3676" t="s">
        <v>7194</v>
      </c>
      <c r="E3676" t="s">
        <v>5806</v>
      </c>
      <c r="F3676">
        <v>22</v>
      </c>
      <c r="G3676" t="s">
        <v>9974</v>
      </c>
    </row>
    <row r="3677" spans="1:7" x14ac:dyDescent="0.2">
      <c r="A3677">
        <v>3676</v>
      </c>
      <c r="B3677" t="s">
        <v>7829</v>
      </c>
      <c r="C3677" t="s">
        <v>5807</v>
      </c>
      <c r="D3677" t="s">
        <v>7800</v>
      </c>
      <c r="E3677" t="s">
        <v>5806</v>
      </c>
      <c r="F3677">
        <v>22</v>
      </c>
      <c r="G3677" t="s">
        <v>10986</v>
      </c>
    </row>
    <row r="3678" spans="1:7" x14ac:dyDescent="0.2">
      <c r="A3678">
        <v>3677</v>
      </c>
      <c r="B3678" t="s">
        <v>7829</v>
      </c>
      <c r="C3678" t="s">
        <v>5808</v>
      </c>
      <c r="D3678" t="s">
        <v>7194</v>
      </c>
      <c r="E3678" t="s">
        <v>5809</v>
      </c>
      <c r="F3678">
        <v>22</v>
      </c>
      <c r="G3678" t="s">
        <v>9974</v>
      </c>
    </row>
    <row r="3679" spans="1:7" x14ac:dyDescent="0.2">
      <c r="A3679">
        <v>3678</v>
      </c>
      <c r="B3679" t="s">
        <v>7829</v>
      </c>
      <c r="C3679" t="s">
        <v>5810</v>
      </c>
      <c r="D3679" t="s">
        <v>7801</v>
      </c>
      <c r="E3679" t="s">
        <v>5809</v>
      </c>
      <c r="F3679">
        <v>22</v>
      </c>
      <c r="G3679" t="s">
        <v>10987</v>
      </c>
    </row>
    <row r="3680" spans="1:7" x14ac:dyDescent="0.2">
      <c r="A3680">
        <v>3679</v>
      </c>
      <c r="B3680" t="s">
        <v>7829</v>
      </c>
      <c r="C3680" t="s">
        <v>5811</v>
      </c>
      <c r="D3680" t="s">
        <v>7194</v>
      </c>
      <c r="E3680" t="s">
        <v>5812</v>
      </c>
      <c r="F3680">
        <v>22</v>
      </c>
      <c r="G3680" t="s">
        <v>9974</v>
      </c>
    </row>
    <row r="3681" spans="1:7" x14ac:dyDescent="0.2">
      <c r="A3681">
        <v>3680</v>
      </c>
      <c r="B3681" t="s">
        <v>7829</v>
      </c>
      <c r="C3681" t="s">
        <v>5813</v>
      </c>
      <c r="D3681" t="s">
        <v>7802</v>
      </c>
      <c r="E3681" t="s">
        <v>5812</v>
      </c>
      <c r="F3681">
        <v>23</v>
      </c>
      <c r="G3681" t="s">
        <v>10007</v>
      </c>
    </row>
    <row r="3682" spans="1:7" x14ac:dyDescent="0.2">
      <c r="A3682">
        <v>3681</v>
      </c>
      <c r="B3682" t="s">
        <v>7829</v>
      </c>
      <c r="C3682" t="s">
        <v>5814</v>
      </c>
      <c r="D3682" t="s">
        <v>7194</v>
      </c>
      <c r="E3682" t="s">
        <v>5815</v>
      </c>
      <c r="F3682">
        <v>22</v>
      </c>
      <c r="G3682" t="s">
        <v>9974</v>
      </c>
    </row>
    <row r="3683" spans="1:7" x14ac:dyDescent="0.2">
      <c r="A3683">
        <v>3682</v>
      </c>
      <c r="B3683" t="s">
        <v>7829</v>
      </c>
      <c r="C3683" t="s">
        <v>5816</v>
      </c>
      <c r="D3683" t="s">
        <v>7803</v>
      </c>
      <c r="E3683" t="s">
        <v>5815</v>
      </c>
      <c r="F3683">
        <v>22</v>
      </c>
      <c r="G3683" t="s">
        <v>10988</v>
      </c>
    </row>
    <row r="3684" spans="1:7" x14ac:dyDescent="0.2">
      <c r="A3684">
        <v>3683</v>
      </c>
      <c r="B3684" t="s">
        <v>7829</v>
      </c>
      <c r="C3684" t="s">
        <v>5817</v>
      </c>
      <c r="D3684" t="s">
        <v>7196</v>
      </c>
      <c r="E3684" t="s">
        <v>5818</v>
      </c>
      <c r="F3684">
        <v>22</v>
      </c>
      <c r="G3684" t="s">
        <v>9976</v>
      </c>
    </row>
    <row r="3685" spans="1:7" x14ac:dyDescent="0.2">
      <c r="A3685">
        <v>3684</v>
      </c>
      <c r="B3685" t="s">
        <v>7829</v>
      </c>
      <c r="C3685" t="s">
        <v>5819</v>
      </c>
      <c r="D3685" t="s">
        <v>7804</v>
      </c>
      <c r="E3685" t="s">
        <v>5818</v>
      </c>
      <c r="F3685">
        <v>22</v>
      </c>
      <c r="G3685" t="s">
        <v>9977</v>
      </c>
    </row>
    <row r="3686" spans="1:7" x14ac:dyDescent="0.2">
      <c r="A3686">
        <v>3685</v>
      </c>
      <c r="B3686" t="s">
        <v>7829</v>
      </c>
      <c r="C3686" t="s">
        <v>5820</v>
      </c>
      <c r="D3686" t="s">
        <v>7196</v>
      </c>
      <c r="E3686" t="s">
        <v>5821</v>
      </c>
      <c r="F3686">
        <v>22</v>
      </c>
      <c r="G3686" t="s">
        <v>9976</v>
      </c>
    </row>
    <row r="3687" spans="1:7" x14ac:dyDescent="0.2">
      <c r="A3687">
        <v>3686</v>
      </c>
      <c r="B3687" t="s">
        <v>7829</v>
      </c>
      <c r="C3687" t="s">
        <v>5822</v>
      </c>
      <c r="D3687" t="s">
        <v>7805</v>
      </c>
      <c r="E3687" t="s">
        <v>5821</v>
      </c>
      <c r="F3687">
        <v>22</v>
      </c>
      <c r="G3687" t="s">
        <v>9977</v>
      </c>
    </row>
    <row r="3688" spans="1:7" x14ac:dyDescent="0.2">
      <c r="A3688">
        <v>3687</v>
      </c>
      <c r="B3688" t="s">
        <v>7829</v>
      </c>
      <c r="C3688" t="s">
        <v>5823</v>
      </c>
      <c r="D3688" t="s">
        <v>7196</v>
      </c>
      <c r="E3688" t="s">
        <v>5824</v>
      </c>
      <c r="F3688">
        <v>22</v>
      </c>
      <c r="G3688" t="s">
        <v>9976</v>
      </c>
    </row>
    <row r="3689" spans="1:7" x14ac:dyDescent="0.2">
      <c r="A3689">
        <v>3688</v>
      </c>
      <c r="B3689" t="s">
        <v>7829</v>
      </c>
      <c r="C3689" t="s">
        <v>5825</v>
      </c>
      <c r="D3689" t="s">
        <v>7806</v>
      </c>
      <c r="E3689" t="s">
        <v>5824</v>
      </c>
      <c r="F3689">
        <v>22</v>
      </c>
      <c r="G3689" t="s">
        <v>10989</v>
      </c>
    </row>
    <row r="3690" spans="1:7" x14ac:dyDescent="0.2">
      <c r="A3690">
        <v>3689</v>
      </c>
      <c r="B3690" t="s">
        <v>7829</v>
      </c>
      <c r="C3690" t="s">
        <v>5826</v>
      </c>
      <c r="D3690" t="s">
        <v>3720</v>
      </c>
      <c r="E3690" t="s">
        <v>5827</v>
      </c>
      <c r="F3690">
        <v>22</v>
      </c>
      <c r="G3690" t="s">
        <v>9939</v>
      </c>
    </row>
    <row r="3691" spans="1:7" x14ac:dyDescent="0.2">
      <c r="A3691">
        <v>3690</v>
      </c>
      <c r="B3691" t="s">
        <v>7829</v>
      </c>
      <c r="C3691" t="s">
        <v>5828</v>
      </c>
      <c r="D3691" t="s">
        <v>3722</v>
      </c>
      <c r="E3691" t="s">
        <v>5827</v>
      </c>
      <c r="F3691">
        <v>22</v>
      </c>
      <c r="G3691" t="s">
        <v>9989</v>
      </c>
    </row>
    <row r="3692" spans="1:7" x14ac:dyDescent="0.2">
      <c r="A3692">
        <v>3691</v>
      </c>
      <c r="B3692" t="s">
        <v>7829</v>
      </c>
      <c r="C3692" t="s">
        <v>5829</v>
      </c>
      <c r="D3692" t="s">
        <v>7807</v>
      </c>
      <c r="E3692" t="s">
        <v>5830</v>
      </c>
      <c r="F3692">
        <v>20</v>
      </c>
      <c r="G3692" t="s">
        <v>10990</v>
      </c>
    </row>
    <row r="3693" spans="1:7" x14ac:dyDescent="0.2">
      <c r="A3693">
        <v>3692</v>
      </c>
      <c r="B3693" t="s">
        <v>7829</v>
      </c>
      <c r="C3693" t="s">
        <v>5831</v>
      </c>
      <c r="D3693" t="s">
        <v>3746</v>
      </c>
      <c r="E3693" t="s">
        <v>5830</v>
      </c>
      <c r="F3693">
        <v>20</v>
      </c>
      <c r="G3693" t="s">
        <v>10003</v>
      </c>
    </row>
    <row r="3694" spans="1:7" x14ac:dyDescent="0.2">
      <c r="A3694">
        <v>3693</v>
      </c>
      <c r="B3694" t="s">
        <v>7829</v>
      </c>
      <c r="C3694" t="s">
        <v>5832</v>
      </c>
      <c r="D3694" t="s">
        <v>5835</v>
      </c>
      <c r="E3694" t="s">
        <v>5833</v>
      </c>
      <c r="F3694">
        <v>20</v>
      </c>
      <c r="G3694" t="s">
        <v>10010</v>
      </c>
    </row>
    <row r="3695" spans="1:7" x14ac:dyDescent="0.2">
      <c r="A3695">
        <v>3694</v>
      </c>
      <c r="B3695" t="s">
        <v>7829</v>
      </c>
      <c r="C3695" t="s">
        <v>5834</v>
      </c>
      <c r="D3695" t="s">
        <v>7226</v>
      </c>
      <c r="E3695" t="s">
        <v>5833</v>
      </c>
      <c r="F3695">
        <v>22</v>
      </c>
      <c r="G3695" t="s">
        <v>10011</v>
      </c>
    </row>
    <row r="3696" spans="1:7" x14ac:dyDescent="0.2">
      <c r="A3696">
        <v>3695</v>
      </c>
      <c r="B3696" t="s">
        <v>7829</v>
      </c>
      <c r="C3696" t="s">
        <v>5835</v>
      </c>
      <c r="D3696" t="s">
        <v>5835</v>
      </c>
      <c r="E3696" t="s">
        <v>5836</v>
      </c>
      <c r="F3696">
        <v>20</v>
      </c>
      <c r="G3696" t="s">
        <v>10010</v>
      </c>
    </row>
    <row r="3697" spans="1:7" x14ac:dyDescent="0.2">
      <c r="A3697">
        <v>3696</v>
      </c>
      <c r="B3697" t="s">
        <v>7829</v>
      </c>
      <c r="C3697" t="s">
        <v>5837</v>
      </c>
      <c r="D3697" t="s">
        <v>7226</v>
      </c>
      <c r="E3697" t="s">
        <v>5836</v>
      </c>
      <c r="F3697">
        <v>22</v>
      </c>
      <c r="G3697" t="s">
        <v>10011</v>
      </c>
    </row>
    <row r="3698" spans="1:7" x14ac:dyDescent="0.2">
      <c r="A3698">
        <v>3697</v>
      </c>
      <c r="B3698" t="s">
        <v>7829</v>
      </c>
      <c r="C3698" t="s">
        <v>5838</v>
      </c>
      <c r="D3698" t="s">
        <v>5838</v>
      </c>
      <c r="E3698" t="s">
        <v>5839</v>
      </c>
      <c r="F3698">
        <v>22</v>
      </c>
      <c r="G3698" t="s">
        <v>10012</v>
      </c>
    </row>
    <row r="3699" spans="1:7" x14ac:dyDescent="0.2">
      <c r="A3699">
        <v>3698</v>
      </c>
      <c r="B3699" t="s">
        <v>7829</v>
      </c>
      <c r="C3699" t="s">
        <v>5840</v>
      </c>
      <c r="D3699" t="s">
        <v>7227</v>
      </c>
      <c r="E3699" t="s">
        <v>5839</v>
      </c>
      <c r="F3699">
        <v>20</v>
      </c>
      <c r="G3699" t="s">
        <v>10013</v>
      </c>
    </row>
    <row r="3700" spans="1:7" x14ac:dyDescent="0.2">
      <c r="A3700">
        <v>3699</v>
      </c>
      <c r="B3700" t="s">
        <v>7829</v>
      </c>
      <c r="C3700" t="s">
        <v>5841</v>
      </c>
      <c r="D3700" t="s">
        <v>7241</v>
      </c>
      <c r="E3700" t="s">
        <v>5842</v>
      </c>
      <c r="F3700">
        <v>22</v>
      </c>
      <c r="G3700" t="s">
        <v>10040</v>
      </c>
    </row>
    <row r="3701" spans="1:7" x14ac:dyDescent="0.2">
      <c r="A3701">
        <v>3700</v>
      </c>
      <c r="B3701" t="s">
        <v>7829</v>
      </c>
      <c r="C3701" t="s">
        <v>5843</v>
      </c>
      <c r="D3701" t="s">
        <v>7242</v>
      </c>
      <c r="E3701" t="s">
        <v>5842</v>
      </c>
      <c r="F3701">
        <v>22</v>
      </c>
      <c r="G3701" t="s">
        <v>104</v>
      </c>
    </row>
    <row r="3702" spans="1:7" x14ac:dyDescent="0.2">
      <c r="A3702">
        <v>3701</v>
      </c>
      <c r="B3702" t="s">
        <v>7829</v>
      </c>
      <c r="C3702" t="s">
        <v>5844</v>
      </c>
      <c r="D3702" t="s">
        <v>7283</v>
      </c>
      <c r="E3702" t="s">
        <v>5845</v>
      </c>
      <c r="F3702">
        <v>22</v>
      </c>
      <c r="G3702" t="s">
        <v>10091</v>
      </c>
    </row>
    <row r="3703" spans="1:7" x14ac:dyDescent="0.2">
      <c r="A3703">
        <v>3702</v>
      </c>
      <c r="B3703" t="s">
        <v>7829</v>
      </c>
      <c r="C3703" t="s">
        <v>5846</v>
      </c>
      <c r="D3703" t="s">
        <v>7808</v>
      </c>
      <c r="E3703" t="s">
        <v>5845</v>
      </c>
      <c r="F3703">
        <v>22</v>
      </c>
      <c r="G3703" t="s">
        <v>10092</v>
      </c>
    </row>
    <row r="3704" spans="1:7" x14ac:dyDescent="0.2">
      <c r="A3704">
        <v>3703</v>
      </c>
      <c r="B3704" t="s">
        <v>7829</v>
      </c>
      <c r="C3704" t="s">
        <v>5847</v>
      </c>
      <c r="D3704" t="s">
        <v>7809</v>
      </c>
      <c r="E3704" t="s">
        <v>5848</v>
      </c>
      <c r="F3704">
        <v>22</v>
      </c>
      <c r="G3704" t="s">
        <v>10991</v>
      </c>
    </row>
    <row r="3705" spans="1:7" x14ac:dyDescent="0.2">
      <c r="A3705">
        <v>3704</v>
      </c>
      <c r="B3705" t="s">
        <v>7829</v>
      </c>
      <c r="C3705" t="s">
        <v>5849</v>
      </c>
      <c r="D3705" t="s">
        <v>7288</v>
      </c>
      <c r="E3705" t="s">
        <v>5848</v>
      </c>
      <c r="F3705">
        <v>22</v>
      </c>
      <c r="G3705" t="s">
        <v>10096</v>
      </c>
    </row>
    <row r="3706" spans="1:7" x14ac:dyDescent="0.2">
      <c r="A3706">
        <v>3705</v>
      </c>
      <c r="B3706" t="s">
        <v>7829</v>
      </c>
      <c r="C3706" t="s">
        <v>5850</v>
      </c>
      <c r="D3706" t="s">
        <v>7303</v>
      </c>
      <c r="E3706" t="s">
        <v>5851</v>
      </c>
      <c r="F3706">
        <v>19</v>
      </c>
      <c r="G3706" t="s">
        <v>10114</v>
      </c>
    </row>
    <row r="3707" spans="1:7" x14ac:dyDescent="0.2">
      <c r="A3707">
        <v>3706</v>
      </c>
      <c r="B3707" t="s">
        <v>7829</v>
      </c>
      <c r="C3707" t="s">
        <v>5852</v>
      </c>
      <c r="D3707" t="s">
        <v>7810</v>
      </c>
      <c r="E3707" t="s">
        <v>5851</v>
      </c>
      <c r="F3707">
        <v>19</v>
      </c>
      <c r="G3707" t="s">
        <v>10115</v>
      </c>
    </row>
    <row r="3708" spans="1:7" x14ac:dyDescent="0.2">
      <c r="A3708">
        <v>3707</v>
      </c>
      <c r="B3708" t="s">
        <v>7829</v>
      </c>
      <c r="C3708" t="s">
        <v>5853</v>
      </c>
      <c r="D3708" t="s">
        <v>7303</v>
      </c>
      <c r="E3708" t="s">
        <v>5854</v>
      </c>
      <c r="F3708">
        <v>19</v>
      </c>
      <c r="G3708" t="s">
        <v>10114</v>
      </c>
    </row>
    <row r="3709" spans="1:7" x14ac:dyDescent="0.2">
      <c r="A3709">
        <v>3708</v>
      </c>
      <c r="B3709" t="s">
        <v>7829</v>
      </c>
      <c r="C3709" t="s">
        <v>5855</v>
      </c>
      <c r="D3709" t="s">
        <v>7811</v>
      </c>
      <c r="E3709" t="s">
        <v>5854</v>
      </c>
      <c r="F3709">
        <v>19</v>
      </c>
      <c r="G3709" t="s">
        <v>10115</v>
      </c>
    </row>
    <row r="3710" spans="1:7" x14ac:dyDescent="0.2">
      <c r="A3710">
        <v>3709</v>
      </c>
      <c r="B3710" t="s">
        <v>7829</v>
      </c>
      <c r="C3710" t="s">
        <v>5856</v>
      </c>
      <c r="D3710" t="s">
        <v>7812</v>
      </c>
      <c r="E3710" t="s">
        <v>5857</v>
      </c>
      <c r="F3710">
        <v>24</v>
      </c>
      <c r="G3710" t="s">
        <v>10246</v>
      </c>
    </row>
    <row r="3711" spans="1:7" x14ac:dyDescent="0.2">
      <c r="A3711">
        <v>3710</v>
      </c>
      <c r="B3711" t="s">
        <v>7829</v>
      </c>
      <c r="C3711" t="s">
        <v>5858</v>
      </c>
      <c r="D3711" t="s">
        <v>7414</v>
      </c>
      <c r="E3711" t="s">
        <v>5857</v>
      </c>
      <c r="F3711">
        <v>24</v>
      </c>
      <c r="G3711" t="s">
        <v>10247</v>
      </c>
    </row>
    <row r="3712" spans="1:7" x14ac:dyDescent="0.2">
      <c r="A3712">
        <v>3711</v>
      </c>
      <c r="B3712" t="s">
        <v>7829</v>
      </c>
      <c r="C3712" t="s">
        <v>5859</v>
      </c>
      <c r="D3712" t="s">
        <v>7506</v>
      </c>
      <c r="E3712" t="s">
        <v>5860</v>
      </c>
      <c r="F3712">
        <v>23</v>
      </c>
      <c r="G3712" t="s">
        <v>10383</v>
      </c>
    </row>
    <row r="3713" spans="1:7" x14ac:dyDescent="0.2">
      <c r="A3713">
        <v>3712</v>
      </c>
      <c r="B3713" t="s">
        <v>7829</v>
      </c>
      <c r="C3713" t="s">
        <v>5861</v>
      </c>
      <c r="D3713" t="s">
        <v>7507</v>
      </c>
      <c r="E3713" t="s">
        <v>5860</v>
      </c>
      <c r="F3713">
        <v>22</v>
      </c>
      <c r="G3713" t="s">
        <v>10384</v>
      </c>
    </row>
    <row r="3714" spans="1:7" x14ac:dyDescent="0.2">
      <c r="A3714">
        <v>3713</v>
      </c>
      <c r="B3714" t="s">
        <v>7829</v>
      </c>
      <c r="C3714" t="s">
        <v>5862</v>
      </c>
      <c r="D3714" t="s">
        <v>7506</v>
      </c>
      <c r="E3714" t="s">
        <v>5863</v>
      </c>
      <c r="F3714">
        <v>23</v>
      </c>
      <c r="G3714" t="s">
        <v>10383</v>
      </c>
    </row>
    <row r="3715" spans="1:7" x14ac:dyDescent="0.2">
      <c r="A3715">
        <v>3714</v>
      </c>
      <c r="B3715" t="s">
        <v>7829</v>
      </c>
      <c r="C3715" t="s">
        <v>5864</v>
      </c>
      <c r="D3715" t="s">
        <v>7507</v>
      </c>
      <c r="E3715" t="s">
        <v>5863</v>
      </c>
      <c r="F3715">
        <v>22</v>
      </c>
      <c r="G3715" t="s">
        <v>10384</v>
      </c>
    </row>
    <row r="3716" spans="1:7" x14ac:dyDescent="0.2">
      <c r="A3716">
        <v>3715</v>
      </c>
      <c r="B3716" t="s">
        <v>7829</v>
      </c>
      <c r="C3716" t="s">
        <v>5865</v>
      </c>
      <c r="D3716" t="s">
        <v>7506</v>
      </c>
      <c r="E3716" t="s">
        <v>5866</v>
      </c>
      <c r="F3716">
        <v>23</v>
      </c>
      <c r="G3716" t="s">
        <v>10383</v>
      </c>
    </row>
    <row r="3717" spans="1:7" x14ac:dyDescent="0.2">
      <c r="A3717">
        <v>3716</v>
      </c>
      <c r="B3717" t="s">
        <v>7829</v>
      </c>
      <c r="C3717" t="s">
        <v>5867</v>
      </c>
      <c r="D3717" t="s">
        <v>7507</v>
      </c>
      <c r="E3717" t="s">
        <v>5866</v>
      </c>
      <c r="F3717">
        <v>22</v>
      </c>
      <c r="G3717" t="s">
        <v>10384</v>
      </c>
    </row>
    <row r="3718" spans="1:7" x14ac:dyDescent="0.2">
      <c r="A3718">
        <v>3717</v>
      </c>
      <c r="B3718" t="s">
        <v>7829</v>
      </c>
      <c r="C3718" t="s">
        <v>5868</v>
      </c>
      <c r="D3718" t="s">
        <v>7508</v>
      </c>
      <c r="E3718" t="s">
        <v>5869</v>
      </c>
      <c r="F3718">
        <v>24</v>
      </c>
      <c r="G3718" t="s">
        <v>10385</v>
      </c>
    </row>
    <row r="3719" spans="1:7" x14ac:dyDescent="0.2">
      <c r="A3719">
        <v>3718</v>
      </c>
      <c r="B3719" t="s">
        <v>7829</v>
      </c>
      <c r="C3719" t="s">
        <v>5870</v>
      </c>
      <c r="D3719" t="s">
        <v>7509</v>
      </c>
      <c r="E3719" t="s">
        <v>5869</v>
      </c>
      <c r="F3719">
        <v>23</v>
      </c>
      <c r="G3719" t="s">
        <v>10386</v>
      </c>
    </row>
    <row r="3720" spans="1:7" x14ac:dyDescent="0.2">
      <c r="A3720">
        <v>3719</v>
      </c>
      <c r="B3720" t="s">
        <v>7829</v>
      </c>
      <c r="C3720" t="s">
        <v>5871</v>
      </c>
      <c r="D3720" t="s">
        <v>7530</v>
      </c>
      <c r="E3720" t="s">
        <v>5872</v>
      </c>
      <c r="F3720">
        <v>23</v>
      </c>
      <c r="G3720" t="s">
        <v>10452</v>
      </c>
    </row>
    <row r="3721" spans="1:7" x14ac:dyDescent="0.2">
      <c r="A3721">
        <v>3720</v>
      </c>
      <c r="B3721" t="s">
        <v>7829</v>
      </c>
      <c r="C3721" t="s">
        <v>5873</v>
      </c>
      <c r="D3721" t="s">
        <v>7813</v>
      </c>
      <c r="E3721" t="s">
        <v>5872</v>
      </c>
      <c r="F3721">
        <v>23</v>
      </c>
      <c r="G3721" t="s">
        <v>10453</v>
      </c>
    </row>
    <row r="3722" spans="1:7" x14ac:dyDescent="0.2">
      <c r="A3722">
        <v>3721</v>
      </c>
      <c r="B3722" t="s">
        <v>7829</v>
      </c>
      <c r="C3722" t="s">
        <v>5874</v>
      </c>
      <c r="D3722" t="s">
        <v>7530</v>
      </c>
      <c r="E3722" t="s">
        <v>5875</v>
      </c>
      <c r="F3722">
        <v>23</v>
      </c>
      <c r="G3722" t="s">
        <v>10452</v>
      </c>
    </row>
    <row r="3723" spans="1:7" x14ac:dyDescent="0.2">
      <c r="A3723">
        <v>3722</v>
      </c>
      <c r="B3723" t="s">
        <v>7829</v>
      </c>
      <c r="C3723" t="s">
        <v>5876</v>
      </c>
      <c r="D3723" t="s">
        <v>7814</v>
      </c>
      <c r="E3723" t="s">
        <v>5875</v>
      </c>
      <c r="F3723">
        <v>23</v>
      </c>
      <c r="G3723" t="s">
        <v>10453</v>
      </c>
    </row>
    <row r="3724" spans="1:7" x14ac:dyDescent="0.2">
      <c r="A3724">
        <v>3723</v>
      </c>
      <c r="B3724" t="s">
        <v>7829</v>
      </c>
      <c r="C3724" t="s">
        <v>5877</v>
      </c>
      <c r="D3724" t="s">
        <v>7530</v>
      </c>
      <c r="E3724" t="s">
        <v>5878</v>
      </c>
      <c r="F3724">
        <v>23</v>
      </c>
      <c r="G3724" t="s">
        <v>10452</v>
      </c>
    </row>
    <row r="3725" spans="1:7" x14ac:dyDescent="0.2">
      <c r="A3725">
        <v>3724</v>
      </c>
      <c r="B3725" t="s">
        <v>7829</v>
      </c>
      <c r="C3725" t="s">
        <v>5879</v>
      </c>
      <c r="D3725" t="s">
        <v>7815</v>
      </c>
      <c r="E3725" t="s">
        <v>5878</v>
      </c>
      <c r="F3725">
        <v>23</v>
      </c>
      <c r="G3725" t="s">
        <v>10453</v>
      </c>
    </row>
    <row r="3726" spans="1:7" x14ac:dyDescent="0.2">
      <c r="A3726">
        <v>3725</v>
      </c>
      <c r="B3726" t="s">
        <v>7829</v>
      </c>
      <c r="C3726" t="s">
        <v>5880</v>
      </c>
      <c r="D3726" t="s">
        <v>7534</v>
      </c>
      <c r="E3726" t="s">
        <v>5881</v>
      </c>
      <c r="F3726">
        <v>24</v>
      </c>
      <c r="G3726" t="s">
        <v>10512</v>
      </c>
    </row>
    <row r="3727" spans="1:7" x14ac:dyDescent="0.2">
      <c r="A3727">
        <v>3726</v>
      </c>
      <c r="B3727" t="s">
        <v>7829</v>
      </c>
      <c r="C3727" t="s">
        <v>5882</v>
      </c>
      <c r="D3727" t="s">
        <v>7535</v>
      </c>
      <c r="E3727" t="s">
        <v>5881</v>
      </c>
      <c r="F3727">
        <v>21</v>
      </c>
      <c r="G3727" t="s">
        <v>159</v>
      </c>
    </row>
    <row r="3728" spans="1:7" x14ac:dyDescent="0.2">
      <c r="A3728">
        <v>3727</v>
      </c>
      <c r="B3728" t="s">
        <v>7829</v>
      </c>
      <c r="C3728" t="s">
        <v>5883</v>
      </c>
      <c r="D3728" t="s">
        <v>7534</v>
      </c>
      <c r="E3728" t="s">
        <v>5884</v>
      </c>
      <c r="F3728">
        <v>24</v>
      </c>
      <c r="G3728" t="s">
        <v>10512</v>
      </c>
    </row>
    <row r="3729" spans="1:7" x14ac:dyDescent="0.2">
      <c r="A3729">
        <v>3728</v>
      </c>
      <c r="B3729" t="s">
        <v>7829</v>
      </c>
      <c r="C3729" t="s">
        <v>5885</v>
      </c>
      <c r="D3729" t="s">
        <v>7535</v>
      </c>
      <c r="E3729" t="s">
        <v>5884</v>
      </c>
      <c r="F3729">
        <v>21</v>
      </c>
      <c r="G3729" t="s">
        <v>159</v>
      </c>
    </row>
    <row r="3730" spans="1:7" x14ac:dyDescent="0.2">
      <c r="A3730">
        <v>3729</v>
      </c>
      <c r="B3730" t="s">
        <v>7829</v>
      </c>
      <c r="C3730" t="s">
        <v>5886</v>
      </c>
      <c r="D3730" t="s">
        <v>7539</v>
      </c>
      <c r="E3730" t="s">
        <v>5887</v>
      </c>
      <c r="F3730">
        <v>23</v>
      </c>
      <c r="G3730" t="s">
        <v>10621</v>
      </c>
    </row>
    <row r="3731" spans="1:7" x14ac:dyDescent="0.2">
      <c r="A3731">
        <v>3730</v>
      </c>
      <c r="B3731" t="s">
        <v>7829</v>
      </c>
      <c r="C3731" t="s">
        <v>5888</v>
      </c>
      <c r="D3731" t="s">
        <v>7540</v>
      </c>
      <c r="E3731" t="s">
        <v>5887</v>
      </c>
      <c r="F3731">
        <v>23</v>
      </c>
      <c r="G3731" t="s">
        <v>230</v>
      </c>
    </row>
    <row r="3732" spans="1:7" x14ac:dyDescent="0.2">
      <c r="A3732">
        <v>3731</v>
      </c>
      <c r="B3732" t="s">
        <v>7829</v>
      </c>
      <c r="C3732" t="s">
        <v>5889</v>
      </c>
      <c r="D3732" t="s">
        <v>7539</v>
      </c>
      <c r="E3732" t="s">
        <v>5890</v>
      </c>
      <c r="F3732">
        <v>23</v>
      </c>
      <c r="G3732" t="s">
        <v>10621</v>
      </c>
    </row>
    <row r="3733" spans="1:7" x14ac:dyDescent="0.2">
      <c r="A3733">
        <v>3732</v>
      </c>
      <c r="B3733" t="s">
        <v>7829</v>
      </c>
      <c r="C3733" t="s">
        <v>5891</v>
      </c>
      <c r="D3733" t="s">
        <v>7540</v>
      </c>
      <c r="E3733" t="s">
        <v>5890</v>
      </c>
      <c r="F3733">
        <v>23</v>
      </c>
      <c r="G3733" t="s">
        <v>230</v>
      </c>
    </row>
    <row r="3734" spans="1:7" x14ac:dyDescent="0.2">
      <c r="A3734">
        <v>3733</v>
      </c>
      <c r="B3734" t="s">
        <v>7829</v>
      </c>
      <c r="C3734" t="s">
        <v>5892</v>
      </c>
      <c r="D3734" t="s">
        <v>7539</v>
      </c>
      <c r="E3734" t="s">
        <v>5893</v>
      </c>
      <c r="F3734">
        <v>23</v>
      </c>
      <c r="G3734" t="s">
        <v>10621</v>
      </c>
    </row>
    <row r="3735" spans="1:7" x14ac:dyDescent="0.2">
      <c r="A3735">
        <v>3734</v>
      </c>
      <c r="B3735" t="s">
        <v>7829</v>
      </c>
      <c r="C3735" t="s">
        <v>5894</v>
      </c>
      <c r="D3735" t="s">
        <v>7540</v>
      </c>
      <c r="E3735" t="s">
        <v>5893</v>
      </c>
      <c r="F3735">
        <v>23</v>
      </c>
      <c r="G3735" t="s">
        <v>230</v>
      </c>
    </row>
    <row r="3736" spans="1:7" x14ac:dyDescent="0.2">
      <c r="A3736">
        <v>3735</v>
      </c>
      <c r="B3736" t="s">
        <v>7829</v>
      </c>
      <c r="C3736" t="s">
        <v>5895</v>
      </c>
      <c r="D3736" t="s">
        <v>7543</v>
      </c>
      <c r="E3736" t="s">
        <v>5896</v>
      </c>
      <c r="F3736">
        <v>22</v>
      </c>
      <c r="G3736" t="s">
        <v>10626</v>
      </c>
    </row>
    <row r="3737" spans="1:7" x14ac:dyDescent="0.2">
      <c r="A3737">
        <v>3736</v>
      </c>
      <c r="B3737" t="s">
        <v>7829</v>
      </c>
      <c r="C3737" t="s">
        <v>5897</v>
      </c>
      <c r="D3737" t="s">
        <v>7544</v>
      </c>
      <c r="E3737" t="s">
        <v>5896</v>
      </c>
      <c r="F3737">
        <v>24</v>
      </c>
      <c r="G3737" t="s">
        <v>10627</v>
      </c>
    </row>
    <row r="3738" spans="1:7" x14ac:dyDescent="0.2">
      <c r="A3738">
        <v>3737</v>
      </c>
      <c r="B3738" t="s">
        <v>7829</v>
      </c>
      <c r="C3738" t="s">
        <v>5898</v>
      </c>
      <c r="D3738" t="s">
        <v>7547</v>
      </c>
      <c r="E3738" t="s">
        <v>5899</v>
      </c>
      <c r="F3738">
        <v>23</v>
      </c>
      <c r="G3738" t="s">
        <v>10670</v>
      </c>
    </row>
    <row r="3739" spans="1:7" x14ac:dyDescent="0.2">
      <c r="A3739">
        <v>3738</v>
      </c>
      <c r="B3739" t="s">
        <v>7829</v>
      </c>
      <c r="C3739" t="s">
        <v>5900</v>
      </c>
      <c r="D3739" t="s">
        <v>5900</v>
      </c>
      <c r="E3739" t="s">
        <v>5899</v>
      </c>
      <c r="F3739">
        <v>22</v>
      </c>
      <c r="G3739" t="s">
        <v>10992</v>
      </c>
    </row>
    <row r="3740" spans="1:7" x14ac:dyDescent="0.2">
      <c r="A3740">
        <v>3739</v>
      </c>
      <c r="B3740" t="s">
        <v>7829</v>
      </c>
      <c r="C3740" t="s">
        <v>5901</v>
      </c>
      <c r="D3740" t="s">
        <v>7547</v>
      </c>
      <c r="E3740" t="s">
        <v>5902</v>
      </c>
      <c r="F3740">
        <v>23</v>
      </c>
      <c r="G3740" t="s">
        <v>10670</v>
      </c>
    </row>
    <row r="3741" spans="1:7" x14ac:dyDescent="0.2">
      <c r="A3741">
        <v>3740</v>
      </c>
      <c r="B3741" t="s">
        <v>7829</v>
      </c>
      <c r="C3741" t="s">
        <v>5903</v>
      </c>
      <c r="D3741" t="s">
        <v>7816</v>
      </c>
      <c r="E3741" t="s">
        <v>5902</v>
      </c>
      <c r="F3741">
        <v>23</v>
      </c>
      <c r="G3741" t="s">
        <v>10993</v>
      </c>
    </row>
    <row r="3742" spans="1:7" x14ac:dyDescent="0.2">
      <c r="A3742">
        <v>3741</v>
      </c>
      <c r="B3742" t="s">
        <v>7829</v>
      </c>
      <c r="C3742" t="s">
        <v>5904</v>
      </c>
      <c r="D3742" t="s">
        <v>7566</v>
      </c>
      <c r="E3742" t="s">
        <v>5905</v>
      </c>
      <c r="F3742">
        <v>19</v>
      </c>
      <c r="G3742" t="s">
        <v>10717</v>
      </c>
    </row>
    <row r="3743" spans="1:7" x14ac:dyDescent="0.2">
      <c r="A3743">
        <v>3742</v>
      </c>
      <c r="B3743" t="s">
        <v>7829</v>
      </c>
      <c r="C3743" t="s">
        <v>5906</v>
      </c>
      <c r="D3743" t="s">
        <v>7817</v>
      </c>
      <c r="E3743" t="s">
        <v>5905</v>
      </c>
      <c r="F3743">
        <v>19</v>
      </c>
      <c r="G3743" t="s">
        <v>10718</v>
      </c>
    </row>
    <row r="3744" spans="1:7" x14ac:dyDescent="0.2">
      <c r="A3744">
        <v>3743</v>
      </c>
      <c r="B3744" t="s">
        <v>7829</v>
      </c>
      <c r="C3744" t="s">
        <v>5907</v>
      </c>
      <c r="D3744" t="s">
        <v>7594</v>
      </c>
      <c r="E3744" t="s">
        <v>5908</v>
      </c>
      <c r="F3744">
        <v>20</v>
      </c>
      <c r="G3744" t="s">
        <v>10761</v>
      </c>
    </row>
    <row r="3745" spans="1:7" x14ac:dyDescent="0.2">
      <c r="A3745">
        <v>3744</v>
      </c>
      <c r="B3745" t="s">
        <v>7829</v>
      </c>
      <c r="C3745" t="s">
        <v>5909</v>
      </c>
      <c r="D3745" t="s">
        <v>7818</v>
      </c>
      <c r="E3745" t="s">
        <v>5908</v>
      </c>
      <c r="F3745">
        <v>20</v>
      </c>
      <c r="G3745" t="s">
        <v>282</v>
      </c>
    </row>
    <row r="3746" spans="1:7" x14ac:dyDescent="0.2">
      <c r="A3746">
        <v>3745</v>
      </c>
      <c r="B3746" t="s">
        <v>7829</v>
      </c>
      <c r="C3746" t="s">
        <v>5910</v>
      </c>
      <c r="D3746" t="s">
        <v>7819</v>
      </c>
      <c r="E3746" t="s">
        <v>5911</v>
      </c>
      <c r="F3746">
        <v>23</v>
      </c>
      <c r="G3746" t="s">
        <v>10803</v>
      </c>
    </row>
    <row r="3747" spans="1:7" x14ac:dyDescent="0.2">
      <c r="A3747">
        <v>3746</v>
      </c>
      <c r="B3747" t="s">
        <v>7829</v>
      </c>
      <c r="C3747" t="s">
        <v>5912</v>
      </c>
      <c r="D3747" t="s">
        <v>7643</v>
      </c>
      <c r="E3747" t="s">
        <v>5911</v>
      </c>
      <c r="F3747">
        <v>23</v>
      </c>
      <c r="G3747" t="s">
        <v>10804</v>
      </c>
    </row>
    <row r="3748" spans="1:7" x14ac:dyDescent="0.2">
      <c r="A3748">
        <v>3747</v>
      </c>
      <c r="B3748" t="s">
        <v>7829</v>
      </c>
      <c r="C3748" t="s">
        <v>5913</v>
      </c>
      <c r="D3748" t="s">
        <v>7820</v>
      </c>
      <c r="E3748" t="s">
        <v>5914</v>
      </c>
      <c r="F3748">
        <v>20</v>
      </c>
      <c r="G3748" t="s">
        <v>10807</v>
      </c>
    </row>
    <row r="3749" spans="1:7" x14ac:dyDescent="0.2">
      <c r="A3749">
        <v>3748</v>
      </c>
      <c r="B3749" t="s">
        <v>7829</v>
      </c>
      <c r="C3749" t="s">
        <v>5915</v>
      </c>
      <c r="D3749" t="s">
        <v>7647</v>
      </c>
      <c r="E3749" t="s">
        <v>5914</v>
      </c>
      <c r="F3749">
        <v>20</v>
      </c>
      <c r="G3749" t="s">
        <v>10808</v>
      </c>
    </row>
    <row r="3750" spans="1:7" x14ac:dyDescent="0.2">
      <c r="A3750">
        <v>3749</v>
      </c>
      <c r="B3750" t="s">
        <v>7829</v>
      </c>
      <c r="C3750" t="s">
        <v>5916</v>
      </c>
      <c r="D3750" t="s">
        <v>7694</v>
      </c>
      <c r="E3750" t="s">
        <v>5917</v>
      </c>
      <c r="F3750">
        <v>23</v>
      </c>
      <c r="G3750" t="s">
        <v>10875</v>
      </c>
    </row>
    <row r="3751" spans="1:7" x14ac:dyDescent="0.2">
      <c r="A3751">
        <v>3750</v>
      </c>
      <c r="B3751" t="s">
        <v>7829</v>
      </c>
      <c r="C3751" t="s">
        <v>5918</v>
      </c>
      <c r="D3751" t="s">
        <v>7695</v>
      </c>
      <c r="E3751" t="s">
        <v>5917</v>
      </c>
      <c r="F3751">
        <v>22</v>
      </c>
      <c r="G3751" t="s">
        <v>10876</v>
      </c>
    </row>
    <row r="3752" spans="1:7" x14ac:dyDescent="0.2">
      <c r="A3752">
        <v>3751</v>
      </c>
      <c r="B3752" t="s">
        <v>7829</v>
      </c>
      <c r="C3752" t="s">
        <v>5919</v>
      </c>
      <c r="D3752" t="s">
        <v>7694</v>
      </c>
      <c r="E3752" t="s">
        <v>5920</v>
      </c>
      <c r="F3752">
        <v>23</v>
      </c>
      <c r="G3752" t="s">
        <v>10875</v>
      </c>
    </row>
    <row r="3753" spans="1:7" x14ac:dyDescent="0.2">
      <c r="A3753">
        <v>3752</v>
      </c>
      <c r="B3753" t="s">
        <v>7829</v>
      </c>
      <c r="C3753" t="s">
        <v>5921</v>
      </c>
      <c r="D3753" t="s">
        <v>7695</v>
      </c>
      <c r="E3753" t="s">
        <v>5920</v>
      </c>
      <c r="F3753">
        <v>22</v>
      </c>
      <c r="G3753" t="s">
        <v>10876</v>
      </c>
    </row>
    <row r="3754" spans="1:7" x14ac:dyDescent="0.2">
      <c r="A3754">
        <v>3753</v>
      </c>
      <c r="B3754" t="s">
        <v>7829</v>
      </c>
      <c r="C3754" t="s">
        <v>5922</v>
      </c>
      <c r="D3754" t="s">
        <v>5922</v>
      </c>
      <c r="E3754" t="s">
        <v>5923</v>
      </c>
      <c r="F3754">
        <v>22</v>
      </c>
      <c r="G3754" t="s">
        <v>10994</v>
      </c>
    </row>
    <row r="3755" spans="1:7" x14ac:dyDescent="0.2">
      <c r="A3755">
        <v>3754</v>
      </c>
      <c r="B3755" t="s">
        <v>7829</v>
      </c>
      <c r="C3755" t="s">
        <v>5924</v>
      </c>
      <c r="D3755" t="s">
        <v>7704</v>
      </c>
      <c r="E3755" t="s">
        <v>5923</v>
      </c>
      <c r="F3755">
        <v>22</v>
      </c>
      <c r="G3755" t="s">
        <v>10885</v>
      </c>
    </row>
    <row r="3756" spans="1:7" x14ac:dyDescent="0.2">
      <c r="A3756">
        <v>3755</v>
      </c>
      <c r="B3756" t="s">
        <v>7829</v>
      </c>
      <c r="C3756" t="s">
        <v>5925</v>
      </c>
      <c r="D3756" t="s">
        <v>7821</v>
      </c>
      <c r="E3756" t="s">
        <v>5926</v>
      </c>
      <c r="F3756">
        <v>23</v>
      </c>
      <c r="G3756" t="s">
        <v>10995</v>
      </c>
    </row>
    <row r="3757" spans="1:7" x14ac:dyDescent="0.2">
      <c r="A3757">
        <v>3756</v>
      </c>
      <c r="B3757" t="s">
        <v>7829</v>
      </c>
      <c r="C3757" t="s">
        <v>5927</v>
      </c>
      <c r="D3757" t="s">
        <v>7718</v>
      </c>
      <c r="E3757" t="s">
        <v>5926</v>
      </c>
      <c r="F3757">
        <v>23</v>
      </c>
      <c r="G3757" t="s">
        <v>10907</v>
      </c>
    </row>
    <row r="3758" spans="1:7" x14ac:dyDescent="0.2">
      <c r="A3758">
        <v>3757</v>
      </c>
      <c r="B3758" t="s">
        <v>7829</v>
      </c>
      <c r="C3758" t="s">
        <v>5928</v>
      </c>
      <c r="D3758" t="s">
        <v>7822</v>
      </c>
      <c r="E3758" t="s">
        <v>5929</v>
      </c>
      <c r="F3758">
        <v>23</v>
      </c>
      <c r="G3758" t="s">
        <v>10995</v>
      </c>
    </row>
    <row r="3759" spans="1:7" x14ac:dyDescent="0.2">
      <c r="A3759">
        <v>3758</v>
      </c>
      <c r="B3759" t="s">
        <v>7829</v>
      </c>
      <c r="C3759" t="s">
        <v>5930</v>
      </c>
      <c r="D3759" t="s">
        <v>7718</v>
      </c>
      <c r="E3759" t="s">
        <v>5929</v>
      </c>
      <c r="F3759">
        <v>23</v>
      </c>
      <c r="G3759" t="s">
        <v>10907</v>
      </c>
    </row>
    <row r="3760" spans="1:7" x14ac:dyDescent="0.2">
      <c r="A3760">
        <v>3759</v>
      </c>
      <c r="B3760" t="s">
        <v>7829</v>
      </c>
      <c r="C3760" t="s">
        <v>5931</v>
      </c>
      <c r="D3760" t="s">
        <v>7823</v>
      </c>
      <c r="E3760" t="s">
        <v>5932</v>
      </c>
      <c r="F3760">
        <v>23</v>
      </c>
      <c r="G3760" t="s">
        <v>10995</v>
      </c>
    </row>
    <row r="3761" spans="1:7" x14ac:dyDescent="0.2">
      <c r="A3761">
        <v>3760</v>
      </c>
      <c r="B3761" t="s">
        <v>7829</v>
      </c>
      <c r="C3761" t="s">
        <v>5933</v>
      </c>
      <c r="D3761" t="s">
        <v>7718</v>
      </c>
      <c r="E3761" t="s">
        <v>5932</v>
      </c>
      <c r="F3761">
        <v>23</v>
      </c>
      <c r="G3761" t="s">
        <v>10907</v>
      </c>
    </row>
  </sheetData>
  <conditionalFormatting sqref="C1:C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2.75" x14ac:dyDescent="0.2"/>
  <cols>
    <col min="1" max="1" width="17.5703125" style="2" bestFit="1" customWidth="1"/>
    <col min="2" max="2" width="80.7109375" style="1" customWidth="1"/>
  </cols>
  <sheetData>
    <row r="1" spans="1:2" x14ac:dyDescent="0.2">
      <c r="A1" s="2" t="s">
        <v>7825</v>
      </c>
      <c r="B1" s="1" t="s">
        <v>10999</v>
      </c>
    </row>
    <row r="2" spans="1:2" x14ac:dyDescent="0.2">
      <c r="A2" s="2" t="s">
        <v>7824</v>
      </c>
      <c r="B2" s="1" t="s">
        <v>11000</v>
      </c>
    </row>
    <row r="3" spans="1:2" x14ac:dyDescent="0.2">
      <c r="A3" s="2" t="s">
        <v>7831</v>
      </c>
      <c r="B3" s="1" t="s">
        <v>11001</v>
      </c>
    </row>
    <row r="4" spans="1:2" x14ac:dyDescent="0.2">
      <c r="A4" s="2" t="s">
        <v>7828</v>
      </c>
      <c r="B4" s="1" t="s">
        <v>10997</v>
      </c>
    </row>
    <row r="5" spans="1:2" x14ac:dyDescent="0.2">
      <c r="A5" s="2" t="s">
        <v>7829</v>
      </c>
      <c r="B5" s="1" t="s">
        <v>10998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human_miRNA_name_mapping</vt:lpstr>
      <vt:lpstr>note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Xiaogang Wu</dc:creator>
  <cp:lastModifiedBy>Xiaogang Wu</cp:lastModifiedBy>
  <dcterms:created xsi:type="dcterms:W3CDTF">2017-07-29T02:38:43Z</dcterms:created>
  <dcterms:modified xsi:type="dcterms:W3CDTF">2017-07-29T03:06:44Z</dcterms:modified>
</cp:coreProperties>
</file>