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D\Documents\vscode\proyecto-ingenieria\ETL-Design\typechecking\backend\tests\data\excel\columns-100\"/>
    </mc:Choice>
  </mc:AlternateContent>
  <bookViews>
    <workbookView xWindow="0" yWindow="0" windowWidth="21570" windowHeight="80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T2" i="1" l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CQ275" i="1"/>
  <c r="CR275" i="1"/>
  <c r="CS275" i="1"/>
  <c r="CT275" i="1"/>
  <c r="CU275" i="1"/>
  <c r="CV275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CV277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CU284" i="1"/>
  <c r="CV284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CU287" i="1"/>
  <c r="CV287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CU292" i="1"/>
  <c r="CV292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CU296" i="1"/>
  <c r="CV296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CU302" i="1"/>
  <c r="CV302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CT305" i="1"/>
  <c r="CU305" i="1"/>
  <c r="CV305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CQ308" i="1"/>
  <c r="CR308" i="1"/>
  <c r="CS308" i="1"/>
  <c r="CT308" i="1"/>
  <c r="CU308" i="1"/>
  <c r="CV308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CT309" i="1"/>
  <c r="CU309" i="1"/>
  <c r="CV309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CU310" i="1"/>
  <c r="CV310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CQ311" i="1"/>
  <c r="CR311" i="1"/>
  <c r="CS311" i="1"/>
  <c r="CT311" i="1"/>
  <c r="CU311" i="1"/>
  <c r="CV311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CU312" i="1"/>
  <c r="CV312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CT313" i="1"/>
  <c r="CU313" i="1"/>
  <c r="CV313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CQ314" i="1"/>
  <c r="CR314" i="1"/>
  <c r="CS314" i="1"/>
  <c r="CT314" i="1"/>
  <c r="CU314" i="1"/>
  <c r="CV314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CU315" i="1"/>
  <c r="CV315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CU316" i="1"/>
  <c r="CV316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CQ317" i="1"/>
  <c r="CR317" i="1"/>
  <c r="CS317" i="1"/>
  <c r="CT317" i="1"/>
  <c r="CU317" i="1"/>
  <c r="CV317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CT318" i="1"/>
  <c r="CU318" i="1"/>
  <c r="CV318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CU319" i="1"/>
  <c r="CV319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CQ320" i="1"/>
  <c r="CR320" i="1"/>
  <c r="CS320" i="1"/>
  <c r="CT320" i="1"/>
  <c r="CU320" i="1"/>
  <c r="CV320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CT321" i="1"/>
  <c r="CU321" i="1"/>
  <c r="CV321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CU322" i="1"/>
  <c r="CV322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CT323" i="1"/>
  <c r="CU323" i="1"/>
  <c r="CV323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CU324" i="1"/>
  <c r="CV324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CT325" i="1"/>
  <c r="CU325" i="1"/>
  <c r="CV325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CT326" i="1"/>
  <c r="CU326" i="1"/>
  <c r="CV326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CT328" i="1"/>
  <c r="CU328" i="1"/>
  <c r="CV328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CT329" i="1"/>
  <c r="CU329" i="1"/>
  <c r="CV329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CU331" i="1"/>
  <c r="CV331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CQ332" i="1"/>
  <c r="CR332" i="1"/>
  <c r="CS332" i="1"/>
  <c r="CT332" i="1"/>
  <c r="CU332" i="1"/>
  <c r="CV332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CU333" i="1"/>
  <c r="CV333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CJ335" i="1"/>
  <c r="CK335" i="1"/>
  <c r="CL335" i="1"/>
  <c r="CM335" i="1"/>
  <c r="CN335" i="1"/>
  <c r="CO335" i="1"/>
  <c r="CP335" i="1"/>
  <c r="CQ335" i="1"/>
  <c r="CR335" i="1"/>
  <c r="CS335" i="1"/>
  <c r="CT335" i="1"/>
  <c r="CU335" i="1"/>
  <c r="CV335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CQ336" i="1"/>
  <c r="CR336" i="1"/>
  <c r="CS336" i="1"/>
  <c r="CT336" i="1"/>
  <c r="CU336" i="1"/>
  <c r="CV336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CU337" i="1"/>
  <c r="CV337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CQ338" i="1"/>
  <c r="CR338" i="1"/>
  <c r="CS338" i="1"/>
  <c r="CT338" i="1"/>
  <c r="CU338" i="1"/>
  <c r="CV338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CU339" i="1"/>
  <c r="CV339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CT340" i="1"/>
  <c r="CU340" i="1"/>
  <c r="CV340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CT341" i="1"/>
  <c r="CU341" i="1"/>
  <c r="CV341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CU342" i="1"/>
  <c r="CV342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CU343" i="1"/>
  <c r="CV343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CU344" i="1"/>
  <c r="CV344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CU345" i="1"/>
  <c r="CV345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CT346" i="1"/>
  <c r="CU346" i="1"/>
  <c r="CV346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CT347" i="1"/>
  <c r="CU347" i="1"/>
  <c r="CV347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CU348" i="1"/>
  <c r="CV348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CJ350" i="1"/>
  <c r="CK350" i="1"/>
  <c r="CL350" i="1"/>
  <c r="CM350" i="1"/>
  <c r="CN350" i="1"/>
  <c r="CO350" i="1"/>
  <c r="CP350" i="1"/>
  <c r="CQ350" i="1"/>
  <c r="CR350" i="1"/>
  <c r="CS350" i="1"/>
  <c r="CT350" i="1"/>
  <c r="CU350" i="1"/>
  <c r="CV350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CT351" i="1"/>
  <c r="CU351" i="1"/>
  <c r="CV351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CU352" i="1"/>
  <c r="CV352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CT353" i="1"/>
  <c r="CU353" i="1"/>
  <c r="CV353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CU354" i="1"/>
  <c r="CV354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CU355" i="1"/>
  <c r="CV355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CJ356" i="1"/>
  <c r="CK356" i="1"/>
  <c r="CL356" i="1"/>
  <c r="CM356" i="1"/>
  <c r="CN356" i="1"/>
  <c r="CO356" i="1"/>
  <c r="CP356" i="1"/>
  <c r="CQ356" i="1"/>
  <c r="CR356" i="1"/>
  <c r="CS356" i="1"/>
  <c r="CT356" i="1"/>
  <c r="CU356" i="1"/>
  <c r="CV356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CU357" i="1"/>
  <c r="CV357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CT358" i="1"/>
  <c r="CU358" i="1"/>
  <c r="CV358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CJ359" i="1"/>
  <c r="CK359" i="1"/>
  <c r="CL359" i="1"/>
  <c r="CM359" i="1"/>
  <c r="CN359" i="1"/>
  <c r="CO359" i="1"/>
  <c r="CP359" i="1"/>
  <c r="CQ359" i="1"/>
  <c r="CR359" i="1"/>
  <c r="CS359" i="1"/>
  <c r="CT359" i="1"/>
  <c r="CU359" i="1"/>
  <c r="CV359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CU360" i="1"/>
  <c r="CV360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R361" i="1"/>
  <c r="CS361" i="1"/>
  <c r="CT361" i="1"/>
  <c r="CU361" i="1"/>
  <c r="CV361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CJ362" i="1"/>
  <c r="CK362" i="1"/>
  <c r="CL362" i="1"/>
  <c r="CM362" i="1"/>
  <c r="CN362" i="1"/>
  <c r="CO362" i="1"/>
  <c r="CP362" i="1"/>
  <c r="CQ362" i="1"/>
  <c r="CR362" i="1"/>
  <c r="CS362" i="1"/>
  <c r="CT362" i="1"/>
  <c r="CU362" i="1"/>
  <c r="CV362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CU363" i="1"/>
  <c r="CV363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CU364" i="1"/>
  <c r="CV364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CT365" i="1"/>
  <c r="CU365" i="1"/>
  <c r="CV365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CU366" i="1"/>
  <c r="CV366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CU367" i="1"/>
  <c r="CV367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CU368" i="1"/>
  <c r="CV368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CU375" i="1"/>
  <c r="CV375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CJ377" i="1"/>
  <c r="CK377" i="1"/>
  <c r="CL377" i="1"/>
  <c r="CM377" i="1"/>
  <c r="CN377" i="1"/>
  <c r="CO377" i="1"/>
  <c r="CP377" i="1"/>
  <c r="CQ377" i="1"/>
  <c r="CR377" i="1"/>
  <c r="CS377" i="1"/>
  <c r="CT377" i="1"/>
  <c r="CU377" i="1"/>
  <c r="CV377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CU378" i="1"/>
  <c r="CV378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CU379" i="1"/>
  <c r="CV379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CU380" i="1"/>
  <c r="CV380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CU381" i="1"/>
  <c r="CV381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CJ382" i="1"/>
  <c r="CK382" i="1"/>
  <c r="CL382" i="1"/>
  <c r="CM382" i="1"/>
  <c r="CN382" i="1"/>
  <c r="CO382" i="1"/>
  <c r="CP382" i="1"/>
  <c r="CQ382" i="1"/>
  <c r="CR382" i="1"/>
  <c r="CS382" i="1"/>
  <c r="CT382" i="1"/>
  <c r="CU382" i="1"/>
  <c r="CV382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CJ383" i="1"/>
  <c r="CK383" i="1"/>
  <c r="CL383" i="1"/>
  <c r="CM383" i="1"/>
  <c r="CN383" i="1"/>
  <c r="CO383" i="1"/>
  <c r="CP383" i="1"/>
  <c r="CQ383" i="1"/>
  <c r="CR383" i="1"/>
  <c r="CS383" i="1"/>
  <c r="CT383" i="1"/>
  <c r="CU383" i="1"/>
  <c r="CV383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CU384" i="1"/>
  <c r="CV384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CU385" i="1"/>
  <c r="CV385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CU386" i="1"/>
  <c r="CV386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CJ387" i="1"/>
  <c r="CK387" i="1"/>
  <c r="CL387" i="1"/>
  <c r="CM387" i="1"/>
  <c r="CN387" i="1"/>
  <c r="CO387" i="1"/>
  <c r="CP387" i="1"/>
  <c r="CQ387" i="1"/>
  <c r="CR387" i="1"/>
  <c r="CS387" i="1"/>
  <c r="CT387" i="1"/>
  <c r="CU387" i="1"/>
  <c r="CV387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CU388" i="1"/>
  <c r="CV388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CU390" i="1"/>
  <c r="CV390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CU391" i="1"/>
  <c r="CV391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CJ392" i="1"/>
  <c r="CK392" i="1"/>
  <c r="CL392" i="1"/>
  <c r="CM392" i="1"/>
  <c r="CN392" i="1"/>
  <c r="CO392" i="1"/>
  <c r="CP392" i="1"/>
  <c r="CQ392" i="1"/>
  <c r="CR392" i="1"/>
  <c r="CS392" i="1"/>
  <c r="CT392" i="1"/>
  <c r="CU392" i="1"/>
  <c r="CV392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CU393" i="1"/>
  <c r="CV393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CU394" i="1"/>
  <c r="CV394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CJ395" i="1"/>
  <c r="CK395" i="1"/>
  <c r="CL395" i="1"/>
  <c r="CM395" i="1"/>
  <c r="CN395" i="1"/>
  <c r="CO395" i="1"/>
  <c r="CP395" i="1"/>
  <c r="CQ395" i="1"/>
  <c r="CR395" i="1"/>
  <c r="CS395" i="1"/>
  <c r="CT395" i="1"/>
  <c r="CU395" i="1"/>
  <c r="CV395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CU397" i="1"/>
  <c r="CV397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CJ398" i="1"/>
  <c r="CK398" i="1"/>
  <c r="CL398" i="1"/>
  <c r="CM398" i="1"/>
  <c r="CN398" i="1"/>
  <c r="CO398" i="1"/>
  <c r="CP398" i="1"/>
  <c r="CQ398" i="1"/>
  <c r="CR398" i="1"/>
  <c r="CS398" i="1"/>
  <c r="CT398" i="1"/>
  <c r="CU398" i="1"/>
  <c r="CV398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CU400" i="1"/>
  <c r="CV400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CU401" i="1"/>
  <c r="CV401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CJ402" i="1"/>
  <c r="CK402" i="1"/>
  <c r="CL402" i="1"/>
  <c r="CM402" i="1"/>
  <c r="CN402" i="1"/>
  <c r="CO402" i="1"/>
  <c r="CP402" i="1"/>
  <c r="CQ402" i="1"/>
  <c r="CR402" i="1"/>
  <c r="CS402" i="1"/>
  <c r="CT402" i="1"/>
  <c r="CU402" i="1"/>
  <c r="CV402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CU403" i="1"/>
  <c r="CV403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CJ404" i="1"/>
  <c r="CK404" i="1"/>
  <c r="CL404" i="1"/>
  <c r="CM404" i="1"/>
  <c r="CN404" i="1"/>
  <c r="CO404" i="1"/>
  <c r="CP404" i="1"/>
  <c r="CQ404" i="1"/>
  <c r="CR404" i="1"/>
  <c r="CS404" i="1"/>
  <c r="CT404" i="1"/>
  <c r="CU404" i="1"/>
  <c r="CV404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CU405" i="1"/>
  <c r="CV405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CU406" i="1"/>
  <c r="CV406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CU407" i="1"/>
  <c r="CV407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CJ408" i="1"/>
  <c r="CK408" i="1"/>
  <c r="CL408" i="1"/>
  <c r="CM408" i="1"/>
  <c r="CN408" i="1"/>
  <c r="CO408" i="1"/>
  <c r="CP408" i="1"/>
  <c r="CQ408" i="1"/>
  <c r="CR408" i="1"/>
  <c r="CS408" i="1"/>
  <c r="CT408" i="1"/>
  <c r="CU408" i="1"/>
  <c r="CV408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CU409" i="1"/>
  <c r="CV409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CU410" i="1"/>
  <c r="CV410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U412" i="1"/>
  <c r="CV412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U413" i="1"/>
  <c r="CV413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U414" i="1"/>
  <c r="CV414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CJ416" i="1"/>
  <c r="CK416" i="1"/>
  <c r="CL416" i="1"/>
  <c r="CM416" i="1"/>
  <c r="CN416" i="1"/>
  <c r="CO416" i="1"/>
  <c r="CP416" i="1"/>
  <c r="CQ416" i="1"/>
  <c r="CR416" i="1"/>
  <c r="CS416" i="1"/>
  <c r="CT416" i="1"/>
  <c r="CU416" i="1"/>
  <c r="CV416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CJ417" i="1"/>
  <c r="CK417" i="1"/>
  <c r="CL417" i="1"/>
  <c r="CM417" i="1"/>
  <c r="CN417" i="1"/>
  <c r="CO417" i="1"/>
  <c r="CP417" i="1"/>
  <c r="CQ417" i="1"/>
  <c r="CR417" i="1"/>
  <c r="CS417" i="1"/>
  <c r="CT417" i="1"/>
  <c r="CU417" i="1"/>
  <c r="CV417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CU418" i="1"/>
  <c r="CV418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CU419" i="1"/>
  <c r="CV419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CU420" i="1"/>
  <c r="CV420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U422" i="1"/>
  <c r="CV422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CU423" i="1"/>
  <c r="CV423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CU424" i="1"/>
  <c r="CV424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CU425" i="1"/>
  <c r="CV425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U426" i="1"/>
  <c r="CV426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U427" i="1"/>
  <c r="CV427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CU428" i="1"/>
  <c r="CV428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U429" i="1"/>
  <c r="CV429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U430" i="1"/>
  <c r="CV430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CU431" i="1"/>
  <c r="CV431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U432" i="1"/>
  <c r="CV432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U433" i="1"/>
  <c r="CV433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CU434" i="1"/>
  <c r="CV434" i="1"/>
  <c r="BT435" i="1"/>
  <c r="BU435" i="1"/>
  <c r="BV435" i="1"/>
  <c r="BW435" i="1"/>
  <c r="BX435" i="1"/>
  <c r="BY435" i="1"/>
  <c r="BZ435" i="1"/>
  <c r="CA435" i="1"/>
  <c r="CB435" i="1"/>
  <c r="CC435" i="1"/>
  <c r="CD435" i="1"/>
  <c r="CE435" i="1"/>
  <c r="CF435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CU435" i="1"/>
  <c r="CV435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CU436" i="1"/>
  <c r="CV436" i="1"/>
  <c r="BT437" i="1"/>
  <c r="BU437" i="1"/>
  <c r="BV437" i="1"/>
  <c r="BW437" i="1"/>
  <c r="BX437" i="1"/>
  <c r="BY437" i="1"/>
  <c r="BZ437" i="1"/>
  <c r="CA437" i="1"/>
  <c r="CB437" i="1"/>
  <c r="CC437" i="1"/>
  <c r="CD437" i="1"/>
  <c r="CE437" i="1"/>
  <c r="CF437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CU437" i="1"/>
  <c r="CV437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CJ438" i="1"/>
  <c r="CK438" i="1"/>
  <c r="CL438" i="1"/>
  <c r="CM438" i="1"/>
  <c r="CN438" i="1"/>
  <c r="CO438" i="1"/>
  <c r="CP438" i="1"/>
  <c r="CQ438" i="1"/>
  <c r="CR438" i="1"/>
  <c r="CS438" i="1"/>
  <c r="CT438" i="1"/>
  <c r="CU438" i="1"/>
  <c r="CV438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CJ439" i="1"/>
  <c r="CK439" i="1"/>
  <c r="CL439" i="1"/>
  <c r="CM439" i="1"/>
  <c r="CN439" i="1"/>
  <c r="CO439" i="1"/>
  <c r="CP439" i="1"/>
  <c r="CQ439" i="1"/>
  <c r="CR439" i="1"/>
  <c r="CS439" i="1"/>
  <c r="CT439" i="1"/>
  <c r="CU439" i="1"/>
  <c r="CV439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CJ440" i="1"/>
  <c r="CK440" i="1"/>
  <c r="CL440" i="1"/>
  <c r="CM440" i="1"/>
  <c r="CN440" i="1"/>
  <c r="CO440" i="1"/>
  <c r="CP440" i="1"/>
  <c r="CQ440" i="1"/>
  <c r="CR440" i="1"/>
  <c r="CS440" i="1"/>
  <c r="CT440" i="1"/>
  <c r="CU440" i="1"/>
  <c r="CV440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CU441" i="1"/>
  <c r="CV441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CJ442" i="1"/>
  <c r="CK442" i="1"/>
  <c r="CL442" i="1"/>
  <c r="CM442" i="1"/>
  <c r="CN442" i="1"/>
  <c r="CO442" i="1"/>
  <c r="CP442" i="1"/>
  <c r="CQ442" i="1"/>
  <c r="CR442" i="1"/>
  <c r="CS442" i="1"/>
  <c r="CT442" i="1"/>
  <c r="CU442" i="1"/>
  <c r="CV442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CU444" i="1"/>
  <c r="CV444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CU445" i="1"/>
  <c r="CV445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CU446" i="1"/>
  <c r="CV446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CU447" i="1"/>
  <c r="CV447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CU448" i="1"/>
  <c r="CV448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CJ449" i="1"/>
  <c r="CK449" i="1"/>
  <c r="CL449" i="1"/>
  <c r="CM449" i="1"/>
  <c r="CN449" i="1"/>
  <c r="CO449" i="1"/>
  <c r="CP449" i="1"/>
  <c r="CQ449" i="1"/>
  <c r="CR449" i="1"/>
  <c r="CS449" i="1"/>
  <c r="CT449" i="1"/>
  <c r="CU449" i="1"/>
  <c r="CV449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CU450" i="1"/>
  <c r="CV450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CJ451" i="1"/>
  <c r="CK451" i="1"/>
  <c r="CL451" i="1"/>
  <c r="CM451" i="1"/>
  <c r="CN451" i="1"/>
  <c r="CO451" i="1"/>
  <c r="CP451" i="1"/>
  <c r="CQ451" i="1"/>
  <c r="CR451" i="1"/>
  <c r="CS451" i="1"/>
  <c r="CT451" i="1"/>
  <c r="CU451" i="1"/>
  <c r="CV451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CJ452" i="1"/>
  <c r="CK452" i="1"/>
  <c r="CL452" i="1"/>
  <c r="CM452" i="1"/>
  <c r="CN452" i="1"/>
  <c r="CO452" i="1"/>
  <c r="CP452" i="1"/>
  <c r="CQ452" i="1"/>
  <c r="CR452" i="1"/>
  <c r="CS452" i="1"/>
  <c r="CT452" i="1"/>
  <c r="CU452" i="1"/>
  <c r="CV452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CJ453" i="1"/>
  <c r="CK453" i="1"/>
  <c r="CL453" i="1"/>
  <c r="CM453" i="1"/>
  <c r="CN453" i="1"/>
  <c r="CO453" i="1"/>
  <c r="CP453" i="1"/>
  <c r="CQ453" i="1"/>
  <c r="CR453" i="1"/>
  <c r="CS453" i="1"/>
  <c r="CT453" i="1"/>
  <c r="CU453" i="1"/>
  <c r="CV453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CU454" i="1"/>
  <c r="CV454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CU455" i="1"/>
  <c r="CV455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CU456" i="1"/>
  <c r="CV456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CU457" i="1"/>
  <c r="CV457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CU458" i="1"/>
  <c r="CV458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CJ459" i="1"/>
  <c r="CK459" i="1"/>
  <c r="CL459" i="1"/>
  <c r="CM459" i="1"/>
  <c r="CN459" i="1"/>
  <c r="CO459" i="1"/>
  <c r="CP459" i="1"/>
  <c r="CQ459" i="1"/>
  <c r="CR459" i="1"/>
  <c r="CS459" i="1"/>
  <c r="CT459" i="1"/>
  <c r="CU459" i="1"/>
  <c r="CV459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CJ460" i="1"/>
  <c r="CK460" i="1"/>
  <c r="CL460" i="1"/>
  <c r="CM460" i="1"/>
  <c r="CN460" i="1"/>
  <c r="CO460" i="1"/>
  <c r="CP460" i="1"/>
  <c r="CQ460" i="1"/>
  <c r="CR460" i="1"/>
  <c r="CS460" i="1"/>
  <c r="CT460" i="1"/>
  <c r="CU460" i="1"/>
  <c r="CV460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CJ461" i="1"/>
  <c r="CK461" i="1"/>
  <c r="CL461" i="1"/>
  <c r="CM461" i="1"/>
  <c r="CN461" i="1"/>
  <c r="CO461" i="1"/>
  <c r="CP461" i="1"/>
  <c r="CQ461" i="1"/>
  <c r="CR461" i="1"/>
  <c r="CS461" i="1"/>
  <c r="CT461" i="1"/>
  <c r="CU461" i="1"/>
  <c r="CV461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CU462" i="1"/>
  <c r="CV462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CU463" i="1"/>
  <c r="CV463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CU464" i="1"/>
  <c r="CV464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CJ465" i="1"/>
  <c r="CK465" i="1"/>
  <c r="CL465" i="1"/>
  <c r="CM465" i="1"/>
  <c r="CN465" i="1"/>
  <c r="CO465" i="1"/>
  <c r="CP465" i="1"/>
  <c r="CQ465" i="1"/>
  <c r="CR465" i="1"/>
  <c r="CS465" i="1"/>
  <c r="CT465" i="1"/>
  <c r="CU465" i="1"/>
  <c r="CV465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CU466" i="1"/>
  <c r="CV466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CU467" i="1"/>
  <c r="CV467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CU468" i="1"/>
  <c r="CV468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CJ469" i="1"/>
  <c r="CK469" i="1"/>
  <c r="CL469" i="1"/>
  <c r="CM469" i="1"/>
  <c r="CN469" i="1"/>
  <c r="CO469" i="1"/>
  <c r="CP469" i="1"/>
  <c r="CQ469" i="1"/>
  <c r="CR469" i="1"/>
  <c r="CS469" i="1"/>
  <c r="CT469" i="1"/>
  <c r="CU469" i="1"/>
  <c r="CV469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CJ470" i="1"/>
  <c r="CK470" i="1"/>
  <c r="CL470" i="1"/>
  <c r="CM470" i="1"/>
  <c r="CN470" i="1"/>
  <c r="CO470" i="1"/>
  <c r="CP470" i="1"/>
  <c r="CQ470" i="1"/>
  <c r="CR470" i="1"/>
  <c r="CS470" i="1"/>
  <c r="CT470" i="1"/>
  <c r="CU470" i="1"/>
  <c r="CV470" i="1"/>
  <c r="BT471" i="1"/>
  <c r="BU471" i="1"/>
  <c r="BV471" i="1"/>
  <c r="BW471" i="1"/>
  <c r="BX471" i="1"/>
  <c r="BY471" i="1"/>
  <c r="BZ471" i="1"/>
  <c r="CA471" i="1"/>
  <c r="CB471" i="1"/>
  <c r="CC471" i="1"/>
  <c r="CD471" i="1"/>
  <c r="CE471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CU471" i="1"/>
  <c r="CV471" i="1"/>
  <c r="BT472" i="1"/>
  <c r="BU472" i="1"/>
  <c r="BV472" i="1"/>
  <c r="BW472" i="1"/>
  <c r="BX472" i="1"/>
  <c r="BY472" i="1"/>
  <c r="BZ472" i="1"/>
  <c r="CA472" i="1"/>
  <c r="CB472" i="1"/>
  <c r="CC472" i="1"/>
  <c r="CD472" i="1"/>
  <c r="CE472" i="1"/>
  <c r="CF472" i="1"/>
  <c r="CG472" i="1"/>
  <c r="CH472" i="1"/>
  <c r="CI472" i="1"/>
  <c r="CJ472" i="1"/>
  <c r="CK472" i="1"/>
  <c r="CL472" i="1"/>
  <c r="CM472" i="1"/>
  <c r="CN472" i="1"/>
  <c r="CO472" i="1"/>
  <c r="CP472" i="1"/>
  <c r="CQ472" i="1"/>
  <c r="CR472" i="1"/>
  <c r="CS472" i="1"/>
  <c r="CT472" i="1"/>
  <c r="CU472" i="1"/>
  <c r="CV472" i="1"/>
  <c r="BT473" i="1"/>
  <c r="BU473" i="1"/>
  <c r="BV473" i="1"/>
  <c r="BW473" i="1"/>
  <c r="BX473" i="1"/>
  <c r="BY473" i="1"/>
  <c r="BZ473" i="1"/>
  <c r="CA473" i="1"/>
  <c r="CB473" i="1"/>
  <c r="CC473" i="1"/>
  <c r="CD473" i="1"/>
  <c r="CE473" i="1"/>
  <c r="CF473" i="1"/>
  <c r="CG473" i="1"/>
  <c r="CH473" i="1"/>
  <c r="CI473" i="1"/>
  <c r="CJ473" i="1"/>
  <c r="CK473" i="1"/>
  <c r="CL473" i="1"/>
  <c r="CM473" i="1"/>
  <c r="CN473" i="1"/>
  <c r="CO473" i="1"/>
  <c r="CP473" i="1"/>
  <c r="CQ473" i="1"/>
  <c r="CR473" i="1"/>
  <c r="CS473" i="1"/>
  <c r="CT473" i="1"/>
  <c r="CU473" i="1"/>
  <c r="CV473" i="1"/>
  <c r="BT474" i="1"/>
  <c r="BU474" i="1"/>
  <c r="BV474" i="1"/>
  <c r="BW474" i="1"/>
  <c r="BX474" i="1"/>
  <c r="BY474" i="1"/>
  <c r="BZ474" i="1"/>
  <c r="CA474" i="1"/>
  <c r="CB474" i="1"/>
  <c r="CC474" i="1"/>
  <c r="CD474" i="1"/>
  <c r="CE474" i="1"/>
  <c r="CF474" i="1"/>
  <c r="CG474" i="1"/>
  <c r="CH474" i="1"/>
  <c r="CI474" i="1"/>
  <c r="CJ474" i="1"/>
  <c r="CK474" i="1"/>
  <c r="CL474" i="1"/>
  <c r="CM474" i="1"/>
  <c r="CN474" i="1"/>
  <c r="CO474" i="1"/>
  <c r="CP474" i="1"/>
  <c r="CQ474" i="1"/>
  <c r="CR474" i="1"/>
  <c r="CS474" i="1"/>
  <c r="CT474" i="1"/>
  <c r="CU474" i="1"/>
  <c r="CV474" i="1"/>
  <c r="BT475" i="1"/>
  <c r="BU475" i="1"/>
  <c r="BV475" i="1"/>
  <c r="BW475" i="1"/>
  <c r="BX475" i="1"/>
  <c r="BY475" i="1"/>
  <c r="BZ475" i="1"/>
  <c r="CA475" i="1"/>
  <c r="CB475" i="1"/>
  <c r="CC475" i="1"/>
  <c r="CD475" i="1"/>
  <c r="CE475" i="1"/>
  <c r="CF475" i="1"/>
  <c r="CG475" i="1"/>
  <c r="CH475" i="1"/>
  <c r="CI475" i="1"/>
  <c r="CJ475" i="1"/>
  <c r="CK475" i="1"/>
  <c r="CL475" i="1"/>
  <c r="CM475" i="1"/>
  <c r="CN475" i="1"/>
  <c r="CO475" i="1"/>
  <c r="CP475" i="1"/>
  <c r="CQ475" i="1"/>
  <c r="CR475" i="1"/>
  <c r="CS475" i="1"/>
  <c r="CT475" i="1"/>
  <c r="CU475" i="1"/>
  <c r="CV475" i="1"/>
  <c r="BT476" i="1"/>
  <c r="BU476" i="1"/>
  <c r="BV476" i="1"/>
  <c r="BW476" i="1"/>
  <c r="BX476" i="1"/>
  <c r="BY476" i="1"/>
  <c r="BZ476" i="1"/>
  <c r="CA476" i="1"/>
  <c r="CB476" i="1"/>
  <c r="CC476" i="1"/>
  <c r="CD476" i="1"/>
  <c r="CE476" i="1"/>
  <c r="CF476" i="1"/>
  <c r="CG476" i="1"/>
  <c r="CH476" i="1"/>
  <c r="CI476" i="1"/>
  <c r="CJ476" i="1"/>
  <c r="CK476" i="1"/>
  <c r="CL476" i="1"/>
  <c r="CM476" i="1"/>
  <c r="CN476" i="1"/>
  <c r="CO476" i="1"/>
  <c r="CP476" i="1"/>
  <c r="CQ476" i="1"/>
  <c r="CR476" i="1"/>
  <c r="CS476" i="1"/>
  <c r="CT476" i="1"/>
  <c r="CU476" i="1"/>
  <c r="CV476" i="1"/>
  <c r="BT477" i="1"/>
  <c r="BU477" i="1"/>
  <c r="BV477" i="1"/>
  <c r="BW477" i="1"/>
  <c r="BX477" i="1"/>
  <c r="BY477" i="1"/>
  <c r="BZ477" i="1"/>
  <c r="CA477" i="1"/>
  <c r="CB477" i="1"/>
  <c r="CC477" i="1"/>
  <c r="CD477" i="1"/>
  <c r="CE477" i="1"/>
  <c r="CF477" i="1"/>
  <c r="CG477" i="1"/>
  <c r="CH477" i="1"/>
  <c r="CI477" i="1"/>
  <c r="CJ477" i="1"/>
  <c r="CK477" i="1"/>
  <c r="CL477" i="1"/>
  <c r="CM477" i="1"/>
  <c r="CN477" i="1"/>
  <c r="CO477" i="1"/>
  <c r="CP477" i="1"/>
  <c r="CQ477" i="1"/>
  <c r="CR477" i="1"/>
  <c r="CS477" i="1"/>
  <c r="CT477" i="1"/>
  <c r="CU477" i="1"/>
  <c r="CV477" i="1"/>
  <c r="BT478" i="1"/>
  <c r="BU478" i="1"/>
  <c r="BV478" i="1"/>
  <c r="BW478" i="1"/>
  <c r="BX478" i="1"/>
  <c r="BY478" i="1"/>
  <c r="BZ478" i="1"/>
  <c r="CA478" i="1"/>
  <c r="CB478" i="1"/>
  <c r="CC478" i="1"/>
  <c r="CD478" i="1"/>
  <c r="CE478" i="1"/>
  <c r="CF478" i="1"/>
  <c r="CG478" i="1"/>
  <c r="CH478" i="1"/>
  <c r="CI478" i="1"/>
  <c r="CJ478" i="1"/>
  <c r="CK478" i="1"/>
  <c r="CL478" i="1"/>
  <c r="CM478" i="1"/>
  <c r="CN478" i="1"/>
  <c r="CO478" i="1"/>
  <c r="CP478" i="1"/>
  <c r="CQ478" i="1"/>
  <c r="CR478" i="1"/>
  <c r="CS478" i="1"/>
  <c r="CT478" i="1"/>
  <c r="CU478" i="1"/>
  <c r="CV478" i="1"/>
  <c r="BT479" i="1"/>
  <c r="BU479" i="1"/>
  <c r="BV479" i="1"/>
  <c r="BW479" i="1"/>
  <c r="BX479" i="1"/>
  <c r="BY479" i="1"/>
  <c r="BZ479" i="1"/>
  <c r="CA479" i="1"/>
  <c r="CB479" i="1"/>
  <c r="CC479" i="1"/>
  <c r="CD479" i="1"/>
  <c r="CE479" i="1"/>
  <c r="CF479" i="1"/>
  <c r="CG479" i="1"/>
  <c r="CH479" i="1"/>
  <c r="CI479" i="1"/>
  <c r="CJ479" i="1"/>
  <c r="CK479" i="1"/>
  <c r="CL479" i="1"/>
  <c r="CM479" i="1"/>
  <c r="CN479" i="1"/>
  <c r="CO479" i="1"/>
  <c r="CP479" i="1"/>
  <c r="CQ479" i="1"/>
  <c r="CR479" i="1"/>
  <c r="CS479" i="1"/>
  <c r="CT479" i="1"/>
  <c r="CU479" i="1"/>
  <c r="CV479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CU480" i="1"/>
  <c r="CV480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BT482" i="1"/>
  <c r="BU482" i="1"/>
  <c r="BV482" i="1"/>
  <c r="BW482" i="1"/>
  <c r="BX482" i="1"/>
  <c r="BY482" i="1"/>
  <c r="BZ482" i="1"/>
  <c r="CA482" i="1"/>
  <c r="CB482" i="1"/>
  <c r="CC482" i="1"/>
  <c r="CD482" i="1"/>
  <c r="CE482" i="1"/>
  <c r="CF482" i="1"/>
  <c r="CG482" i="1"/>
  <c r="CH482" i="1"/>
  <c r="CI482" i="1"/>
  <c r="CJ482" i="1"/>
  <c r="CK482" i="1"/>
  <c r="CL482" i="1"/>
  <c r="CM482" i="1"/>
  <c r="CN482" i="1"/>
  <c r="CO482" i="1"/>
  <c r="CP482" i="1"/>
  <c r="CQ482" i="1"/>
  <c r="CR482" i="1"/>
  <c r="CS482" i="1"/>
  <c r="CT482" i="1"/>
  <c r="CU482" i="1"/>
  <c r="CV482" i="1"/>
  <c r="BT483" i="1"/>
  <c r="BU483" i="1"/>
  <c r="BV483" i="1"/>
  <c r="BW483" i="1"/>
  <c r="BX483" i="1"/>
  <c r="BY483" i="1"/>
  <c r="BZ483" i="1"/>
  <c r="CA483" i="1"/>
  <c r="CB483" i="1"/>
  <c r="CC483" i="1"/>
  <c r="CD483" i="1"/>
  <c r="CE483" i="1"/>
  <c r="CF483" i="1"/>
  <c r="CG483" i="1"/>
  <c r="CH483" i="1"/>
  <c r="CI483" i="1"/>
  <c r="CJ483" i="1"/>
  <c r="CK483" i="1"/>
  <c r="CL483" i="1"/>
  <c r="CM483" i="1"/>
  <c r="CN483" i="1"/>
  <c r="CO483" i="1"/>
  <c r="CP483" i="1"/>
  <c r="CQ483" i="1"/>
  <c r="CR483" i="1"/>
  <c r="CS483" i="1"/>
  <c r="CT483" i="1"/>
  <c r="CU483" i="1"/>
  <c r="CV483" i="1"/>
  <c r="BT484" i="1"/>
  <c r="BU484" i="1"/>
  <c r="BV484" i="1"/>
  <c r="BW484" i="1"/>
  <c r="BX484" i="1"/>
  <c r="BY484" i="1"/>
  <c r="BZ484" i="1"/>
  <c r="CA484" i="1"/>
  <c r="CB484" i="1"/>
  <c r="CC484" i="1"/>
  <c r="CD484" i="1"/>
  <c r="CE484" i="1"/>
  <c r="CF484" i="1"/>
  <c r="CG484" i="1"/>
  <c r="CH484" i="1"/>
  <c r="CI484" i="1"/>
  <c r="CJ484" i="1"/>
  <c r="CK484" i="1"/>
  <c r="CL484" i="1"/>
  <c r="CM484" i="1"/>
  <c r="CN484" i="1"/>
  <c r="CO484" i="1"/>
  <c r="CP484" i="1"/>
  <c r="CQ484" i="1"/>
  <c r="CR484" i="1"/>
  <c r="CS484" i="1"/>
  <c r="CT484" i="1"/>
  <c r="CU484" i="1"/>
  <c r="CV484" i="1"/>
  <c r="BT485" i="1"/>
  <c r="BU485" i="1"/>
  <c r="BV485" i="1"/>
  <c r="BW485" i="1"/>
  <c r="BX485" i="1"/>
  <c r="BY485" i="1"/>
  <c r="BZ485" i="1"/>
  <c r="CA485" i="1"/>
  <c r="CB485" i="1"/>
  <c r="CC485" i="1"/>
  <c r="CD485" i="1"/>
  <c r="CE485" i="1"/>
  <c r="CF485" i="1"/>
  <c r="CG485" i="1"/>
  <c r="CH485" i="1"/>
  <c r="CI485" i="1"/>
  <c r="CJ485" i="1"/>
  <c r="CK485" i="1"/>
  <c r="CL485" i="1"/>
  <c r="CM485" i="1"/>
  <c r="CN485" i="1"/>
  <c r="CO485" i="1"/>
  <c r="CP485" i="1"/>
  <c r="CQ485" i="1"/>
  <c r="CR485" i="1"/>
  <c r="CS485" i="1"/>
  <c r="CT485" i="1"/>
  <c r="CU485" i="1"/>
  <c r="CV485" i="1"/>
  <c r="BT486" i="1"/>
  <c r="BU486" i="1"/>
  <c r="BV486" i="1"/>
  <c r="BW486" i="1"/>
  <c r="BX486" i="1"/>
  <c r="BY486" i="1"/>
  <c r="BZ486" i="1"/>
  <c r="CA486" i="1"/>
  <c r="CB486" i="1"/>
  <c r="CC486" i="1"/>
  <c r="CD486" i="1"/>
  <c r="CE486" i="1"/>
  <c r="CF486" i="1"/>
  <c r="CG486" i="1"/>
  <c r="CH486" i="1"/>
  <c r="CI486" i="1"/>
  <c r="CJ486" i="1"/>
  <c r="CK486" i="1"/>
  <c r="CL486" i="1"/>
  <c r="CM486" i="1"/>
  <c r="CN486" i="1"/>
  <c r="CO486" i="1"/>
  <c r="CP486" i="1"/>
  <c r="CQ486" i="1"/>
  <c r="CR486" i="1"/>
  <c r="CS486" i="1"/>
  <c r="CT486" i="1"/>
  <c r="CU486" i="1"/>
  <c r="CV486" i="1"/>
  <c r="BT487" i="1"/>
  <c r="BU487" i="1"/>
  <c r="BV487" i="1"/>
  <c r="BW487" i="1"/>
  <c r="BX487" i="1"/>
  <c r="BY487" i="1"/>
  <c r="BZ487" i="1"/>
  <c r="CA487" i="1"/>
  <c r="CB487" i="1"/>
  <c r="CC487" i="1"/>
  <c r="CD487" i="1"/>
  <c r="CE487" i="1"/>
  <c r="CF487" i="1"/>
  <c r="CG487" i="1"/>
  <c r="CH487" i="1"/>
  <c r="CI487" i="1"/>
  <c r="CJ487" i="1"/>
  <c r="CK487" i="1"/>
  <c r="CL487" i="1"/>
  <c r="CM487" i="1"/>
  <c r="CN487" i="1"/>
  <c r="CO487" i="1"/>
  <c r="CP487" i="1"/>
  <c r="CQ487" i="1"/>
  <c r="CR487" i="1"/>
  <c r="CS487" i="1"/>
  <c r="CT487" i="1"/>
  <c r="CU487" i="1"/>
  <c r="CV487" i="1"/>
  <c r="BT488" i="1"/>
  <c r="BU488" i="1"/>
  <c r="BV488" i="1"/>
  <c r="BW488" i="1"/>
  <c r="BX488" i="1"/>
  <c r="BY488" i="1"/>
  <c r="BZ488" i="1"/>
  <c r="CA488" i="1"/>
  <c r="CB488" i="1"/>
  <c r="CC488" i="1"/>
  <c r="CD488" i="1"/>
  <c r="CE488" i="1"/>
  <c r="CF488" i="1"/>
  <c r="CG488" i="1"/>
  <c r="CH488" i="1"/>
  <c r="CI488" i="1"/>
  <c r="CJ488" i="1"/>
  <c r="CK488" i="1"/>
  <c r="CL488" i="1"/>
  <c r="CM488" i="1"/>
  <c r="CN488" i="1"/>
  <c r="CO488" i="1"/>
  <c r="CP488" i="1"/>
  <c r="CQ488" i="1"/>
  <c r="CR488" i="1"/>
  <c r="CS488" i="1"/>
  <c r="CT488" i="1"/>
  <c r="CU488" i="1"/>
  <c r="CV488" i="1"/>
  <c r="BT489" i="1"/>
  <c r="BU489" i="1"/>
  <c r="BV489" i="1"/>
  <c r="BW489" i="1"/>
  <c r="BX489" i="1"/>
  <c r="BY489" i="1"/>
  <c r="BZ489" i="1"/>
  <c r="CA489" i="1"/>
  <c r="CB489" i="1"/>
  <c r="CC489" i="1"/>
  <c r="CD489" i="1"/>
  <c r="CE489" i="1"/>
  <c r="CF489" i="1"/>
  <c r="CG489" i="1"/>
  <c r="CH489" i="1"/>
  <c r="CI489" i="1"/>
  <c r="CJ489" i="1"/>
  <c r="CK489" i="1"/>
  <c r="CL489" i="1"/>
  <c r="CM489" i="1"/>
  <c r="CN489" i="1"/>
  <c r="CO489" i="1"/>
  <c r="CP489" i="1"/>
  <c r="CQ489" i="1"/>
  <c r="CR489" i="1"/>
  <c r="CS489" i="1"/>
  <c r="CT489" i="1"/>
  <c r="CU489" i="1"/>
  <c r="CV489" i="1"/>
  <c r="BT490" i="1"/>
  <c r="BU490" i="1"/>
  <c r="BV490" i="1"/>
  <c r="BW490" i="1"/>
  <c r="BX490" i="1"/>
  <c r="BY490" i="1"/>
  <c r="BZ490" i="1"/>
  <c r="CA490" i="1"/>
  <c r="CB490" i="1"/>
  <c r="CC490" i="1"/>
  <c r="CD490" i="1"/>
  <c r="CE490" i="1"/>
  <c r="CF490" i="1"/>
  <c r="CG490" i="1"/>
  <c r="CH490" i="1"/>
  <c r="CI490" i="1"/>
  <c r="CJ490" i="1"/>
  <c r="CK490" i="1"/>
  <c r="CL490" i="1"/>
  <c r="CM490" i="1"/>
  <c r="CN490" i="1"/>
  <c r="CO490" i="1"/>
  <c r="CP490" i="1"/>
  <c r="CQ490" i="1"/>
  <c r="CR490" i="1"/>
  <c r="CS490" i="1"/>
  <c r="CT490" i="1"/>
  <c r="CU490" i="1"/>
  <c r="CV490" i="1"/>
  <c r="BT491" i="1"/>
  <c r="BU491" i="1"/>
  <c r="BV491" i="1"/>
  <c r="BW491" i="1"/>
  <c r="BX491" i="1"/>
  <c r="BY491" i="1"/>
  <c r="BZ491" i="1"/>
  <c r="CA491" i="1"/>
  <c r="CB491" i="1"/>
  <c r="CC491" i="1"/>
  <c r="CD491" i="1"/>
  <c r="CE491" i="1"/>
  <c r="CF491" i="1"/>
  <c r="CG491" i="1"/>
  <c r="CH491" i="1"/>
  <c r="CI491" i="1"/>
  <c r="CJ491" i="1"/>
  <c r="CK491" i="1"/>
  <c r="CL491" i="1"/>
  <c r="CM491" i="1"/>
  <c r="CN491" i="1"/>
  <c r="CO491" i="1"/>
  <c r="CP491" i="1"/>
  <c r="CQ491" i="1"/>
  <c r="CR491" i="1"/>
  <c r="CS491" i="1"/>
  <c r="CT491" i="1"/>
  <c r="CU491" i="1"/>
  <c r="CV491" i="1"/>
  <c r="BT492" i="1"/>
  <c r="BU492" i="1"/>
  <c r="BV492" i="1"/>
  <c r="BW492" i="1"/>
  <c r="BX492" i="1"/>
  <c r="BY492" i="1"/>
  <c r="BZ492" i="1"/>
  <c r="CA492" i="1"/>
  <c r="CB492" i="1"/>
  <c r="CC492" i="1"/>
  <c r="CD492" i="1"/>
  <c r="CE492" i="1"/>
  <c r="CF492" i="1"/>
  <c r="CG492" i="1"/>
  <c r="CH492" i="1"/>
  <c r="CI492" i="1"/>
  <c r="CJ492" i="1"/>
  <c r="CK492" i="1"/>
  <c r="CL492" i="1"/>
  <c r="CM492" i="1"/>
  <c r="CN492" i="1"/>
  <c r="CO492" i="1"/>
  <c r="CP492" i="1"/>
  <c r="CQ492" i="1"/>
  <c r="CR492" i="1"/>
  <c r="CS492" i="1"/>
  <c r="CT492" i="1"/>
  <c r="CU492" i="1"/>
  <c r="CV492" i="1"/>
  <c r="BT493" i="1"/>
  <c r="BU493" i="1"/>
  <c r="BV493" i="1"/>
  <c r="BW493" i="1"/>
  <c r="BX493" i="1"/>
  <c r="BY493" i="1"/>
  <c r="BZ493" i="1"/>
  <c r="CA493" i="1"/>
  <c r="CB493" i="1"/>
  <c r="CC493" i="1"/>
  <c r="CD493" i="1"/>
  <c r="CE493" i="1"/>
  <c r="CF493" i="1"/>
  <c r="CG493" i="1"/>
  <c r="CH493" i="1"/>
  <c r="CI493" i="1"/>
  <c r="CJ493" i="1"/>
  <c r="CK493" i="1"/>
  <c r="CL493" i="1"/>
  <c r="CM493" i="1"/>
  <c r="CN493" i="1"/>
  <c r="CO493" i="1"/>
  <c r="CP493" i="1"/>
  <c r="CQ493" i="1"/>
  <c r="CR493" i="1"/>
  <c r="CS493" i="1"/>
  <c r="CT493" i="1"/>
  <c r="CU493" i="1"/>
  <c r="CV493" i="1"/>
  <c r="BT494" i="1"/>
  <c r="BU494" i="1"/>
  <c r="BV494" i="1"/>
  <c r="BW494" i="1"/>
  <c r="BX494" i="1"/>
  <c r="BY494" i="1"/>
  <c r="BZ494" i="1"/>
  <c r="CA494" i="1"/>
  <c r="CB494" i="1"/>
  <c r="CC494" i="1"/>
  <c r="CD494" i="1"/>
  <c r="CE494" i="1"/>
  <c r="CF494" i="1"/>
  <c r="CG494" i="1"/>
  <c r="CH494" i="1"/>
  <c r="CI494" i="1"/>
  <c r="CJ494" i="1"/>
  <c r="CK494" i="1"/>
  <c r="CL494" i="1"/>
  <c r="CM494" i="1"/>
  <c r="CN494" i="1"/>
  <c r="CO494" i="1"/>
  <c r="CP494" i="1"/>
  <c r="CQ494" i="1"/>
  <c r="CR494" i="1"/>
  <c r="CS494" i="1"/>
  <c r="CT494" i="1"/>
  <c r="CU494" i="1"/>
  <c r="CV494" i="1"/>
  <c r="BT495" i="1"/>
  <c r="BU495" i="1"/>
  <c r="BV495" i="1"/>
  <c r="BW495" i="1"/>
  <c r="BX495" i="1"/>
  <c r="BY495" i="1"/>
  <c r="BZ495" i="1"/>
  <c r="CA495" i="1"/>
  <c r="CB495" i="1"/>
  <c r="CC495" i="1"/>
  <c r="CD495" i="1"/>
  <c r="CE495" i="1"/>
  <c r="CF495" i="1"/>
  <c r="CG495" i="1"/>
  <c r="CH495" i="1"/>
  <c r="CI495" i="1"/>
  <c r="CJ495" i="1"/>
  <c r="CK495" i="1"/>
  <c r="CL495" i="1"/>
  <c r="CM495" i="1"/>
  <c r="CN495" i="1"/>
  <c r="CO495" i="1"/>
  <c r="CP495" i="1"/>
  <c r="CQ495" i="1"/>
  <c r="CR495" i="1"/>
  <c r="CS495" i="1"/>
  <c r="CT495" i="1"/>
  <c r="CU495" i="1"/>
  <c r="CV495" i="1"/>
  <c r="BT496" i="1"/>
  <c r="BU496" i="1"/>
  <c r="BV496" i="1"/>
  <c r="BW496" i="1"/>
  <c r="BX496" i="1"/>
  <c r="BY496" i="1"/>
  <c r="BZ496" i="1"/>
  <c r="CA496" i="1"/>
  <c r="CB496" i="1"/>
  <c r="CC496" i="1"/>
  <c r="CD496" i="1"/>
  <c r="CE496" i="1"/>
  <c r="CF496" i="1"/>
  <c r="CG496" i="1"/>
  <c r="CH496" i="1"/>
  <c r="CI496" i="1"/>
  <c r="CJ496" i="1"/>
  <c r="CK496" i="1"/>
  <c r="CL496" i="1"/>
  <c r="CM496" i="1"/>
  <c r="CN496" i="1"/>
  <c r="CO496" i="1"/>
  <c r="CP496" i="1"/>
  <c r="CQ496" i="1"/>
  <c r="CR496" i="1"/>
  <c r="CS496" i="1"/>
  <c r="CT496" i="1"/>
  <c r="CU496" i="1"/>
  <c r="CV496" i="1"/>
  <c r="BT497" i="1"/>
  <c r="BU497" i="1"/>
  <c r="BV497" i="1"/>
  <c r="BW497" i="1"/>
  <c r="BX497" i="1"/>
  <c r="BY497" i="1"/>
  <c r="BZ497" i="1"/>
  <c r="CA497" i="1"/>
  <c r="CB497" i="1"/>
  <c r="CC497" i="1"/>
  <c r="CD497" i="1"/>
  <c r="CE497" i="1"/>
  <c r="CF497" i="1"/>
  <c r="CG497" i="1"/>
  <c r="CH497" i="1"/>
  <c r="CI497" i="1"/>
  <c r="CJ497" i="1"/>
  <c r="CK497" i="1"/>
  <c r="CL497" i="1"/>
  <c r="CM497" i="1"/>
  <c r="CN497" i="1"/>
  <c r="CO497" i="1"/>
  <c r="CP497" i="1"/>
  <c r="CQ497" i="1"/>
  <c r="CR497" i="1"/>
  <c r="CS497" i="1"/>
  <c r="CT497" i="1"/>
  <c r="CU497" i="1"/>
  <c r="CV497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S498" i="1"/>
  <c r="CT498" i="1"/>
  <c r="CU498" i="1"/>
  <c r="CV498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CU499" i="1"/>
  <c r="CV499" i="1"/>
  <c r="BT500" i="1"/>
  <c r="BU500" i="1"/>
  <c r="BV500" i="1"/>
  <c r="BW500" i="1"/>
  <c r="BX500" i="1"/>
  <c r="BY500" i="1"/>
  <c r="BZ500" i="1"/>
  <c r="CA500" i="1"/>
  <c r="CB500" i="1"/>
  <c r="CC500" i="1"/>
  <c r="CD500" i="1"/>
  <c r="CE500" i="1"/>
  <c r="CF500" i="1"/>
  <c r="CG500" i="1"/>
  <c r="CH500" i="1"/>
  <c r="CI500" i="1"/>
  <c r="CJ500" i="1"/>
  <c r="CK500" i="1"/>
  <c r="CL500" i="1"/>
  <c r="CM500" i="1"/>
  <c r="CN500" i="1"/>
  <c r="CO500" i="1"/>
  <c r="CP500" i="1"/>
  <c r="CQ500" i="1"/>
  <c r="CR500" i="1"/>
  <c r="CS500" i="1"/>
  <c r="CT500" i="1"/>
  <c r="CU500" i="1"/>
  <c r="CV500" i="1"/>
  <c r="BT501" i="1"/>
  <c r="BU501" i="1"/>
  <c r="BV501" i="1"/>
  <c r="BW501" i="1"/>
  <c r="BX501" i="1"/>
  <c r="BY501" i="1"/>
  <c r="BZ501" i="1"/>
  <c r="CA501" i="1"/>
  <c r="CB501" i="1"/>
  <c r="CC501" i="1"/>
  <c r="CD501" i="1"/>
  <c r="CE501" i="1"/>
  <c r="CF501" i="1"/>
  <c r="CG501" i="1"/>
  <c r="CH501" i="1"/>
  <c r="CI501" i="1"/>
  <c r="CJ501" i="1"/>
  <c r="CK501" i="1"/>
  <c r="CL501" i="1"/>
  <c r="CM501" i="1"/>
  <c r="CN501" i="1"/>
  <c r="CO501" i="1"/>
  <c r="CP501" i="1"/>
  <c r="CQ501" i="1"/>
  <c r="CR501" i="1"/>
  <c r="CS501" i="1"/>
  <c r="CT501" i="1"/>
  <c r="CU501" i="1"/>
  <c r="CV501" i="1"/>
  <c r="BT502" i="1"/>
  <c r="BU502" i="1"/>
  <c r="BV502" i="1"/>
  <c r="BW502" i="1"/>
  <c r="BX502" i="1"/>
  <c r="BY502" i="1"/>
  <c r="BZ502" i="1"/>
  <c r="CA502" i="1"/>
  <c r="CB502" i="1"/>
  <c r="CC502" i="1"/>
  <c r="CD502" i="1"/>
  <c r="CE502" i="1"/>
  <c r="CF502" i="1"/>
  <c r="CG502" i="1"/>
  <c r="CH502" i="1"/>
  <c r="CI502" i="1"/>
  <c r="CJ502" i="1"/>
  <c r="CK502" i="1"/>
  <c r="CL502" i="1"/>
  <c r="CM502" i="1"/>
  <c r="CN502" i="1"/>
  <c r="CO502" i="1"/>
  <c r="CP502" i="1"/>
  <c r="CQ502" i="1"/>
  <c r="CR502" i="1"/>
  <c r="CS502" i="1"/>
  <c r="CT502" i="1"/>
  <c r="CU502" i="1"/>
  <c r="CV502" i="1"/>
  <c r="BT503" i="1"/>
  <c r="BU503" i="1"/>
  <c r="BV503" i="1"/>
  <c r="BW503" i="1"/>
  <c r="BX503" i="1"/>
  <c r="BY503" i="1"/>
  <c r="BZ503" i="1"/>
  <c r="CA503" i="1"/>
  <c r="CB503" i="1"/>
  <c r="CC503" i="1"/>
  <c r="CD503" i="1"/>
  <c r="CE503" i="1"/>
  <c r="CF503" i="1"/>
  <c r="CG503" i="1"/>
  <c r="CH503" i="1"/>
  <c r="CI503" i="1"/>
  <c r="CJ503" i="1"/>
  <c r="CK503" i="1"/>
  <c r="CL503" i="1"/>
  <c r="CM503" i="1"/>
  <c r="CN503" i="1"/>
  <c r="CO503" i="1"/>
  <c r="CP503" i="1"/>
  <c r="CQ503" i="1"/>
  <c r="CR503" i="1"/>
  <c r="CS503" i="1"/>
  <c r="CT503" i="1"/>
  <c r="CU503" i="1"/>
  <c r="CV503" i="1"/>
  <c r="BT504" i="1"/>
  <c r="BU504" i="1"/>
  <c r="BV504" i="1"/>
  <c r="BW504" i="1"/>
  <c r="BX504" i="1"/>
  <c r="BY504" i="1"/>
  <c r="BZ504" i="1"/>
  <c r="CA504" i="1"/>
  <c r="CB504" i="1"/>
  <c r="CC504" i="1"/>
  <c r="CD504" i="1"/>
  <c r="CE504" i="1"/>
  <c r="CF504" i="1"/>
  <c r="CG504" i="1"/>
  <c r="CH504" i="1"/>
  <c r="CI504" i="1"/>
  <c r="CJ504" i="1"/>
  <c r="CK504" i="1"/>
  <c r="CL504" i="1"/>
  <c r="CM504" i="1"/>
  <c r="CN504" i="1"/>
  <c r="CO504" i="1"/>
  <c r="CP504" i="1"/>
  <c r="CQ504" i="1"/>
  <c r="CR504" i="1"/>
  <c r="CS504" i="1"/>
  <c r="CT504" i="1"/>
  <c r="CU504" i="1"/>
  <c r="CV504" i="1"/>
  <c r="BT505" i="1"/>
  <c r="BU505" i="1"/>
  <c r="BV505" i="1"/>
  <c r="BW505" i="1"/>
  <c r="BX505" i="1"/>
  <c r="BY505" i="1"/>
  <c r="BZ505" i="1"/>
  <c r="CA505" i="1"/>
  <c r="CB505" i="1"/>
  <c r="CC505" i="1"/>
  <c r="CD505" i="1"/>
  <c r="CE505" i="1"/>
  <c r="CF505" i="1"/>
  <c r="CG505" i="1"/>
  <c r="CH505" i="1"/>
  <c r="CI505" i="1"/>
  <c r="CJ505" i="1"/>
  <c r="CK505" i="1"/>
  <c r="CL505" i="1"/>
  <c r="CM505" i="1"/>
  <c r="CN505" i="1"/>
  <c r="CO505" i="1"/>
  <c r="CP505" i="1"/>
  <c r="CQ505" i="1"/>
  <c r="CR505" i="1"/>
  <c r="CS505" i="1"/>
  <c r="CT505" i="1"/>
  <c r="CU505" i="1"/>
  <c r="CV505" i="1"/>
  <c r="BT506" i="1"/>
  <c r="BU506" i="1"/>
  <c r="BV506" i="1"/>
  <c r="BW506" i="1"/>
  <c r="BX506" i="1"/>
  <c r="BY506" i="1"/>
  <c r="BZ506" i="1"/>
  <c r="CA506" i="1"/>
  <c r="CB506" i="1"/>
  <c r="CC506" i="1"/>
  <c r="CD506" i="1"/>
  <c r="CE506" i="1"/>
  <c r="CF506" i="1"/>
  <c r="CG506" i="1"/>
  <c r="CH506" i="1"/>
  <c r="CI506" i="1"/>
  <c r="CJ506" i="1"/>
  <c r="CK506" i="1"/>
  <c r="CL506" i="1"/>
  <c r="CM506" i="1"/>
  <c r="CN506" i="1"/>
  <c r="CO506" i="1"/>
  <c r="CP506" i="1"/>
  <c r="CQ506" i="1"/>
  <c r="CR506" i="1"/>
  <c r="CS506" i="1"/>
  <c r="CT506" i="1"/>
  <c r="CU506" i="1"/>
  <c r="CV506" i="1"/>
  <c r="BT507" i="1"/>
  <c r="BU507" i="1"/>
  <c r="BV507" i="1"/>
  <c r="BW507" i="1"/>
  <c r="BX507" i="1"/>
  <c r="BY507" i="1"/>
  <c r="BZ507" i="1"/>
  <c r="CA507" i="1"/>
  <c r="CB507" i="1"/>
  <c r="CC507" i="1"/>
  <c r="CD507" i="1"/>
  <c r="CE507" i="1"/>
  <c r="CF507" i="1"/>
  <c r="CG507" i="1"/>
  <c r="CH507" i="1"/>
  <c r="CI507" i="1"/>
  <c r="CJ507" i="1"/>
  <c r="CK507" i="1"/>
  <c r="CL507" i="1"/>
  <c r="CM507" i="1"/>
  <c r="CN507" i="1"/>
  <c r="CO507" i="1"/>
  <c r="CP507" i="1"/>
  <c r="CQ507" i="1"/>
  <c r="CR507" i="1"/>
  <c r="CS507" i="1"/>
  <c r="CT507" i="1"/>
  <c r="CU507" i="1"/>
  <c r="CV507" i="1"/>
  <c r="BT508" i="1"/>
  <c r="BU508" i="1"/>
  <c r="BV508" i="1"/>
  <c r="BW508" i="1"/>
  <c r="BX508" i="1"/>
  <c r="BY508" i="1"/>
  <c r="BZ508" i="1"/>
  <c r="CA508" i="1"/>
  <c r="CB508" i="1"/>
  <c r="CC508" i="1"/>
  <c r="CD508" i="1"/>
  <c r="CE508" i="1"/>
  <c r="CF508" i="1"/>
  <c r="CG508" i="1"/>
  <c r="CH508" i="1"/>
  <c r="CI508" i="1"/>
  <c r="CJ508" i="1"/>
  <c r="CK508" i="1"/>
  <c r="CL508" i="1"/>
  <c r="CM508" i="1"/>
  <c r="CN508" i="1"/>
  <c r="CO508" i="1"/>
  <c r="CP508" i="1"/>
  <c r="CQ508" i="1"/>
  <c r="CR508" i="1"/>
  <c r="CS508" i="1"/>
  <c r="CT508" i="1"/>
  <c r="CU508" i="1"/>
  <c r="CV508" i="1"/>
  <c r="BT509" i="1"/>
  <c r="BU509" i="1"/>
  <c r="BV509" i="1"/>
  <c r="BW509" i="1"/>
  <c r="BX509" i="1"/>
  <c r="BY509" i="1"/>
  <c r="BZ509" i="1"/>
  <c r="CA509" i="1"/>
  <c r="CB509" i="1"/>
  <c r="CC509" i="1"/>
  <c r="CD509" i="1"/>
  <c r="CE509" i="1"/>
  <c r="CF509" i="1"/>
  <c r="CG509" i="1"/>
  <c r="CH509" i="1"/>
  <c r="CI509" i="1"/>
  <c r="CJ509" i="1"/>
  <c r="CK509" i="1"/>
  <c r="CL509" i="1"/>
  <c r="CM509" i="1"/>
  <c r="CN509" i="1"/>
  <c r="CO509" i="1"/>
  <c r="CP509" i="1"/>
  <c r="CQ509" i="1"/>
  <c r="CR509" i="1"/>
  <c r="CS509" i="1"/>
  <c r="CT509" i="1"/>
  <c r="CU509" i="1"/>
  <c r="CV509" i="1"/>
  <c r="BT510" i="1"/>
  <c r="BU510" i="1"/>
  <c r="BV510" i="1"/>
  <c r="BW510" i="1"/>
  <c r="BX510" i="1"/>
  <c r="BY510" i="1"/>
  <c r="BZ510" i="1"/>
  <c r="CA510" i="1"/>
  <c r="CB510" i="1"/>
  <c r="CC510" i="1"/>
  <c r="CD510" i="1"/>
  <c r="CE510" i="1"/>
  <c r="CF510" i="1"/>
  <c r="CG510" i="1"/>
  <c r="CH510" i="1"/>
  <c r="CI510" i="1"/>
  <c r="CJ510" i="1"/>
  <c r="CK510" i="1"/>
  <c r="CL510" i="1"/>
  <c r="CM510" i="1"/>
  <c r="CN510" i="1"/>
  <c r="CO510" i="1"/>
  <c r="CP510" i="1"/>
  <c r="CQ510" i="1"/>
  <c r="CR510" i="1"/>
  <c r="CS510" i="1"/>
  <c r="CT510" i="1"/>
  <c r="CU510" i="1"/>
  <c r="CV510" i="1"/>
  <c r="BT511" i="1"/>
  <c r="BU511" i="1"/>
  <c r="BV511" i="1"/>
  <c r="BW511" i="1"/>
  <c r="BX511" i="1"/>
  <c r="BY511" i="1"/>
  <c r="BZ511" i="1"/>
  <c r="CA511" i="1"/>
  <c r="CB511" i="1"/>
  <c r="CC511" i="1"/>
  <c r="CD511" i="1"/>
  <c r="CE511" i="1"/>
  <c r="CF511" i="1"/>
  <c r="CG511" i="1"/>
  <c r="CH511" i="1"/>
  <c r="CI511" i="1"/>
  <c r="CJ511" i="1"/>
  <c r="CK511" i="1"/>
  <c r="CL511" i="1"/>
  <c r="CM511" i="1"/>
  <c r="CN511" i="1"/>
  <c r="CO511" i="1"/>
  <c r="CP511" i="1"/>
  <c r="CQ511" i="1"/>
  <c r="CR511" i="1"/>
  <c r="CS511" i="1"/>
  <c r="CT511" i="1"/>
  <c r="CU511" i="1"/>
  <c r="CV511" i="1"/>
  <c r="BT512" i="1"/>
  <c r="BU512" i="1"/>
  <c r="BV512" i="1"/>
  <c r="BW512" i="1"/>
  <c r="BX512" i="1"/>
  <c r="BY512" i="1"/>
  <c r="BZ512" i="1"/>
  <c r="CA512" i="1"/>
  <c r="CB512" i="1"/>
  <c r="CC512" i="1"/>
  <c r="CD512" i="1"/>
  <c r="CE512" i="1"/>
  <c r="CF512" i="1"/>
  <c r="CG512" i="1"/>
  <c r="CH512" i="1"/>
  <c r="CI512" i="1"/>
  <c r="CJ512" i="1"/>
  <c r="CK512" i="1"/>
  <c r="CL512" i="1"/>
  <c r="CM512" i="1"/>
  <c r="CN512" i="1"/>
  <c r="CO512" i="1"/>
  <c r="CP512" i="1"/>
  <c r="CQ512" i="1"/>
  <c r="CR512" i="1"/>
  <c r="CS512" i="1"/>
  <c r="CT512" i="1"/>
  <c r="CU512" i="1"/>
  <c r="CV512" i="1"/>
  <c r="BT513" i="1"/>
  <c r="BU513" i="1"/>
  <c r="BV513" i="1"/>
  <c r="BW513" i="1"/>
  <c r="BX513" i="1"/>
  <c r="BY513" i="1"/>
  <c r="BZ513" i="1"/>
  <c r="CA513" i="1"/>
  <c r="CB513" i="1"/>
  <c r="CC513" i="1"/>
  <c r="CD513" i="1"/>
  <c r="CE513" i="1"/>
  <c r="CF513" i="1"/>
  <c r="CG513" i="1"/>
  <c r="CH513" i="1"/>
  <c r="CI513" i="1"/>
  <c r="CJ513" i="1"/>
  <c r="CK513" i="1"/>
  <c r="CL513" i="1"/>
  <c r="CM513" i="1"/>
  <c r="CN513" i="1"/>
  <c r="CO513" i="1"/>
  <c r="CP513" i="1"/>
  <c r="CQ513" i="1"/>
  <c r="CR513" i="1"/>
  <c r="CS513" i="1"/>
  <c r="CT513" i="1"/>
  <c r="CU513" i="1"/>
  <c r="CV513" i="1"/>
  <c r="BT514" i="1"/>
  <c r="BU514" i="1"/>
  <c r="BV514" i="1"/>
  <c r="BW514" i="1"/>
  <c r="BX514" i="1"/>
  <c r="BY514" i="1"/>
  <c r="BZ514" i="1"/>
  <c r="CA514" i="1"/>
  <c r="CB514" i="1"/>
  <c r="CC514" i="1"/>
  <c r="CD514" i="1"/>
  <c r="CE514" i="1"/>
  <c r="CF514" i="1"/>
  <c r="CG514" i="1"/>
  <c r="CH514" i="1"/>
  <c r="CI514" i="1"/>
  <c r="CJ514" i="1"/>
  <c r="CK514" i="1"/>
  <c r="CL514" i="1"/>
  <c r="CM514" i="1"/>
  <c r="CN514" i="1"/>
  <c r="CO514" i="1"/>
  <c r="CP514" i="1"/>
  <c r="CQ514" i="1"/>
  <c r="CR514" i="1"/>
  <c r="CS514" i="1"/>
  <c r="CT514" i="1"/>
  <c r="CU514" i="1"/>
  <c r="CV514" i="1"/>
  <c r="BT515" i="1"/>
  <c r="BU515" i="1"/>
  <c r="BV515" i="1"/>
  <c r="BW515" i="1"/>
  <c r="BX515" i="1"/>
  <c r="BY515" i="1"/>
  <c r="BZ515" i="1"/>
  <c r="CA515" i="1"/>
  <c r="CB515" i="1"/>
  <c r="CC515" i="1"/>
  <c r="CD515" i="1"/>
  <c r="CE515" i="1"/>
  <c r="CF515" i="1"/>
  <c r="CG515" i="1"/>
  <c r="CH515" i="1"/>
  <c r="CI515" i="1"/>
  <c r="CJ515" i="1"/>
  <c r="CK515" i="1"/>
  <c r="CL515" i="1"/>
  <c r="CM515" i="1"/>
  <c r="CN515" i="1"/>
  <c r="CO515" i="1"/>
  <c r="CP515" i="1"/>
  <c r="CQ515" i="1"/>
  <c r="CR515" i="1"/>
  <c r="CS515" i="1"/>
  <c r="CT515" i="1"/>
  <c r="CU515" i="1"/>
  <c r="CV515" i="1"/>
  <c r="BT516" i="1"/>
  <c r="BU516" i="1"/>
  <c r="BV516" i="1"/>
  <c r="BW516" i="1"/>
  <c r="BX516" i="1"/>
  <c r="BY516" i="1"/>
  <c r="BZ516" i="1"/>
  <c r="CA516" i="1"/>
  <c r="CB516" i="1"/>
  <c r="CC516" i="1"/>
  <c r="CD516" i="1"/>
  <c r="CE516" i="1"/>
  <c r="CF516" i="1"/>
  <c r="CG516" i="1"/>
  <c r="CH516" i="1"/>
  <c r="CI516" i="1"/>
  <c r="CJ516" i="1"/>
  <c r="CK516" i="1"/>
  <c r="CL516" i="1"/>
  <c r="CM516" i="1"/>
  <c r="CN516" i="1"/>
  <c r="CO516" i="1"/>
  <c r="CP516" i="1"/>
  <c r="CQ516" i="1"/>
  <c r="CR516" i="1"/>
  <c r="CS516" i="1"/>
  <c r="CT516" i="1"/>
  <c r="CU516" i="1"/>
  <c r="CV516" i="1"/>
  <c r="BT517" i="1"/>
  <c r="BU517" i="1"/>
  <c r="BV517" i="1"/>
  <c r="BW517" i="1"/>
  <c r="BX517" i="1"/>
  <c r="BY517" i="1"/>
  <c r="BZ517" i="1"/>
  <c r="CA517" i="1"/>
  <c r="CB517" i="1"/>
  <c r="CC517" i="1"/>
  <c r="CD517" i="1"/>
  <c r="CE517" i="1"/>
  <c r="CF517" i="1"/>
  <c r="CG517" i="1"/>
  <c r="CH517" i="1"/>
  <c r="CI517" i="1"/>
  <c r="CJ517" i="1"/>
  <c r="CK517" i="1"/>
  <c r="CL517" i="1"/>
  <c r="CM517" i="1"/>
  <c r="CN517" i="1"/>
  <c r="CO517" i="1"/>
  <c r="CP517" i="1"/>
  <c r="CQ517" i="1"/>
  <c r="CR517" i="1"/>
  <c r="CS517" i="1"/>
  <c r="CT517" i="1"/>
  <c r="CU517" i="1"/>
  <c r="CV517" i="1"/>
  <c r="BT518" i="1"/>
  <c r="BU518" i="1"/>
  <c r="BV518" i="1"/>
  <c r="BW518" i="1"/>
  <c r="BX518" i="1"/>
  <c r="BY518" i="1"/>
  <c r="BZ518" i="1"/>
  <c r="CA518" i="1"/>
  <c r="CB518" i="1"/>
  <c r="CC518" i="1"/>
  <c r="CD518" i="1"/>
  <c r="CE518" i="1"/>
  <c r="CF518" i="1"/>
  <c r="CG518" i="1"/>
  <c r="CH518" i="1"/>
  <c r="CI518" i="1"/>
  <c r="CJ518" i="1"/>
  <c r="CK518" i="1"/>
  <c r="CL518" i="1"/>
  <c r="CM518" i="1"/>
  <c r="CN518" i="1"/>
  <c r="CO518" i="1"/>
  <c r="CP518" i="1"/>
  <c r="CQ518" i="1"/>
  <c r="CR518" i="1"/>
  <c r="CS518" i="1"/>
  <c r="CT518" i="1"/>
  <c r="CU518" i="1"/>
  <c r="CV518" i="1"/>
  <c r="BT519" i="1"/>
  <c r="BU519" i="1"/>
  <c r="BV519" i="1"/>
  <c r="BW519" i="1"/>
  <c r="BX519" i="1"/>
  <c r="BY519" i="1"/>
  <c r="BZ519" i="1"/>
  <c r="CA519" i="1"/>
  <c r="CB519" i="1"/>
  <c r="CC519" i="1"/>
  <c r="CD519" i="1"/>
  <c r="CE519" i="1"/>
  <c r="CF519" i="1"/>
  <c r="CG519" i="1"/>
  <c r="CH519" i="1"/>
  <c r="CI519" i="1"/>
  <c r="CJ519" i="1"/>
  <c r="CK519" i="1"/>
  <c r="CL519" i="1"/>
  <c r="CM519" i="1"/>
  <c r="CN519" i="1"/>
  <c r="CO519" i="1"/>
  <c r="CP519" i="1"/>
  <c r="CQ519" i="1"/>
  <c r="CR519" i="1"/>
  <c r="CS519" i="1"/>
  <c r="CT519" i="1"/>
  <c r="CU519" i="1"/>
  <c r="CV519" i="1"/>
  <c r="BT520" i="1"/>
  <c r="BU520" i="1"/>
  <c r="BV520" i="1"/>
  <c r="BW520" i="1"/>
  <c r="BX520" i="1"/>
  <c r="BY520" i="1"/>
  <c r="BZ520" i="1"/>
  <c r="CA520" i="1"/>
  <c r="CB520" i="1"/>
  <c r="CC520" i="1"/>
  <c r="CD520" i="1"/>
  <c r="CE520" i="1"/>
  <c r="CF520" i="1"/>
  <c r="CG520" i="1"/>
  <c r="CH520" i="1"/>
  <c r="CI520" i="1"/>
  <c r="CJ520" i="1"/>
  <c r="CK520" i="1"/>
  <c r="CL520" i="1"/>
  <c r="CM520" i="1"/>
  <c r="CN520" i="1"/>
  <c r="CO520" i="1"/>
  <c r="CP520" i="1"/>
  <c r="CQ520" i="1"/>
  <c r="CR520" i="1"/>
  <c r="CS520" i="1"/>
  <c r="CT520" i="1"/>
  <c r="CU520" i="1"/>
  <c r="CV520" i="1"/>
  <c r="BT521" i="1"/>
  <c r="BU521" i="1"/>
  <c r="BV521" i="1"/>
  <c r="BW521" i="1"/>
  <c r="BX521" i="1"/>
  <c r="BY521" i="1"/>
  <c r="BZ521" i="1"/>
  <c r="CA521" i="1"/>
  <c r="CB521" i="1"/>
  <c r="CC521" i="1"/>
  <c r="CD521" i="1"/>
  <c r="CE521" i="1"/>
  <c r="CF521" i="1"/>
  <c r="CG521" i="1"/>
  <c r="CH521" i="1"/>
  <c r="CI521" i="1"/>
  <c r="CJ521" i="1"/>
  <c r="CK521" i="1"/>
  <c r="CL521" i="1"/>
  <c r="CM521" i="1"/>
  <c r="CN521" i="1"/>
  <c r="CO521" i="1"/>
  <c r="CP521" i="1"/>
  <c r="CQ521" i="1"/>
  <c r="CR521" i="1"/>
  <c r="CS521" i="1"/>
  <c r="CT521" i="1"/>
  <c r="CU521" i="1"/>
  <c r="CV521" i="1"/>
  <c r="BT522" i="1"/>
  <c r="BU522" i="1"/>
  <c r="BV522" i="1"/>
  <c r="BW522" i="1"/>
  <c r="BX522" i="1"/>
  <c r="BY522" i="1"/>
  <c r="BZ522" i="1"/>
  <c r="CA522" i="1"/>
  <c r="CB522" i="1"/>
  <c r="CC522" i="1"/>
  <c r="CD522" i="1"/>
  <c r="CE522" i="1"/>
  <c r="CF522" i="1"/>
  <c r="CG522" i="1"/>
  <c r="CH522" i="1"/>
  <c r="CI522" i="1"/>
  <c r="CJ522" i="1"/>
  <c r="CK522" i="1"/>
  <c r="CL522" i="1"/>
  <c r="CM522" i="1"/>
  <c r="CN522" i="1"/>
  <c r="CO522" i="1"/>
  <c r="CP522" i="1"/>
  <c r="CQ522" i="1"/>
  <c r="CR522" i="1"/>
  <c r="CS522" i="1"/>
  <c r="CT522" i="1"/>
  <c r="CU522" i="1"/>
  <c r="CV522" i="1"/>
  <c r="BT523" i="1"/>
  <c r="BU523" i="1"/>
  <c r="BV523" i="1"/>
  <c r="BW523" i="1"/>
  <c r="BX523" i="1"/>
  <c r="BY523" i="1"/>
  <c r="BZ523" i="1"/>
  <c r="CA523" i="1"/>
  <c r="CB523" i="1"/>
  <c r="CC523" i="1"/>
  <c r="CD523" i="1"/>
  <c r="CE523" i="1"/>
  <c r="CF523" i="1"/>
  <c r="CG523" i="1"/>
  <c r="CH523" i="1"/>
  <c r="CI523" i="1"/>
  <c r="CJ523" i="1"/>
  <c r="CK523" i="1"/>
  <c r="CL523" i="1"/>
  <c r="CM523" i="1"/>
  <c r="CN523" i="1"/>
  <c r="CO523" i="1"/>
  <c r="CP523" i="1"/>
  <c r="CQ523" i="1"/>
  <c r="CR523" i="1"/>
  <c r="CS523" i="1"/>
  <c r="CT523" i="1"/>
  <c r="CU523" i="1"/>
  <c r="CV523" i="1"/>
  <c r="BT524" i="1"/>
  <c r="BU524" i="1"/>
  <c r="BV524" i="1"/>
  <c r="BW524" i="1"/>
  <c r="BX524" i="1"/>
  <c r="BY524" i="1"/>
  <c r="BZ524" i="1"/>
  <c r="CA524" i="1"/>
  <c r="CB524" i="1"/>
  <c r="CC524" i="1"/>
  <c r="CD524" i="1"/>
  <c r="CE524" i="1"/>
  <c r="CF524" i="1"/>
  <c r="CG524" i="1"/>
  <c r="CH524" i="1"/>
  <c r="CI524" i="1"/>
  <c r="CJ524" i="1"/>
  <c r="CK524" i="1"/>
  <c r="CL524" i="1"/>
  <c r="CM524" i="1"/>
  <c r="CN524" i="1"/>
  <c r="CO524" i="1"/>
  <c r="CP524" i="1"/>
  <c r="CQ524" i="1"/>
  <c r="CR524" i="1"/>
  <c r="CS524" i="1"/>
  <c r="CT524" i="1"/>
  <c r="CU524" i="1"/>
  <c r="CV524" i="1"/>
  <c r="BT525" i="1"/>
  <c r="BU525" i="1"/>
  <c r="BV525" i="1"/>
  <c r="BW525" i="1"/>
  <c r="BX525" i="1"/>
  <c r="BY525" i="1"/>
  <c r="BZ525" i="1"/>
  <c r="CA525" i="1"/>
  <c r="CB525" i="1"/>
  <c r="CC525" i="1"/>
  <c r="CD525" i="1"/>
  <c r="CE525" i="1"/>
  <c r="CF525" i="1"/>
  <c r="CG525" i="1"/>
  <c r="CH525" i="1"/>
  <c r="CI525" i="1"/>
  <c r="CJ525" i="1"/>
  <c r="CK525" i="1"/>
  <c r="CL525" i="1"/>
  <c r="CM525" i="1"/>
  <c r="CN525" i="1"/>
  <c r="CO525" i="1"/>
  <c r="CP525" i="1"/>
  <c r="CQ525" i="1"/>
  <c r="CR525" i="1"/>
  <c r="CS525" i="1"/>
  <c r="CT525" i="1"/>
  <c r="CU525" i="1"/>
  <c r="CV525" i="1"/>
  <c r="BT526" i="1"/>
  <c r="BU526" i="1"/>
  <c r="BV526" i="1"/>
  <c r="BW526" i="1"/>
  <c r="BX526" i="1"/>
  <c r="BY526" i="1"/>
  <c r="BZ526" i="1"/>
  <c r="CA526" i="1"/>
  <c r="CB526" i="1"/>
  <c r="CC526" i="1"/>
  <c r="CD526" i="1"/>
  <c r="CE526" i="1"/>
  <c r="CF526" i="1"/>
  <c r="CG526" i="1"/>
  <c r="CH526" i="1"/>
  <c r="CI526" i="1"/>
  <c r="CJ526" i="1"/>
  <c r="CK526" i="1"/>
  <c r="CL526" i="1"/>
  <c r="CM526" i="1"/>
  <c r="CN526" i="1"/>
  <c r="CO526" i="1"/>
  <c r="CP526" i="1"/>
  <c r="CQ526" i="1"/>
  <c r="CR526" i="1"/>
  <c r="CS526" i="1"/>
  <c r="CT526" i="1"/>
  <c r="CU526" i="1"/>
  <c r="CV526" i="1"/>
  <c r="BT527" i="1"/>
  <c r="BU527" i="1"/>
  <c r="BV527" i="1"/>
  <c r="BW527" i="1"/>
  <c r="BX527" i="1"/>
  <c r="BY527" i="1"/>
  <c r="BZ527" i="1"/>
  <c r="CA527" i="1"/>
  <c r="CB527" i="1"/>
  <c r="CC527" i="1"/>
  <c r="CD527" i="1"/>
  <c r="CE527" i="1"/>
  <c r="CF527" i="1"/>
  <c r="CG527" i="1"/>
  <c r="CH527" i="1"/>
  <c r="CI527" i="1"/>
  <c r="CJ527" i="1"/>
  <c r="CK527" i="1"/>
  <c r="CL527" i="1"/>
  <c r="CM527" i="1"/>
  <c r="CN527" i="1"/>
  <c r="CO527" i="1"/>
  <c r="CP527" i="1"/>
  <c r="CQ527" i="1"/>
  <c r="CR527" i="1"/>
  <c r="CS527" i="1"/>
  <c r="CT527" i="1"/>
  <c r="CU527" i="1"/>
  <c r="CV527" i="1"/>
  <c r="BT528" i="1"/>
  <c r="BU528" i="1"/>
  <c r="BV528" i="1"/>
  <c r="BW528" i="1"/>
  <c r="BX528" i="1"/>
  <c r="BY528" i="1"/>
  <c r="BZ528" i="1"/>
  <c r="CA528" i="1"/>
  <c r="CB528" i="1"/>
  <c r="CC528" i="1"/>
  <c r="CD528" i="1"/>
  <c r="CE528" i="1"/>
  <c r="CF528" i="1"/>
  <c r="CG528" i="1"/>
  <c r="CH528" i="1"/>
  <c r="CI528" i="1"/>
  <c r="CJ528" i="1"/>
  <c r="CK528" i="1"/>
  <c r="CL528" i="1"/>
  <c r="CM528" i="1"/>
  <c r="CN528" i="1"/>
  <c r="CO528" i="1"/>
  <c r="CP528" i="1"/>
  <c r="CQ528" i="1"/>
  <c r="CR528" i="1"/>
  <c r="CS528" i="1"/>
  <c r="CT528" i="1"/>
  <c r="CU528" i="1"/>
  <c r="CV528" i="1"/>
  <c r="BT529" i="1"/>
  <c r="BU529" i="1"/>
  <c r="BV529" i="1"/>
  <c r="BW529" i="1"/>
  <c r="BX529" i="1"/>
  <c r="BY529" i="1"/>
  <c r="BZ529" i="1"/>
  <c r="CA529" i="1"/>
  <c r="CB529" i="1"/>
  <c r="CC529" i="1"/>
  <c r="CD529" i="1"/>
  <c r="CE529" i="1"/>
  <c r="CF529" i="1"/>
  <c r="CG529" i="1"/>
  <c r="CH529" i="1"/>
  <c r="CI529" i="1"/>
  <c r="CJ529" i="1"/>
  <c r="CK529" i="1"/>
  <c r="CL529" i="1"/>
  <c r="CM529" i="1"/>
  <c r="CN529" i="1"/>
  <c r="CO529" i="1"/>
  <c r="CP529" i="1"/>
  <c r="CQ529" i="1"/>
  <c r="CR529" i="1"/>
  <c r="CS529" i="1"/>
  <c r="CT529" i="1"/>
  <c r="CU529" i="1"/>
  <c r="CV529" i="1"/>
  <c r="BT530" i="1"/>
  <c r="BU530" i="1"/>
  <c r="BV530" i="1"/>
  <c r="BW530" i="1"/>
  <c r="BX530" i="1"/>
  <c r="BY530" i="1"/>
  <c r="BZ530" i="1"/>
  <c r="CA530" i="1"/>
  <c r="CB530" i="1"/>
  <c r="CC530" i="1"/>
  <c r="CD530" i="1"/>
  <c r="CE530" i="1"/>
  <c r="CF530" i="1"/>
  <c r="CG530" i="1"/>
  <c r="CH530" i="1"/>
  <c r="CI530" i="1"/>
  <c r="CJ530" i="1"/>
  <c r="CK530" i="1"/>
  <c r="CL530" i="1"/>
  <c r="CM530" i="1"/>
  <c r="CN530" i="1"/>
  <c r="CO530" i="1"/>
  <c r="CP530" i="1"/>
  <c r="CQ530" i="1"/>
  <c r="CR530" i="1"/>
  <c r="CS530" i="1"/>
  <c r="CT530" i="1"/>
  <c r="CU530" i="1"/>
  <c r="CV530" i="1"/>
  <c r="BT531" i="1"/>
  <c r="BU531" i="1"/>
  <c r="BV531" i="1"/>
  <c r="BW531" i="1"/>
  <c r="BX531" i="1"/>
  <c r="BY531" i="1"/>
  <c r="BZ531" i="1"/>
  <c r="CA531" i="1"/>
  <c r="CB531" i="1"/>
  <c r="CC531" i="1"/>
  <c r="CD531" i="1"/>
  <c r="CE531" i="1"/>
  <c r="CF531" i="1"/>
  <c r="CG531" i="1"/>
  <c r="CH531" i="1"/>
  <c r="CI531" i="1"/>
  <c r="CJ531" i="1"/>
  <c r="CK531" i="1"/>
  <c r="CL531" i="1"/>
  <c r="CM531" i="1"/>
  <c r="CN531" i="1"/>
  <c r="CO531" i="1"/>
  <c r="CP531" i="1"/>
  <c r="CQ531" i="1"/>
  <c r="CR531" i="1"/>
  <c r="CS531" i="1"/>
  <c r="CT531" i="1"/>
  <c r="CU531" i="1"/>
  <c r="CV531" i="1"/>
  <c r="BT532" i="1"/>
  <c r="BU532" i="1"/>
  <c r="BV532" i="1"/>
  <c r="BW532" i="1"/>
  <c r="BX532" i="1"/>
  <c r="BY532" i="1"/>
  <c r="BZ532" i="1"/>
  <c r="CA532" i="1"/>
  <c r="CB532" i="1"/>
  <c r="CC532" i="1"/>
  <c r="CD532" i="1"/>
  <c r="CE532" i="1"/>
  <c r="CF532" i="1"/>
  <c r="CG532" i="1"/>
  <c r="CH532" i="1"/>
  <c r="CI532" i="1"/>
  <c r="CJ532" i="1"/>
  <c r="CK532" i="1"/>
  <c r="CL532" i="1"/>
  <c r="CM532" i="1"/>
  <c r="CN532" i="1"/>
  <c r="CO532" i="1"/>
  <c r="CP532" i="1"/>
  <c r="CQ532" i="1"/>
  <c r="CR532" i="1"/>
  <c r="CS532" i="1"/>
  <c r="CT532" i="1"/>
  <c r="CU532" i="1"/>
  <c r="CV532" i="1"/>
  <c r="BT533" i="1"/>
  <c r="BU533" i="1"/>
  <c r="BV533" i="1"/>
  <c r="BW533" i="1"/>
  <c r="BX533" i="1"/>
  <c r="BY533" i="1"/>
  <c r="BZ533" i="1"/>
  <c r="CA533" i="1"/>
  <c r="CB533" i="1"/>
  <c r="CC533" i="1"/>
  <c r="CD533" i="1"/>
  <c r="CE533" i="1"/>
  <c r="CF533" i="1"/>
  <c r="CG533" i="1"/>
  <c r="CH533" i="1"/>
  <c r="CI533" i="1"/>
  <c r="CJ533" i="1"/>
  <c r="CK533" i="1"/>
  <c r="CL533" i="1"/>
  <c r="CM533" i="1"/>
  <c r="CN533" i="1"/>
  <c r="CO533" i="1"/>
  <c r="CP533" i="1"/>
  <c r="CQ533" i="1"/>
  <c r="CR533" i="1"/>
  <c r="CS533" i="1"/>
  <c r="CT533" i="1"/>
  <c r="CU533" i="1"/>
  <c r="CV533" i="1"/>
  <c r="BT534" i="1"/>
  <c r="BU534" i="1"/>
  <c r="BV534" i="1"/>
  <c r="BW534" i="1"/>
  <c r="BX534" i="1"/>
  <c r="BY534" i="1"/>
  <c r="BZ534" i="1"/>
  <c r="CA534" i="1"/>
  <c r="CB534" i="1"/>
  <c r="CC534" i="1"/>
  <c r="CD534" i="1"/>
  <c r="CE534" i="1"/>
  <c r="CF534" i="1"/>
  <c r="CG534" i="1"/>
  <c r="CH534" i="1"/>
  <c r="CI534" i="1"/>
  <c r="CJ534" i="1"/>
  <c r="CK534" i="1"/>
  <c r="CL534" i="1"/>
  <c r="CM534" i="1"/>
  <c r="CN534" i="1"/>
  <c r="CO534" i="1"/>
  <c r="CP534" i="1"/>
  <c r="CQ534" i="1"/>
  <c r="CR534" i="1"/>
  <c r="CS534" i="1"/>
  <c r="CT534" i="1"/>
  <c r="CU534" i="1"/>
  <c r="CV534" i="1"/>
  <c r="BT535" i="1"/>
  <c r="BU535" i="1"/>
  <c r="BV535" i="1"/>
  <c r="BW535" i="1"/>
  <c r="BX535" i="1"/>
  <c r="BY535" i="1"/>
  <c r="BZ535" i="1"/>
  <c r="CA535" i="1"/>
  <c r="CB535" i="1"/>
  <c r="CC535" i="1"/>
  <c r="CD535" i="1"/>
  <c r="CE535" i="1"/>
  <c r="CF535" i="1"/>
  <c r="CG535" i="1"/>
  <c r="CH535" i="1"/>
  <c r="CI535" i="1"/>
  <c r="CJ535" i="1"/>
  <c r="CK535" i="1"/>
  <c r="CL535" i="1"/>
  <c r="CM535" i="1"/>
  <c r="CN535" i="1"/>
  <c r="CO535" i="1"/>
  <c r="CP535" i="1"/>
  <c r="CQ535" i="1"/>
  <c r="CR535" i="1"/>
  <c r="CS535" i="1"/>
  <c r="CT535" i="1"/>
  <c r="CU535" i="1"/>
  <c r="CV535" i="1"/>
  <c r="BT536" i="1"/>
  <c r="BU536" i="1"/>
  <c r="BV536" i="1"/>
  <c r="BW536" i="1"/>
  <c r="BX536" i="1"/>
  <c r="BY536" i="1"/>
  <c r="BZ536" i="1"/>
  <c r="CA536" i="1"/>
  <c r="CB536" i="1"/>
  <c r="CC536" i="1"/>
  <c r="CD536" i="1"/>
  <c r="CE536" i="1"/>
  <c r="CF536" i="1"/>
  <c r="CG536" i="1"/>
  <c r="CH536" i="1"/>
  <c r="CI536" i="1"/>
  <c r="CJ536" i="1"/>
  <c r="CK536" i="1"/>
  <c r="CL536" i="1"/>
  <c r="CM536" i="1"/>
  <c r="CN536" i="1"/>
  <c r="CO536" i="1"/>
  <c r="CP536" i="1"/>
  <c r="CQ536" i="1"/>
  <c r="CR536" i="1"/>
  <c r="CS536" i="1"/>
  <c r="CT536" i="1"/>
  <c r="CU536" i="1"/>
  <c r="CV536" i="1"/>
  <c r="BT537" i="1"/>
  <c r="BU537" i="1"/>
  <c r="BV537" i="1"/>
  <c r="BW537" i="1"/>
  <c r="BX537" i="1"/>
  <c r="BY537" i="1"/>
  <c r="BZ537" i="1"/>
  <c r="CA537" i="1"/>
  <c r="CB537" i="1"/>
  <c r="CC537" i="1"/>
  <c r="CD537" i="1"/>
  <c r="CE537" i="1"/>
  <c r="CF537" i="1"/>
  <c r="CG537" i="1"/>
  <c r="CH537" i="1"/>
  <c r="CI537" i="1"/>
  <c r="CJ537" i="1"/>
  <c r="CK537" i="1"/>
  <c r="CL537" i="1"/>
  <c r="CM537" i="1"/>
  <c r="CN537" i="1"/>
  <c r="CO537" i="1"/>
  <c r="CP537" i="1"/>
  <c r="CQ537" i="1"/>
  <c r="CR537" i="1"/>
  <c r="CS537" i="1"/>
  <c r="CT537" i="1"/>
  <c r="CU537" i="1"/>
  <c r="CV537" i="1"/>
  <c r="BT538" i="1"/>
  <c r="BU538" i="1"/>
  <c r="BV538" i="1"/>
  <c r="BW538" i="1"/>
  <c r="BX538" i="1"/>
  <c r="BY538" i="1"/>
  <c r="BZ538" i="1"/>
  <c r="CA538" i="1"/>
  <c r="CB538" i="1"/>
  <c r="CC538" i="1"/>
  <c r="CD538" i="1"/>
  <c r="CE538" i="1"/>
  <c r="CF538" i="1"/>
  <c r="CG538" i="1"/>
  <c r="CH538" i="1"/>
  <c r="CI538" i="1"/>
  <c r="CJ538" i="1"/>
  <c r="CK538" i="1"/>
  <c r="CL538" i="1"/>
  <c r="CM538" i="1"/>
  <c r="CN538" i="1"/>
  <c r="CO538" i="1"/>
  <c r="CP538" i="1"/>
  <c r="CQ538" i="1"/>
  <c r="CR538" i="1"/>
  <c r="CS538" i="1"/>
  <c r="CT538" i="1"/>
  <c r="CU538" i="1"/>
  <c r="CV538" i="1"/>
  <c r="BT539" i="1"/>
  <c r="BU539" i="1"/>
  <c r="BV539" i="1"/>
  <c r="BW539" i="1"/>
  <c r="BX539" i="1"/>
  <c r="BY539" i="1"/>
  <c r="BZ539" i="1"/>
  <c r="CA539" i="1"/>
  <c r="CB539" i="1"/>
  <c r="CC539" i="1"/>
  <c r="CD539" i="1"/>
  <c r="CE539" i="1"/>
  <c r="CF539" i="1"/>
  <c r="CG539" i="1"/>
  <c r="CH539" i="1"/>
  <c r="CI539" i="1"/>
  <c r="CJ539" i="1"/>
  <c r="CK539" i="1"/>
  <c r="CL539" i="1"/>
  <c r="CM539" i="1"/>
  <c r="CN539" i="1"/>
  <c r="CO539" i="1"/>
  <c r="CP539" i="1"/>
  <c r="CQ539" i="1"/>
  <c r="CR539" i="1"/>
  <c r="CS539" i="1"/>
  <c r="CT539" i="1"/>
  <c r="CU539" i="1"/>
  <c r="CV539" i="1"/>
  <c r="BT540" i="1"/>
  <c r="BU540" i="1"/>
  <c r="BV540" i="1"/>
  <c r="BW540" i="1"/>
  <c r="BX540" i="1"/>
  <c r="BY540" i="1"/>
  <c r="BZ540" i="1"/>
  <c r="CA540" i="1"/>
  <c r="CB540" i="1"/>
  <c r="CC540" i="1"/>
  <c r="CD540" i="1"/>
  <c r="CE540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CU540" i="1"/>
  <c r="CV540" i="1"/>
  <c r="BT541" i="1"/>
  <c r="BU541" i="1"/>
  <c r="BV541" i="1"/>
  <c r="BW541" i="1"/>
  <c r="BX541" i="1"/>
  <c r="BY541" i="1"/>
  <c r="BZ541" i="1"/>
  <c r="CA541" i="1"/>
  <c r="CB541" i="1"/>
  <c r="CC541" i="1"/>
  <c r="CD541" i="1"/>
  <c r="CE541" i="1"/>
  <c r="CF541" i="1"/>
  <c r="CG541" i="1"/>
  <c r="CH541" i="1"/>
  <c r="CI541" i="1"/>
  <c r="CJ541" i="1"/>
  <c r="CK541" i="1"/>
  <c r="CL541" i="1"/>
  <c r="CM541" i="1"/>
  <c r="CN541" i="1"/>
  <c r="CO541" i="1"/>
  <c r="CP541" i="1"/>
  <c r="CQ541" i="1"/>
  <c r="CR541" i="1"/>
  <c r="CS541" i="1"/>
  <c r="CT541" i="1"/>
  <c r="CU541" i="1"/>
  <c r="CV541" i="1"/>
  <c r="BT542" i="1"/>
  <c r="BU542" i="1"/>
  <c r="BV542" i="1"/>
  <c r="BW542" i="1"/>
  <c r="BX542" i="1"/>
  <c r="BY542" i="1"/>
  <c r="BZ542" i="1"/>
  <c r="CA542" i="1"/>
  <c r="CB542" i="1"/>
  <c r="CC542" i="1"/>
  <c r="CD542" i="1"/>
  <c r="CE542" i="1"/>
  <c r="CF542" i="1"/>
  <c r="CG542" i="1"/>
  <c r="CH542" i="1"/>
  <c r="CI542" i="1"/>
  <c r="CJ542" i="1"/>
  <c r="CK542" i="1"/>
  <c r="CL542" i="1"/>
  <c r="CM542" i="1"/>
  <c r="CN542" i="1"/>
  <c r="CO542" i="1"/>
  <c r="CP542" i="1"/>
  <c r="CQ542" i="1"/>
  <c r="CR542" i="1"/>
  <c r="CS542" i="1"/>
  <c r="CT542" i="1"/>
  <c r="CU542" i="1"/>
  <c r="CV542" i="1"/>
  <c r="BT543" i="1"/>
  <c r="BU543" i="1"/>
  <c r="BV543" i="1"/>
  <c r="BW543" i="1"/>
  <c r="BX543" i="1"/>
  <c r="BY543" i="1"/>
  <c r="BZ543" i="1"/>
  <c r="CA543" i="1"/>
  <c r="CB543" i="1"/>
  <c r="CC543" i="1"/>
  <c r="CD543" i="1"/>
  <c r="CE543" i="1"/>
  <c r="CF543" i="1"/>
  <c r="CG543" i="1"/>
  <c r="CH543" i="1"/>
  <c r="CI543" i="1"/>
  <c r="CJ543" i="1"/>
  <c r="CK543" i="1"/>
  <c r="CL543" i="1"/>
  <c r="CM543" i="1"/>
  <c r="CN543" i="1"/>
  <c r="CO543" i="1"/>
  <c r="CP543" i="1"/>
  <c r="CQ543" i="1"/>
  <c r="CR543" i="1"/>
  <c r="CS543" i="1"/>
  <c r="CT543" i="1"/>
  <c r="CU543" i="1"/>
  <c r="CV543" i="1"/>
  <c r="BT544" i="1"/>
  <c r="BU544" i="1"/>
  <c r="BV544" i="1"/>
  <c r="BW544" i="1"/>
  <c r="BX544" i="1"/>
  <c r="BY544" i="1"/>
  <c r="BZ544" i="1"/>
  <c r="CA544" i="1"/>
  <c r="CB544" i="1"/>
  <c r="CC544" i="1"/>
  <c r="CD544" i="1"/>
  <c r="CE544" i="1"/>
  <c r="CF544" i="1"/>
  <c r="CG544" i="1"/>
  <c r="CH544" i="1"/>
  <c r="CI544" i="1"/>
  <c r="CJ544" i="1"/>
  <c r="CK544" i="1"/>
  <c r="CL544" i="1"/>
  <c r="CM544" i="1"/>
  <c r="CN544" i="1"/>
  <c r="CO544" i="1"/>
  <c r="CP544" i="1"/>
  <c r="CQ544" i="1"/>
  <c r="CR544" i="1"/>
  <c r="CS544" i="1"/>
  <c r="CT544" i="1"/>
  <c r="CU544" i="1"/>
  <c r="CV544" i="1"/>
  <c r="BT545" i="1"/>
  <c r="BU545" i="1"/>
  <c r="BV545" i="1"/>
  <c r="BW545" i="1"/>
  <c r="BX545" i="1"/>
  <c r="BY545" i="1"/>
  <c r="BZ545" i="1"/>
  <c r="CA545" i="1"/>
  <c r="CB545" i="1"/>
  <c r="CC545" i="1"/>
  <c r="CD545" i="1"/>
  <c r="CE545" i="1"/>
  <c r="CF545" i="1"/>
  <c r="CG545" i="1"/>
  <c r="CH545" i="1"/>
  <c r="CI545" i="1"/>
  <c r="CJ545" i="1"/>
  <c r="CK545" i="1"/>
  <c r="CL545" i="1"/>
  <c r="CM545" i="1"/>
  <c r="CN545" i="1"/>
  <c r="CO545" i="1"/>
  <c r="CP545" i="1"/>
  <c r="CQ545" i="1"/>
  <c r="CR545" i="1"/>
  <c r="CS545" i="1"/>
  <c r="CT545" i="1"/>
  <c r="CU545" i="1"/>
  <c r="CV545" i="1"/>
  <c r="BT546" i="1"/>
  <c r="BU546" i="1"/>
  <c r="BV546" i="1"/>
  <c r="BW546" i="1"/>
  <c r="BX546" i="1"/>
  <c r="BY546" i="1"/>
  <c r="BZ546" i="1"/>
  <c r="CA546" i="1"/>
  <c r="CB546" i="1"/>
  <c r="CC546" i="1"/>
  <c r="CD546" i="1"/>
  <c r="CE546" i="1"/>
  <c r="CF546" i="1"/>
  <c r="CG546" i="1"/>
  <c r="CH546" i="1"/>
  <c r="CI546" i="1"/>
  <c r="CJ546" i="1"/>
  <c r="CK546" i="1"/>
  <c r="CL546" i="1"/>
  <c r="CM546" i="1"/>
  <c r="CN546" i="1"/>
  <c r="CO546" i="1"/>
  <c r="CP546" i="1"/>
  <c r="CQ546" i="1"/>
  <c r="CR546" i="1"/>
  <c r="CS546" i="1"/>
  <c r="CT546" i="1"/>
  <c r="CU546" i="1"/>
  <c r="CV546" i="1"/>
  <c r="BT547" i="1"/>
  <c r="BU547" i="1"/>
  <c r="BV547" i="1"/>
  <c r="BW547" i="1"/>
  <c r="BX547" i="1"/>
  <c r="BY547" i="1"/>
  <c r="BZ547" i="1"/>
  <c r="CA547" i="1"/>
  <c r="CB547" i="1"/>
  <c r="CC547" i="1"/>
  <c r="CD547" i="1"/>
  <c r="CE547" i="1"/>
  <c r="CF547" i="1"/>
  <c r="CG547" i="1"/>
  <c r="CH547" i="1"/>
  <c r="CI547" i="1"/>
  <c r="CJ547" i="1"/>
  <c r="CK547" i="1"/>
  <c r="CL547" i="1"/>
  <c r="CM547" i="1"/>
  <c r="CN547" i="1"/>
  <c r="CO547" i="1"/>
  <c r="CP547" i="1"/>
  <c r="CQ547" i="1"/>
  <c r="CR547" i="1"/>
  <c r="CS547" i="1"/>
  <c r="CT547" i="1"/>
  <c r="CU547" i="1"/>
  <c r="CV547" i="1"/>
  <c r="BT548" i="1"/>
  <c r="BU548" i="1"/>
  <c r="BV548" i="1"/>
  <c r="BW548" i="1"/>
  <c r="BX548" i="1"/>
  <c r="BY548" i="1"/>
  <c r="BZ548" i="1"/>
  <c r="CA548" i="1"/>
  <c r="CB548" i="1"/>
  <c r="CC548" i="1"/>
  <c r="CD548" i="1"/>
  <c r="CE548" i="1"/>
  <c r="CF548" i="1"/>
  <c r="CG548" i="1"/>
  <c r="CH548" i="1"/>
  <c r="CI548" i="1"/>
  <c r="CJ548" i="1"/>
  <c r="CK548" i="1"/>
  <c r="CL548" i="1"/>
  <c r="CM548" i="1"/>
  <c r="CN548" i="1"/>
  <c r="CO548" i="1"/>
  <c r="CP548" i="1"/>
  <c r="CQ548" i="1"/>
  <c r="CR548" i="1"/>
  <c r="CS548" i="1"/>
  <c r="CT548" i="1"/>
  <c r="CU548" i="1"/>
  <c r="CV548" i="1"/>
  <c r="BT549" i="1"/>
  <c r="BU549" i="1"/>
  <c r="BV549" i="1"/>
  <c r="BW549" i="1"/>
  <c r="BX549" i="1"/>
  <c r="BY549" i="1"/>
  <c r="BZ549" i="1"/>
  <c r="CA549" i="1"/>
  <c r="CB549" i="1"/>
  <c r="CC549" i="1"/>
  <c r="CD549" i="1"/>
  <c r="CE549" i="1"/>
  <c r="CF549" i="1"/>
  <c r="CG549" i="1"/>
  <c r="CH549" i="1"/>
  <c r="CI549" i="1"/>
  <c r="CJ549" i="1"/>
  <c r="CK549" i="1"/>
  <c r="CL549" i="1"/>
  <c r="CM549" i="1"/>
  <c r="CN549" i="1"/>
  <c r="CO549" i="1"/>
  <c r="CP549" i="1"/>
  <c r="CQ549" i="1"/>
  <c r="CR549" i="1"/>
  <c r="CS549" i="1"/>
  <c r="CT549" i="1"/>
  <c r="CU549" i="1"/>
  <c r="CV549" i="1"/>
  <c r="BT550" i="1"/>
  <c r="BU550" i="1"/>
  <c r="BV550" i="1"/>
  <c r="BW550" i="1"/>
  <c r="BX550" i="1"/>
  <c r="BY550" i="1"/>
  <c r="BZ550" i="1"/>
  <c r="CA550" i="1"/>
  <c r="CB550" i="1"/>
  <c r="CC550" i="1"/>
  <c r="CD550" i="1"/>
  <c r="CE550" i="1"/>
  <c r="CF550" i="1"/>
  <c r="CG550" i="1"/>
  <c r="CH550" i="1"/>
  <c r="CI550" i="1"/>
  <c r="CJ550" i="1"/>
  <c r="CK550" i="1"/>
  <c r="CL550" i="1"/>
  <c r="CM550" i="1"/>
  <c r="CN550" i="1"/>
  <c r="CO550" i="1"/>
  <c r="CP550" i="1"/>
  <c r="CQ550" i="1"/>
  <c r="CR550" i="1"/>
  <c r="CS550" i="1"/>
  <c r="CT550" i="1"/>
  <c r="CU550" i="1"/>
  <c r="CV550" i="1"/>
  <c r="BT551" i="1"/>
  <c r="BU551" i="1"/>
  <c r="BV551" i="1"/>
  <c r="BW551" i="1"/>
  <c r="BX551" i="1"/>
  <c r="BY551" i="1"/>
  <c r="BZ551" i="1"/>
  <c r="CA551" i="1"/>
  <c r="CB551" i="1"/>
  <c r="CC551" i="1"/>
  <c r="CD551" i="1"/>
  <c r="CE551" i="1"/>
  <c r="CF551" i="1"/>
  <c r="CG551" i="1"/>
  <c r="CH551" i="1"/>
  <c r="CI551" i="1"/>
  <c r="CJ551" i="1"/>
  <c r="CK551" i="1"/>
  <c r="CL551" i="1"/>
  <c r="CM551" i="1"/>
  <c r="CN551" i="1"/>
  <c r="CO551" i="1"/>
  <c r="CP551" i="1"/>
  <c r="CQ551" i="1"/>
  <c r="CR551" i="1"/>
  <c r="CS551" i="1"/>
  <c r="CT551" i="1"/>
  <c r="CU551" i="1"/>
  <c r="CV551" i="1"/>
  <c r="BT552" i="1"/>
  <c r="BU552" i="1"/>
  <c r="BV552" i="1"/>
  <c r="BW552" i="1"/>
  <c r="BX552" i="1"/>
  <c r="BY552" i="1"/>
  <c r="BZ552" i="1"/>
  <c r="CA552" i="1"/>
  <c r="CB552" i="1"/>
  <c r="CC552" i="1"/>
  <c r="CD552" i="1"/>
  <c r="CE552" i="1"/>
  <c r="CF552" i="1"/>
  <c r="CG552" i="1"/>
  <c r="CH552" i="1"/>
  <c r="CI552" i="1"/>
  <c r="CJ552" i="1"/>
  <c r="CK552" i="1"/>
  <c r="CL552" i="1"/>
  <c r="CM552" i="1"/>
  <c r="CN552" i="1"/>
  <c r="CO552" i="1"/>
  <c r="CP552" i="1"/>
  <c r="CQ552" i="1"/>
  <c r="CR552" i="1"/>
  <c r="CS552" i="1"/>
  <c r="CT552" i="1"/>
  <c r="CU552" i="1"/>
  <c r="CV552" i="1"/>
  <c r="BT553" i="1"/>
  <c r="BU553" i="1"/>
  <c r="BV553" i="1"/>
  <c r="BW553" i="1"/>
  <c r="BX553" i="1"/>
  <c r="BY553" i="1"/>
  <c r="BZ553" i="1"/>
  <c r="CA553" i="1"/>
  <c r="CB553" i="1"/>
  <c r="CC553" i="1"/>
  <c r="CD553" i="1"/>
  <c r="CE553" i="1"/>
  <c r="CF553" i="1"/>
  <c r="CG553" i="1"/>
  <c r="CH553" i="1"/>
  <c r="CI553" i="1"/>
  <c r="CJ553" i="1"/>
  <c r="CK553" i="1"/>
  <c r="CL553" i="1"/>
  <c r="CM553" i="1"/>
  <c r="CN553" i="1"/>
  <c r="CO553" i="1"/>
  <c r="CP553" i="1"/>
  <c r="CQ553" i="1"/>
  <c r="CR553" i="1"/>
  <c r="CS553" i="1"/>
  <c r="CT553" i="1"/>
  <c r="CU553" i="1"/>
  <c r="CV553" i="1"/>
  <c r="BT554" i="1"/>
  <c r="BU554" i="1"/>
  <c r="BV554" i="1"/>
  <c r="BW554" i="1"/>
  <c r="BX554" i="1"/>
  <c r="BY554" i="1"/>
  <c r="BZ554" i="1"/>
  <c r="CA554" i="1"/>
  <c r="CB554" i="1"/>
  <c r="CC554" i="1"/>
  <c r="CD554" i="1"/>
  <c r="CE554" i="1"/>
  <c r="CF554" i="1"/>
  <c r="CG554" i="1"/>
  <c r="CH554" i="1"/>
  <c r="CI554" i="1"/>
  <c r="CJ554" i="1"/>
  <c r="CK554" i="1"/>
  <c r="CL554" i="1"/>
  <c r="CM554" i="1"/>
  <c r="CN554" i="1"/>
  <c r="CO554" i="1"/>
  <c r="CP554" i="1"/>
  <c r="CQ554" i="1"/>
  <c r="CR554" i="1"/>
  <c r="CS554" i="1"/>
  <c r="CT554" i="1"/>
  <c r="CU554" i="1"/>
  <c r="CV554" i="1"/>
  <c r="BT555" i="1"/>
  <c r="BU555" i="1"/>
  <c r="BV555" i="1"/>
  <c r="BW555" i="1"/>
  <c r="BX555" i="1"/>
  <c r="BY555" i="1"/>
  <c r="BZ555" i="1"/>
  <c r="CA555" i="1"/>
  <c r="CB555" i="1"/>
  <c r="CC555" i="1"/>
  <c r="CD555" i="1"/>
  <c r="CE555" i="1"/>
  <c r="CF555" i="1"/>
  <c r="CG555" i="1"/>
  <c r="CH555" i="1"/>
  <c r="CI555" i="1"/>
  <c r="CJ555" i="1"/>
  <c r="CK555" i="1"/>
  <c r="CL555" i="1"/>
  <c r="CM555" i="1"/>
  <c r="CN555" i="1"/>
  <c r="CO555" i="1"/>
  <c r="CP555" i="1"/>
  <c r="CQ555" i="1"/>
  <c r="CR555" i="1"/>
  <c r="CS555" i="1"/>
  <c r="CT555" i="1"/>
  <c r="CU555" i="1"/>
  <c r="CV555" i="1"/>
  <c r="BT556" i="1"/>
  <c r="BU556" i="1"/>
  <c r="BV556" i="1"/>
  <c r="BW556" i="1"/>
  <c r="BX556" i="1"/>
  <c r="BY556" i="1"/>
  <c r="BZ556" i="1"/>
  <c r="CA556" i="1"/>
  <c r="CB556" i="1"/>
  <c r="CC556" i="1"/>
  <c r="CD556" i="1"/>
  <c r="CE556" i="1"/>
  <c r="CF556" i="1"/>
  <c r="CG556" i="1"/>
  <c r="CH556" i="1"/>
  <c r="CI556" i="1"/>
  <c r="CJ556" i="1"/>
  <c r="CK556" i="1"/>
  <c r="CL556" i="1"/>
  <c r="CM556" i="1"/>
  <c r="CN556" i="1"/>
  <c r="CO556" i="1"/>
  <c r="CP556" i="1"/>
  <c r="CQ556" i="1"/>
  <c r="CR556" i="1"/>
  <c r="CS556" i="1"/>
  <c r="CT556" i="1"/>
  <c r="CU556" i="1"/>
  <c r="CV556" i="1"/>
  <c r="BT557" i="1"/>
  <c r="BU557" i="1"/>
  <c r="BV557" i="1"/>
  <c r="BW557" i="1"/>
  <c r="BX557" i="1"/>
  <c r="BY557" i="1"/>
  <c r="BZ557" i="1"/>
  <c r="CA557" i="1"/>
  <c r="CB557" i="1"/>
  <c r="CC557" i="1"/>
  <c r="CD557" i="1"/>
  <c r="CE557" i="1"/>
  <c r="CF557" i="1"/>
  <c r="CG557" i="1"/>
  <c r="CH557" i="1"/>
  <c r="CI557" i="1"/>
  <c r="CJ557" i="1"/>
  <c r="CK557" i="1"/>
  <c r="CL557" i="1"/>
  <c r="CM557" i="1"/>
  <c r="CN557" i="1"/>
  <c r="CO557" i="1"/>
  <c r="CP557" i="1"/>
  <c r="CQ557" i="1"/>
  <c r="CR557" i="1"/>
  <c r="CS557" i="1"/>
  <c r="CT557" i="1"/>
  <c r="CU557" i="1"/>
  <c r="CV557" i="1"/>
  <c r="BT558" i="1"/>
  <c r="BU558" i="1"/>
  <c r="BV558" i="1"/>
  <c r="BW558" i="1"/>
  <c r="BX558" i="1"/>
  <c r="BY558" i="1"/>
  <c r="BZ558" i="1"/>
  <c r="CA558" i="1"/>
  <c r="CB558" i="1"/>
  <c r="CC558" i="1"/>
  <c r="CD558" i="1"/>
  <c r="CE558" i="1"/>
  <c r="CF558" i="1"/>
  <c r="CG558" i="1"/>
  <c r="CH558" i="1"/>
  <c r="CI558" i="1"/>
  <c r="CJ558" i="1"/>
  <c r="CK558" i="1"/>
  <c r="CL558" i="1"/>
  <c r="CM558" i="1"/>
  <c r="CN558" i="1"/>
  <c r="CO558" i="1"/>
  <c r="CP558" i="1"/>
  <c r="CQ558" i="1"/>
  <c r="CR558" i="1"/>
  <c r="CS558" i="1"/>
  <c r="CT558" i="1"/>
  <c r="CU558" i="1"/>
  <c r="CV558" i="1"/>
  <c r="BT559" i="1"/>
  <c r="BU559" i="1"/>
  <c r="BV559" i="1"/>
  <c r="BW559" i="1"/>
  <c r="BX559" i="1"/>
  <c r="BY559" i="1"/>
  <c r="BZ559" i="1"/>
  <c r="CA559" i="1"/>
  <c r="CB559" i="1"/>
  <c r="CC559" i="1"/>
  <c r="CD559" i="1"/>
  <c r="CE559" i="1"/>
  <c r="CF559" i="1"/>
  <c r="CG559" i="1"/>
  <c r="CH559" i="1"/>
  <c r="CI559" i="1"/>
  <c r="CJ559" i="1"/>
  <c r="CK559" i="1"/>
  <c r="CL559" i="1"/>
  <c r="CM559" i="1"/>
  <c r="CN559" i="1"/>
  <c r="CO559" i="1"/>
  <c r="CP559" i="1"/>
  <c r="CQ559" i="1"/>
  <c r="CR559" i="1"/>
  <c r="CS559" i="1"/>
  <c r="CT559" i="1"/>
  <c r="CU559" i="1"/>
  <c r="CV559" i="1"/>
  <c r="BT560" i="1"/>
  <c r="BU560" i="1"/>
  <c r="BV560" i="1"/>
  <c r="BW560" i="1"/>
  <c r="BX560" i="1"/>
  <c r="BY560" i="1"/>
  <c r="BZ560" i="1"/>
  <c r="CA560" i="1"/>
  <c r="CB560" i="1"/>
  <c r="CC560" i="1"/>
  <c r="CD560" i="1"/>
  <c r="CE560" i="1"/>
  <c r="CF560" i="1"/>
  <c r="CG560" i="1"/>
  <c r="CH560" i="1"/>
  <c r="CI560" i="1"/>
  <c r="CJ560" i="1"/>
  <c r="CK560" i="1"/>
  <c r="CL560" i="1"/>
  <c r="CM560" i="1"/>
  <c r="CN560" i="1"/>
  <c r="CO560" i="1"/>
  <c r="CP560" i="1"/>
  <c r="CQ560" i="1"/>
  <c r="CR560" i="1"/>
  <c r="CS560" i="1"/>
  <c r="CT560" i="1"/>
  <c r="CU560" i="1"/>
  <c r="CV560" i="1"/>
  <c r="BT561" i="1"/>
  <c r="BU561" i="1"/>
  <c r="BV561" i="1"/>
  <c r="BW561" i="1"/>
  <c r="BX561" i="1"/>
  <c r="BY561" i="1"/>
  <c r="BZ561" i="1"/>
  <c r="CA561" i="1"/>
  <c r="CB561" i="1"/>
  <c r="CC561" i="1"/>
  <c r="CD561" i="1"/>
  <c r="CE561" i="1"/>
  <c r="CF561" i="1"/>
  <c r="CG561" i="1"/>
  <c r="CH561" i="1"/>
  <c r="CI561" i="1"/>
  <c r="CJ561" i="1"/>
  <c r="CK561" i="1"/>
  <c r="CL561" i="1"/>
  <c r="CM561" i="1"/>
  <c r="CN561" i="1"/>
  <c r="CO561" i="1"/>
  <c r="CP561" i="1"/>
  <c r="CQ561" i="1"/>
  <c r="CR561" i="1"/>
  <c r="CS561" i="1"/>
  <c r="CT561" i="1"/>
  <c r="CU561" i="1"/>
  <c r="CV561" i="1"/>
  <c r="BT562" i="1"/>
  <c r="BU562" i="1"/>
  <c r="BV562" i="1"/>
  <c r="BW562" i="1"/>
  <c r="BX562" i="1"/>
  <c r="BY562" i="1"/>
  <c r="BZ562" i="1"/>
  <c r="CA562" i="1"/>
  <c r="CB562" i="1"/>
  <c r="CC562" i="1"/>
  <c r="CD562" i="1"/>
  <c r="CE562" i="1"/>
  <c r="CF562" i="1"/>
  <c r="CG562" i="1"/>
  <c r="CH562" i="1"/>
  <c r="CI562" i="1"/>
  <c r="CJ562" i="1"/>
  <c r="CK562" i="1"/>
  <c r="CL562" i="1"/>
  <c r="CM562" i="1"/>
  <c r="CN562" i="1"/>
  <c r="CO562" i="1"/>
  <c r="CP562" i="1"/>
  <c r="CQ562" i="1"/>
  <c r="CR562" i="1"/>
  <c r="CS562" i="1"/>
  <c r="CT562" i="1"/>
  <c r="CU562" i="1"/>
  <c r="CV562" i="1"/>
  <c r="BT563" i="1"/>
  <c r="BU563" i="1"/>
  <c r="BV563" i="1"/>
  <c r="BW563" i="1"/>
  <c r="BX563" i="1"/>
  <c r="BY563" i="1"/>
  <c r="BZ563" i="1"/>
  <c r="CA563" i="1"/>
  <c r="CB563" i="1"/>
  <c r="CC563" i="1"/>
  <c r="CD563" i="1"/>
  <c r="CE563" i="1"/>
  <c r="CF563" i="1"/>
  <c r="CG563" i="1"/>
  <c r="CH563" i="1"/>
  <c r="CI563" i="1"/>
  <c r="CJ563" i="1"/>
  <c r="CK563" i="1"/>
  <c r="CL563" i="1"/>
  <c r="CM563" i="1"/>
  <c r="CN563" i="1"/>
  <c r="CO563" i="1"/>
  <c r="CP563" i="1"/>
  <c r="CQ563" i="1"/>
  <c r="CR563" i="1"/>
  <c r="CS563" i="1"/>
  <c r="CT563" i="1"/>
  <c r="CU563" i="1"/>
  <c r="CV563" i="1"/>
  <c r="BT564" i="1"/>
  <c r="BU564" i="1"/>
  <c r="BV564" i="1"/>
  <c r="BW564" i="1"/>
  <c r="BX564" i="1"/>
  <c r="BY564" i="1"/>
  <c r="BZ564" i="1"/>
  <c r="CA564" i="1"/>
  <c r="CB564" i="1"/>
  <c r="CC564" i="1"/>
  <c r="CD564" i="1"/>
  <c r="CE564" i="1"/>
  <c r="CF564" i="1"/>
  <c r="CG564" i="1"/>
  <c r="CH564" i="1"/>
  <c r="CI564" i="1"/>
  <c r="CJ564" i="1"/>
  <c r="CK564" i="1"/>
  <c r="CL564" i="1"/>
  <c r="CM564" i="1"/>
  <c r="CN564" i="1"/>
  <c r="CO564" i="1"/>
  <c r="CP564" i="1"/>
  <c r="CQ564" i="1"/>
  <c r="CR564" i="1"/>
  <c r="CS564" i="1"/>
  <c r="CT564" i="1"/>
  <c r="CU564" i="1"/>
  <c r="CV564" i="1"/>
  <c r="BT565" i="1"/>
  <c r="BU565" i="1"/>
  <c r="BV565" i="1"/>
  <c r="BW565" i="1"/>
  <c r="BX565" i="1"/>
  <c r="BY565" i="1"/>
  <c r="BZ565" i="1"/>
  <c r="CA565" i="1"/>
  <c r="CB565" i="1"/>
  <c r="CC565" i="1"/>
  <c r="CD565" i="1"/>
  <c r="CE565" i="1"/>
  <c r="CF565" i="1"/>
  <c r="CG565" i="1"/>
  <c r="CH565" i="1"/>
  <c r="CI565" i="1"/>
  <c r="CJ565" i="1"/>
  <c r="CK565" i="1"/>
  <c r="CL565" i="1"/>
  <c r="CM565" i="1"/>
  <c r="CN565" i="1"/>
  <c r="CO565" i="1"/>
  <c r="CP565" i="1"/>
  <c r="CQ565" i="1"/>
  <c r="CR565" i="1"/>
  <c r="CS565" i="1"/>
  <c r="CT565" i="1"/>
  <c r="CU565" i="1"/>
  <c r="CV565" i="1"/>
  <c r="BT566" i="1"/>
  <c r="BU566" i="1"/>
  <c r="BV566" i="1"/>
  <c r="BW566" i="1"/>
  <c r="BX566" i="1"/>
  <c r="BY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CV566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CV567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CV568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CV569" i="1"/>
  <c r="BT570" i="1"/>
  <c r="BU570" i="1"/>
  <c r="BV570" i="1"/>
  <c r="BW570" i="1"/>
  <c r="BX570" i="1"/>
  <c r="BY570" i="1"/>
  <c r="BZ570" i="1"/>
  <c r="CA570" i="1"/>
  <c r="CB570" i="1"/>
  <c r="CC570" i="1"/>
  <c r="CD570" i="1"/>
  <c r="CE570" i="1"/>
  <c r="CF570" i="1"/>
  <c r="CG570" i="1"/>
  <c r="CH570" i="1"/>
  <c r="CI570" i="1"/>
  <c r="CJ570" i="1"/>
  <c r="CK570" i="1"/>
  <c r="CL570" i="1"/>
  <c r="CM570" i="1"/>
  <c r="CN570" i="1"/>
  <c r="CO570" i="1"/>
  <c r="CP570" i="1"/>
  <c r="CQ570" i="1"/>
  <c r="CR570" i="1"/>
  <c r="CS570" i="1"/>
  <c r="CT570" i="1"/>
  <c r="CU570" i="1"/>
  <c r="CV570" i="1"/>
  <c r="BT571" i="1"/>
  <c r="BU571" i="1"/>
  <c r="BV571" i="1"/>
  <c r="BW571" i="1"/>
  <c r="BX571" i="1"/>
  <c r="BY571" i="1"/>
  <c r="BZ571" i="1"/>
  <c r="CA571" i="1"/>
  <c r="CB571" i="1"/>
  <c r="CC571" i="1"/>
  <c r="CD571" i="1"/>
  <c r="CE571" i="1"/>
  <c r="CF571" i="1"/>
  <c r="CG571" i="1"/>
  <c r="CH571" i="1"/>
  <c r="CI571" i="1"/>
  <c r="CJ571" i="1"/>
  <c r="CK571" i="1"/>
  <c r="CL571" i="1"/>
  <c r="CM571" i="1"/>
  <c r="CN571" i="1"/>
  <c r="CO571" i="1"/>
  <c r="CP571" i="1"/>
  <c r="CQ571" i="1"/>
  <c r="CR571" i="1"/>
  <c r="CS571" i="1"/>
  <c r="CT571" i="1"/>
  <c r="CU571" i="1"/>
  <c r="CV571" i="1"/>
  <c r="BT572" i="1"/>
  <c r="BU572" i="1"/>
  <c r="BV572" i="1"/>
  <c r="BW572" i="1"/>
  <c r="BX572" i="1"/>
  <c r="BY572" i="1"/>
  <c r="BZ572" i="1"/>
  <c r="CA572" i="1"/>
  <c r="CB572" i="1"/>
  <c r="CC572" i="1"/>
  <c r="CD572" i="1"/>
  <c r="CE572" i="1"/>
  <c r="CF572" i="1"/>
  <c r="CG572" i="1"/>
  <c r="CH572" i="1"/>
  <c r="CI572" i="1"/>
  <c r="CJ572" i="1"/>
  <c r="CK572" i="1"/>
  <c r="CL572" i="1"/>
  <c r="CM572" i="1"/>
  <c r="CN572" i="1"/>
  <c r="CO572" i="1"/>
  <c r="CP572" i="1"/>
  <c r="CQ572" i="1"/>
  <c r="CR572" i="1"/>
  <c r="CS572" i="1"/>
  <c r="CT572" i="1"/>
  <c r="CU572" i="1"/>
  <c r="CV572" i="1"/>
  <c r="BT573" i="1"/>
  <c r="BU573" i="1"/>
  <c r="BV573" i="1"/>
  <c r="BW573" i="1"/>
  <c r="BX573" i="1"/>
  <c r="BY573" i="1"/>
  <c r="BZ573" i="1"/>
  <c r="CA573" i="1"/>
  <c r="CB573" i="1"/>
  <c r="CC573" i="1"/>
  <c r="CD573" i="1"/>
  <c r="CE573" i="1"/>
  <c r="CF573" i="1"/>
  <c r="CG573" i="1"/>
  <c r="CH573" i="1"/>
  <c r="CI573" i="1"/>
  <c r="CJ573" i="1"/>
  <c r="CK573" i="1"/>
  <c r="CL573" i="1"/>
  <c r="CM573" i="1"/>
  <c r="CN573" i="1"/>
  <c r="CO573" i="1"/>
  <c r="CP573" i="1"/>
  <c r="CQ573" i="1"/>
  <c r="CR573" i="1"/>
  <c r="CS573" i="1"/>
  <c r="CT573" i="1"/>
  <c r="CU573" i="1"/>
  <c r="CV573" i="1"/>
  <c r="BT574" i="1"/>
  <c r="BU574" i="1"/>
  <c r="BV574" i="1"/>
  <c r="BW574" i="1"/>
  <c r="BX574" i="1"/>
  <c r="BY574" i="1"/>
  <c r="BZ574" i="1"/>
  <c r="CA574" i="1"/>
  <c r="CB574" i="1"/>
  <c r="CC574" i="1"/>
  <c r="CD574" i="1"/>
  <c r="CE574" i="1"/>
  <c r="CF574" i="1"/>
  <c r="CG574" i="1"/>
  <c r="CH574" i="1"/>
  <c r="CI574" i="1"/>
  <c r="CJ574" i="1"/>
  <c r="CK574" i="1"/>
  <c r="CL574" i="1"/>
  <c r="CM574" i="1"/>
  <c r="CN574" i="1"/>
  <c r="CO574" i="1"/>
  <c r="CP574" i="1"/>
  <c r="CQ574" i="1"/>
  <c r="CR574" i="1"/>
  <c r="CS574" i="1"/>
  <c r="CT574" i="1"/>
  <c r="CU574" i="1"/>
  <c r="CV574" i="1"/>
  <c r="BT575" i="1"/>
  <c r="BU575" i="1"/>
  <c r="BV575" i="1"/>
  <c r="BW575" i="1"/>
  <c r="BX575" i="1"/>
  <c r="BY575" i="1"/>
  <c r="BZ575" i="1"/>
  <c r="CA575" i="1"/>
  <c r="CB575" i="1"/>
  <c r="CC575" i="1"/>
  <c r="CD575" i="1"/>
  <c r="CE575" i="1"/>
  <c r="CF575" i="1"/>
  <c r="CG575" i="1"/>
  <c r="CH575" i="1"/>
  <c r="CI575" i="1"/>
  <c r="CJ575" i="1"/>
  <c r="CK575" i="1"/>
  <c r="CL575" i="1"/>
  <c r="CM575" i="1"/>
  <c r="CN575" i="1"/>
  <c r="CO575" i="1"/>
  <c r="CP575" i="1"/>
  <c r="CQ575" i="1"/>
  <c r="CR575" i="1"/>
  <c r="CS575" i="1"/>
  <c r="CT575" i="1"/>
  <c r="CU575" i="1"/>
  <c r="CV575" i="1"/>
  <c r="BT576" i="1"/>
  <c r="BU576" i="1"/>
  <c r="BV576" i="1"/>
  <c r="BW576" i="1"/>
  <c r="BX576" i="1"/>
  <c r="BY576" i="1"/>
  <c r="BZ576" i="1"/>
  <c r="CA576" i="1"/>
  <c r="CB576" i="1"/>
  <c r="CC576" i="1"/>
  <c r="CD576" i="1"/>
  <c r="CE576" i="1"/>
  <c r="CF576" i="1"/>
  <c r="CG576" i="1"/>
  <c r="CH576" i="1"/>
  <c r="CI576" i="1"/>
  <c r="CJ576" i="1"/>
  <c r="CK576" i="1"/>
  <c r="CL576" i="1"/>
  <c r="CM576" i="1"/>
  <c r="CN576" i="1"/>
  <c r="CO576" i="1"/>
  <c r="CP576" i="1"/>
  <c r="CQ576" i="1"/>
  <c r="CR576" i="1"/>
  <c r="CS576" i="1"/>
  <c r="CT576" i="1"/>
  <c r="CU576" i="1"/>
  <c r="CV576" i="1"/>
  <c r="BT577" i="1"/>
  <c r="BU577" i="1"/>
  <c r="BV577" i="1"/>
  <c r="BW577" i="1"/>
  <c r="BX577" i="1"/>
  <c r="BY577" i="1"/>
  <c r="BZ577" i="1"/>
  <c r="CA577" i="1"/>
  <c r="CB577" i="1"/>
  <c r="CC577" i="1"/>
  <c r="CD577" i="1"/>
  <c r="CE577" i="1"/>
  <c r="CF577" i="1"/>
  <c r="CG577" i="1"/>
  <c r="CH577" i="1"/>
  <c r="CI577" i="1"/>
  <c r="CJ577" i="1"/>
  <c r="CK577" i="1"/>
  <c r="CL577" i="1"/>
  <c r="CM577" i="1"/>
  <c r="CN577" i="1"/>
  <c r="CO577" i="1"/>
  <c r="CP577" i="1"/>
  <c r="CQ577" i="1"/>
  <c r="CR577" i="1"/>
  <c r="CS577" i="1"/>
  <c r="CT577" i="1"/>
  <c r="CU577" i="1"/>
  <c r="CV577" i="1"/>
  <c r="BT578" i="1"/>
  <c r="BU578" i="1"/>
  <c r="BV578" i="1"/>
  <c r="BW578" i="1"/>
  <c r="BX578" i="1"/>
  <c r="BY578" i="1"/>
  <c r="BZ578" i="1"/>
  <c r="CA578" i="1"/>
  <c r="CB578" i="1"/>
  <c r="CC578" i="1"/>
  <c r="CD578" i="1"/>
  <c r="CE578" i="1"/>
  <c r="CF578" i="1"/>
  <c r="CG578" i="1"/>
  <c r="CH578" i="1"/>
  <c r="CI578" i="1"/>
  <c r="CJ578" i="1"/>
  <c r="CK578" i="1"/>
  <c r="CL578" i="1"/>
  <c r="CM578" i="1"/>
  <c r="CN578" i="1"/>
  <c r="CO578" i="1"/>
  <c r="CP578" i="1"/>
  <c r="CQ578" i="1"/>
  <c r="CR578" i="1"/>
  <c r="CS578" i="1"/>
  <c r="CT578" i="1"/>
  <c r="CU578" i="1"/>
  <c r="CV578" i="1"/>
  <c r="BT579" i="1"/>
  <c r="BU579" i="1"/>
  <c r="BV579" i="1"/>
  <c r="BW579" i="1"/>
  <c r="BX579" i="1"/>
  <c r="BY579" i="1"/>
  <c r="BZ579" i="1"/>
  <c r="CA579" i="1"/>
  <c r="CB579" i="1"/>
  <c r="CC579" i="1"/>
  <c r="CD579" i="1"/>
  <c r="CE579" i="1"/>
  <c r="CF579" i="1"/>
  <c r="CG579" i="1"/>
  <c r="CH579" i="1"/>
  <c r="CI579" i="1"/>
  <c r="CJ579" i="1"/>
  <c r="CK579" i="1"/>
  <c r="CL579" i="1"/>
  <c r="CM579" i="1"/>
  <c r="CN579" i="1"/>
  <c r="CO579" i="1"/>
  <c r="CP579" i="1"/>
  <c r="CQ579" i="1"/>
  <c r="CR579" i="1"/>
  <c r="CS579" i="1"/>
  <c r="CT579" i="1"/>
  <c r="CU579" i="1"/>
  <c r="CV579" i="1"/>
  <c r="BT580" i="1"/>
  <c r="BU580" i="1"/>
  <c r="BV580" i="1"/>
  <c r="BW580" i="1"/>
  <c r="BX580" i="1"/>
  <c r="BY580" i="1"/>
  <c r="BZ580" i="1"/>
  <c r="CA580" i="1"/>
  <c r="CB580" i="1"/>
  <c r="CC580" i="1"/>
  <c r="CD580" i="1"/>
  <c r="CE580" i="1"/>
  <c r="CF580" i="1"/>
  <c r="CG580" i="1"/>
  <c r="CH580" i="1"/>
  <c r="CI580" i="1"/>
  <c r="CJ580" i="1"/>
  <c r="CK580" i="1"/>
  <c r="CL580" i="1"/>
  <c r="CM580" i="1"/>
  <c r="CN580" i="1"/>
  <c r="CO580" i="1"/>
  <c r="CP580" i="1"/>
  <c r="CQ580" i="1"/>
  <c r="CR580" i="1"/>
  <c r="CS580" i="1"/>
  <c r="CT580" i="1"/>
  <c r="CU580" i="1"/>
  <c r="CV580" i="1"/>
  <c r="BT581" i="1"/>
  <c r="BU581" i="1"/>
  <c r="BV581" i="1"/>
  <c r="BW581" i="1"/>
  <c r="BX581" i="1"/>
  <c r="BY581" i="1"/>
  <c r="BZ581" i="1"/>
  <c r="CA581" i="1"/>
  <c r="CB581" i="1"/>
  <c r="CC581" i="1"/>
  <c r="CD581" i="1"/>
  <c r="CE581" i="1"/>
  <c r="CF581" i="1"/>
  <c r="CG581" i="1"/>
  <c r="CH581" i="1"/>
  <c r="CI581" i="1"/>
  <c r="CJ581" i="1"/>
  <c r="CK581" i="1"/>
  <c r="CL581" i="1"/>
  <c r="CM581" i="1"/>
  <c r="CN581" i="1"/>
  <c r="CO581" i="1"/>
  <c r="CP581" i="1"/>
  <c r="CQ581" i="1"/>
  <c r="CR581" i="1"/>
  <c r="CS581" i="1"/>
  <c r="CT581" i="1"/>
  <c r="CU581" i="1"/>
  <c r="CV581" i="1"/>
  <c r="BT582" i="1"/>
  <c r="BU582" i="1"/>
  <c r="BV582" i="1"/>
  <c r="BW582" i="1"/>
  <c r="BX582" i="1"/>
  <c r="BY582" i="1"/>
  <c r="BZ582" i="1"/>
  <c r="CA582" i="1"/>
  <c r="CB582" i="1"/>
  <c r="CC582" i="1"/>
  <c r="CD582" i="1"/>
  <c r="CE582" i="1"/>
  <c r="CF582" i="1"/>
  <c r="CG582" i="1"/>
  <c r="CH582" i="1"/>
  <c r="CI582" i="1"/>
  <c r="CJ582" i="1"/>
  <c r="CK582" i="1"/>
  <c r="CL582" i="1"/>
  <c r="CM582" i="1"/>
  <c r="CN582" i="1"/>
  <c r="CO582" i="1"/>
  <c r="CP582" i="1"/>
  <c r="CQ582" i="1"/>
  <c r="CR582" i="1"/>
  <c r="CS582" i="1"/>
  <c r="CT582" i="1"/>
  <c r="CU582" i="1"/>
  <c r="CV582" i="1"/>
  <c r="BT583" i="1"/>
  <c r="BU583" i="1"/>
  <c r="BV583" i="1"/>
  <c r="BW583" i="1"/>
  <c r="BX583" i="1"/>
  <c r="BY583" i="1"/>
  <c r="BZ583" i="1"/>
  <c r="CA583" i="1"/>
  <c r="CB583" i="1"/>
  <c r="CC583" i="1"/>
  <c r="CD583" i="1"/>
  <c r="CE583" i="1"/>
  <c r="CF583" i="1"/>
  <c r="CG583" i="1"/>
  <c r="CH583" i="1"/>
  <c r="CI583" i="1"/>
  <c r="CJ583" i="1"/>
  <c r="CK583" i="1"/>
  <c r="CL583" i="1"/>
  <c r="CM583" i="1"/>
  <c r="CN583" i="1"/>
  <c r="CO583" i="1"/>
  <c r="CP583" i="1"/>
  <c r="CQ583" i="1"/>
  <c r="CR583" i="1"/>
  <c r="CS583" i="1"/>
  <c r="CT583" i="1"/>
  <c r="CU583" i="1"/>
  <c r="CV583" i="1"/>
  <c r="BT584" i="1"/>
  <c r="BU584" i="1"/>
  <c r="BV584" i="1"/>
  <c r="BW584" i="1"/>
  <c r="BX584" i="1"/>
  <c r="BY584" i="1"/>
  <c r="BZ584" i="1"/>
  <c r="CA584" i="1"/>
  <c r="CB584" i="1"/>
  <c r="CC584" i="1"/>
  <c r="CD584" i="1"/>
  <c r="CE584" i="1"/>
  <c r="CF584" i="1"/>
  <c r="CG584" i="1"/>
  <c r="CH584" i="1"/>
  <c r="CI584" i="1"/>
  <c r="CJ584" i="1"/>
  <c r="CK584" i="1"/>
  <c r="CL584" i="1"/>
  <c r="CM584" i="1"/>
  <c r="CN584" i="1"/>
  <c r="CO584" i="1"/>
  <c r="CP584" i="1"/>
  <c r="CQ584" i="1"/>
  <c r="CR584" i="1"/>
  <c r="CS584" i="1"/>
  <c r="CT584" i="1"/>
  <c r="CU584" i="1"/>
  <c r="CV584" i="1"/>
  <c r="BT585" i="1"/>
  <c r="BU585" i="1"/>
  <c r="BV585" i="1"/>
  <c r="BW585" i="1"/>
  <c r="BX585" i="1"/>
  <c r="BY585" i="1"/>
  <c r="BZ585" i="1"/>
  <c r="CA585" i="1"/>
  <c r="CB585" i="1"/>
  <c r="CC585" i="1"/>
  <c r="CD585" i="1"/>
  <c r="CE585" i="1"/>
  <c r="CF585" i="1"/>
  <c r="CG585" i="1"/>
  <c r="CH585" i="1"/>
  <c r="CI585" i="1"/>
  <c r="CJ585" i="1"/>
  <c r="CK585" i="1"/>
  <c r="CL585" i="1"/>
  <c r="CM585" i="1"/>
  <c r="CN585" i="1"/>
  <c r="CO585" i="1"/>
  <c r="CP585" i="1"/>
  <c r="CQ585" i="1"/>
  <c r="CR585" i="1"/>
  <c r="CS585" i="1"/>
  <c r="CT585" i="1"/>
  <c r="CU585" i="1"/>
  <c r="CV585" i="1"/>
  <c r="BT586" i="1"/>
  <c r="BU586" i="1"/>
  <c r="BV586" i="1"/>
  <c r="BW586" i="1"/>
  <c r="BX586" i="1"/>
  <c r="BY586" i="1"/>
  <c r="BZ586" i="1"/>
  <c r="CA586" i="1"/>
  <c r="CB586" i="1"/>
  <c r="CC586" i="1"/>
  <c r="CD586" i="1"/>
  <c r="CE586" i="1"/>
  <c r="CF586" i="1"/>
  <c r="CG586" i="1"/>
  <c r="CH586" i="1"/>
  <c r="CI586" i="1"/>
  <c r="CJ586" i="1"/>
  <c r="CK586" i="1"/>
  <c r="CL586" i="1"/>
  <c r="CM586" i="1"/>
  <c r="CN586" i="1"/>
  <c r="CO586" i="1"/>
  <c r="CP586" i="1"/>
  <c r="CQ586" i="1"/>
  <c r="CR586" i="1"/>
  <c r="CS586" i="1"/>
  <c r="CT586" i="1"/>
  <c r="CU586" i="1"/>
  <c r="CV586" i="1"/>
  <c r="BT587" i="1"/>
  <c r="BU587" i="1"/>
  <c r="BV587" i="1"/>
  <c r="BW587" i="1"/>
  <c r="BX587" i="1"/>
  <c r="BY587" i="1"/>
  <c r="BZ587" i="1"/>
  <c r="CA587" i="1"/>
  <c r="CB587" i="1"/>
  <c r="CC587" i="1"/>
  <c r="CD587" i="1"/>
  <c r="CE587" i="1"/>
  <c r="CF587" i="1"/>
  <c r="CG587" i="1"/>
  <c r="CH587" i="1"/>
  <c r="CI587" i="1"/>
  <c r="CJ587" i="1"/>
  <c r="CK587" i="1"/>
  <c r="CL587" i="1"/>
  <c r="CM587" i="1"/>
  <c r="CN587" i="1"/>
  <c r="CO587" i="1"/>
  <c r="CP587" i="1"/>
  <c r="CQ587" i="1"/>
  <c r="CR587" i="1"/>
  <c r="CS587" i="1"/>
  <c r="CT587" i="1"/>
  <c r="CU587" i="1"/>
  <c r="CV587" i="1"/>
  <c r="BT588" i="1"/>
  <c r="BU588" i="1"/>
  <c r="BV588" i="1"/>
  <c r="BW588" i="1"/>
  <c r="BX588" i="1"/>
  <c r="BY588" i="1"/>
  <c r="BZ588" i="1"/>
  <c r="CA588" i="1"/>
  <c r="CB588" i="1"/>
  <c r="CC588" i="1"/>
  <c r="CD588" i="1"/>
  <c r="CE588" i="1"/>
  <c r="CF588" i="1"/>
  <c r="CG588" i="1"/>
  <c r="CH588" i="1"/>
  <c r="CI588" i="1"/>
  <c r="CJ588" i="1"/>
  <c r="CK588" i="1"/>
  <c r="CL588" i="1"/>
  <c r="CM588" i="1"/>
  <c r="CN588" i="1"/>
  <c r="CO588" i="1"/>
  <c r="CP588" i="1"/>
  <c r="CQ588" i="1"/>
  <c r="CR588" i="1"/>
  <c r="CS588" i="1"/>
  <c r="CT588" i="1"/>
  <c r="CU588" i="1"/>
  <c r="CV588" i="1"/>
  <c r="BT589" i="1"/>
  <c r="BU589" i="1"/>
  <c r="BV589" i="1"/>
  <c r="BW589" i="1"/>
  <c r="BX589" i="1"/>
  <c r="BY589" i="1"/>
  <c r="BZ589" i="1"/>
  <c r="CA589" i="1"/>
  <c r="CB589" i="1"/>
  <c r="CC589" i="1"/>
  <c r="CD589" i="1"/>
  <c r="CE589" i="1"/>
  <c r="CF589" i="1"/>
  <c r="CG589" i="1"/>
  <c r="CH589" i="1"/>
  <c r="CI589" i="1"/>
  <c r="CJ589" i="1"/>
  <c r="CK589" i="1"/>
  <c r="CL589" i="1"/>
  <c r="CM589" i="1"/>
  <c r="CN589" i="1"/>
  <c r="CO589" i="1"/>
  <c r="CP589" i="1"/>
  <c r="CQ589" i="1"/>
  <c r="CR589" i="1"/>
  <c r="CS589" i="1"/>
  <c r="CT589" i="1"/>
  <c r="CU589" i="1"/>
  <c r="CV589" i="1"/>
  <c r="BT590" i="1"/>
  <c r="BU590" i="1"/>
  <c r="BV590" i="1"/>
  <c r="BW590" i="1"/>
  <c r="BX590" i="1"/>
  <c r="BY590" i="1"/>
  <c r="BZ590" i="1"/>
  <c r="CA590" i="1"/>
  <c r="CB590" i="1"/>
  <c r="CC590" i="1"/>
  <c r="CD590" i="1"/>
  <c r="CE590" i="1"/>
  <c r="CF590" i="1"/>
  <c r="CG590" i="1"/>
  <c r="CH590" i="1"/>
  <c r="CI590" i="1"/>
  <c r="CJ590" i="1"/>
  <c r="CK590" i="1"/>
  <c r="CL590" i="1"/>
  <c r="CM590" i="1"/>
  <c r="CN590" i="1"/>
  <c r="CO590" i="1"/>
  <c r="CP590" i="1"/>
  <c r="CQ590" i="1"/>
  <c r="CR590" i="1"/>
  <c r="CS590" i="1"/>
  <c r="CT590" i="1"/>
  <c r="CU590" i="1"/>
  <c r="CV590" i="1"/>
  <c r="BT591" i="1"/>
  <c r="BU591" i="1"/>
  <c r="BV591" i="1"/>
  <c r="BW591" i="1"/>
  <c r="BX591" i="1"/>
  <c r="BY591" i="1"/>
  <c r="BZ591" i="1"/>
  <c r="CA591" i="1"/>
  <c r="CB591" i="1"/>
  <c r="CC591" i="1"/>
  <c r="CD591" i="1"/>
  <c r="CE591" i="1"/>
  <c r="CF591" i="1"/>
  <c r="CG591" i="1"/>
  <c r="CH591" i="1"/>
  <c r="CI591" i="1"/>
  <c r="CJ591" i="1"/>
  <c r="CK591" i="1"/>
  <c r="CL591" i="1"/>
  <c r="CM591" i="1"/>
  <c r="CN591" i="1"/>
  <c r="CO591" i="1"/>
  <c r="CP591" i="1"/>
  <c r="CQ591" i="1"/>
  <c r="CR591" i="1"/>
  <c r="CS591" i="1"/>
  <c r="CT591" i="1"/>
  <c r="CU591" i="1"/>
  <c r="CV591" i="1"/>
  <c r="BT592" i="1"/>
  <c r="BU592" i="1"/>
  <c r="BV592" i="1"/>
  <c r="BW592" i="1"/>
  <c r="BX592" i="1"/>
  <c r="BY592" i="1"/>
  <c r="BZ592" i="1"/>
  <c r="CA592" i="1"/>
  <c r="CB592" i="1"/>
  <c r="CC592" i="1"/>
  <c r="CD592" i="1"/>
  <c r="CE592" i="1"/>
  <c r="CF592" i="1"/>
  <c r="CG592" i="1"/>
  <c r="CH592" i="1"/>
  <c r="CI592" i="1"/>
  <c r="CJ592" i="1"/>
  <c r="CK592" i="1"/>
  <c r="CL592" i="1"/>
  <c r="CM592" i="1"/>
  <c r="CN592" i="1"/>
  <c r="CO592" i="1"/>
  <c r="CP592" i="1"/>
  <c r="CQ592" i="1"/>
  <c r="CR592" i="1"/>
  <c r="CS592" i="1"/>
  <c r="CT592" i="1"/>
  <c r="CU592" i="1"/>
  <c r="CV592" i="1"/>
  <c r="BT593" i="1"/>
  <c r="BU593" i="1"/>
  <c r="BV593" i="1"/>
  <c r="BW593" i="1"/>
  <c r="BX593" i="1"/>
  <c r="BY593" i="1"/>
  <c r="BZ593" i="1"/>
  <c r="CA593" i="1"/>
  <c r="CB593" i="1"/>
  <c r="CC593" i="1"/>
  <c r="CD593" i="1"/>
  <c r="CE593" i="1"/>
  <c r="CF593" i="1"/>
  <c r="CG593" i="1"/>
  <c r="CH593" i="1"/>
  <c r="CI593" i="1"/>
  <c r="CJ593" i="1"/>
  <c r="CK593" i="1"/>
  <c r="CL593" i="1"/>
  <c r="CM593" i="1"/>
  <c r="CN593" i="1"/>
  <c r="CO593" i="1"/>
  <c r="CP593" i="1"/>
  <c r="CQ593" i="1"/>
  <c r="CR593" i="1"/>
  <c r="CS593" i="1"/>
  <c r="CT593" i="1"/>
  <c r="CU593" i="1"/>
  <c r="CV593" i="1"/>
  <c r="BT594" i="1"/>
  <c r="BU594" i="1"/>
  <c r="BV594" i="1"/>
  <c r="BW594" i="1"/>
  <c r="BX594" i="1"/>
  <c r="BY594" i="1"/>
  <c r="BZ594" i="1"/>
  <c r="CA594" i="1"/>
  <c r="CB594" i="1"/>
  <c r="CC594" i="1"/>
  <c r="CD594" i="1"/>
  <c r="CE594" i="1"/>
  <c r="CF594" i="1"/>
  <c r="CG594" i="1"/>
  <c r="CH594" i="1"/>
  <c r="CI594" i="1"/>
  <c r="CJ594" i="1"/>
  <c r="CK594" i="1"/>
  <c r="CL594" i="1"/>
  <c r="CM594" i="1"/>
  <c r="CN594" i="1"/>
  <c r="CO594" i="1"/>
  <c r="CP594" i="1"/>
  <c r="CQ594" i="1"/>
  <c r="CR594" i="1"/>
  <c r="CS594" i="1"/>
  <c r="CT594" i="1"/>
  <c r="CU594" i="1"/>
  <c r="CV594" i="1"/>
  <c r="BT595" i="1"/>
  <c r="BU595" i="1"/>
  <c r="BV595" i="1"/>
  <c r="BW595" i="1"/>
  <c r="BX595" i="1"/>
  <c r="BY595" i="1"/>
  <c r="BZ595" i="1"/>
  <c r="CA595" i="1"/>
  <c r="CB595" i="1"/>
  <c r="CC595" i="1"/>
  <c r="CD595" i="1"/>
  <c r="CE595" i="1"/>
  <c r="CF595" i="1"/>
  <c r="CG595" i="1"/>
  <c r="CH595" i="1"/>
  <c r="CI595" i="1"/>
  <c r="CJ595" i="1"/>
  <c r="CK595" i="1"/>
  <c r="CL595" i="1"/>
  <c r="CM595" i="1"/>
  <c r="CN595" i="1"/>
  <c r="CO595" i="1"/>
  <c r="CP595" i="1"/>
  <c r="CQ595" i="1"/>
  <c r="CR595" i="1"/>
  <c r="CS595" i="1"/>
  <c r="CT595" i="1"/>
  <c r="CU595" i="1"/>
  <c r="CV595" i="1"/>
  <c r="BT596" i="1"/>
  <c r="BU596" i="1"/>
  <c r="BV596" i="1"/>
  <c r="BW596" i="1"/>
  <c r="BX596" i="1"/>
  <c r="BY596" i="1"/>
  <c r="BZ596" i="1"/>
  <c r="CA596" i="1"/>
  <c r="CB596" i="1"/>
  <c r="CC596" i="1"/>
  <c r="CD596" i="1"/>
  <c r="CE596" i="1"/>
  <c r="CF596" i="1"/>
  <c r="CG596" i="1"/>
  <c r="CH596" i="1"/>
  <c r="CI596" i="1"/>
  <c r="CJ596" i="1"/>
  <c r="CK596" i="1"/>
  <c r="CL596" i="1"/>
  <c r="CM596" i="1"/>
  <c r="CN596" i="1"/>
  <c r="CO596" i="1"/>
  <c r="CP596" i="1"/>
  <c r="CQ596" i="1"/>
  <c r="CR596" i="1"/>
  <c r="CS596" i="1"/>
  <c r="CT596" i="1"/>
  <c r="CU596" i="1"/>
  <c r="CV596" i="1"/>
  <c r="BT597" i="1"/>
  <c r="BU597" i="1"/>
  <c r="BV597" i="1"/>
  <c r="BW597" i="1"/>
  <c r="BX597" i="1"/>
  <c r="BY597" i="1"/>
  <c r="BZ597" i="1"/>
  <c r="CA597" i="1"/>
  <c r="CB597" i="1"/>
  <c r="CC597" i="1"/>
  <c r="CD597" i="1"/>
  <c r="CE597" i="1"/>
  <c r="CF597" i="1"/>
  <c r="CG597" i="1"/>
  <c r="CH597" i="1"/>
  <c r="CI597" i="1"/>
  <c r="CJ597" i="1"/>
  <c r="CK597" i="1"/>
  <c r="CL597" i="1"/>
  <c r="CM597" i="1"/>
  <c r="CN597" i="1"/>
  <c r="CO597" i="1"/>
  <c r="CP597" i="1"/>
  <c r="CQ597" i="1"/>
  <c r="CR597" i="1"/>
  <c r="CS597" i="1"/>
  <c r="CT597" i="1"/>
  <c r="CU597" i="1"/>
  <c r="CV597" i="1"/>
  <c r="BT598" i="1"/>
  <c r="BU598" i="1"/>
  <c r="BV598" i="1"/>
  <c r="BW598" i="1"/>
  <c r="BX598" i="1"/>
  <c r="BY598" i="1"/>
  <c r="BZ598" i="1"/>
  <c r="CA598" i="1"/>
  <c r="CB598" i="1"/>
  <c r="CC598" i="1"/>
  <c r="CD598" i="1"/>
  <c r="CE598" i="1"/>
  <c r="CF598" i="1"/>
  <c r="CG598" i="1"/>
  <c r="CH598" i="1"/>
  <c r="CI598" i="1"/>
  <c r="CJ598" i="1"/>
  <c r="CK598" i="1"/>
  <c r="CL598" i="1"/>
  <c r="CM598" i="1"/>
  <c r="CN598" i="1"/>
  <c r="CO598" i="1"/>
  <c r="CP598" i="1"/>
  <c r="CQ598" i="1"/>
  <c r="CR598" i="1"/>
  <c r="CS598" i="1"/>
  <c r="CT598" i="1"/>
  <c r="CU598" i="1"/>
  <c r="CV598" i="1"/>
  <c r="BT599" i="1"/>
  <c r="BU599" i="1"/>
  <c r="BV599" i="1"/>
  <c r="BW599" i="1"/>
  <c r="BX599" i="1"/>
  <c r="BY599" i="1"/>
  <c r="BZ599" i="1"/>
  <c r="CA599" i="1"/>
  <c r="CB599" i="1"/>
  <c r="CC599" i="1"/>
  <c r="CD599" i="1"/>
  <c r="CE599" i="1"/>
  <c r="CF599" i="1"/>
  <c r="CG599" i="1"/>
  <c r="CH599" i="1"/>
  <c r="CI599" i="1"/>
  <c r="CJ599" i="1"/>
  <c r="CK599" i="1"/>
  <c r="CL599" i="1"/>
  <c r="CM599" i="1"/>
  <c r="CN599" i="1"/>
  <c r="CO599" i="1"/>
  <c r="CP599" i="1"/>
  <c r="CQ599" i="1"/>
  <c r="CR599" i="1"/>
  <c r="CS599" i="1"/>
  <c r="CT599" i="1"/>
  <c r="CU599" i="1"/>
  <c r="CV599" i="1"/>
  <c r="BT600" i="1"/>
  <c r="BU600" i="1"/>
  <c r="BV600" i="1"/>
  <c r="BW600" i="1"/>
  <c r="BX600" i="1"/>
  <c r="BY600" i="1"/>
  <c r="BZ600" i="1"/>
  <c r="CA600" i="1"/>
  <c r="CB600" i="1"/>
  <c r="CC600" i="1"/>
  <c r="CD600" i="1"/>
  <c r="CE600" i="1"/>
  <c r="CF600" i="1"/>
  <c r="CG600" i="1"/>
  <c r="CH600" i="1"/>
  <c r="CI600" i="1"/>
  <c r="CJ600" i="1"/>
  <c r="CK600" i="1"/>
  <c r="CL600" i="1"/>
  <c r="CM600" i="1"/>
  <c r="CN600" i="1"/>
  <c r="CO600" i="1"/>
  <c r="CP600" i="1"/>
  <c r="CQ600" i="1"/>
  <c r="CR600" i="1"/>
  <c r="CS600" i="1"/>
  <c r="CT600" i="1"/>
  <c r="CU600" i="1"/>
  <c r="CV600" i="1"/>
  <c r="BT601" i="1"/>
  <c r="BU601" i="1"/>
  <c r="BV601" i="1"/>
  <c r="BW601" i="1"/>
  <c r="BX601" i="1"/>
  <c r="BY601" i="1"/>
  <c r="BZ601" i="1"/>
  <c r="CA601" i="1"/>
  <c r="CB601" i="1"/>
  <c r="CC601" i="1"/>
  <c r="CD601" i="1"/>
  <c r="CE601" i="1"/>
  <c r="CF601" i="1"/>
  <c r="CG601" i="1"/>
  <c r="CH601" i="1"/>
  <c r="CI601" i="1"/>
  <c r="CJ601" i="1"/>
  <c r="CK601" i="1"/>
  <c r="CL601" i="1"/>
  <c r="CM601" i="1"/>
  <c r="CN601" i="1"/>
  <c r="CO601" i="1"/>
  <c r="CP601" i="1"/>
  <c r="CQ601" i="1"/>
  <c r="CR601" i="1"/>
  <c r="CS601" i="1"/>
  <c r="CT601" i="1"/>
  <c r="CU601" i="1"/>
  <c r="CV601" i="1"/>
  <c r="BT602" i="1"/>
  <c r="BU602" i="1"/>
  <c r="BV602" i="1"/>
  <c r="BW602" i="1"/>
  <c r="BX602" i="1"/>
  <c r="BY602" i="1"/>
  <c r="BZ602" i="1"/>
  <c r="CA602" i="1"/>
  <c r="CB602" i="1"/>
  <c r="CC602" i="1"/>
  <c r="CD602" i="1"/>
  <c r="CE602" i="1"/>
  <c r="CF602" i="1"/>
  <c r="CG602" i="1"/>
  <c r="CH602" i="1"/>
  <c r="CI602" i="1"/>
  <c r="CJ602" i="1"/>
  <c r="CK602" i="1"/>
  <c r="CL602" i="1"/>
  <c r="CM602" i="1"/>
  <c r="CN602" i="1"/>
  <c r="CO602" i="1"/>
  <c r="CP602" i="1"/>
  <c r="CQ602" i="1"/>
  <c r="CR602" i="1"/>
  <c r="CS602" i="1"/>
  <c r="CT602" i="1"/>
  <c r="CU602" i="1"/>
  <c r="CV602" i="1"/>
  <c r="BT603" i="1"/>
  <c r="BU603" i="1"/>
  <c r="BV603" i="1"/>
  <c r="BW603" i="1"/>
  <c r="BX603" i="1"/>
  <c r="BY603" i="1"/>
  <c r="BZ603" i="1"/>
  <c r="CA603" i="1"/>
  <c r="CB603" i="1"/>
  <c r="CC603" i="1"/>
  <c r="CD603" i="1"/>
  <c r="CE603" i="1"/>
  <c r="CF603" i="1"/>
  <c r="CG603" i="1"/>
  <c r="CH603" i="1"/>
  <c r="CI603" i="1"/>
  <c r="CJ603" i="1"/>
  <c r="CK603" i="1"/>
  <c r="CL603" i="1"/>
  <c r="CM603" i="1"/>
  <c r="CN603" i="1"/>
  <c r="CO603" i="1"/>
  <c r="CP603" i="1"/>
  <c r="CQ603" i="1"/>
  <c r="CR603" i="1"/>
  <c r="CS603" i="1"/>
  <c r="CT603" i="1"/>
  <c r="CU603" i="1"/>
  <c r="CV603" i="1"/>
  <c r="BT604" i="1"/>
  <c r="BU604" i="1"/>
  <c r="BV604" i="1"/>
  <c r="BW604" i="1"/>
  <c r="BX604" i="1"/>
  <c r="BY604" i="1"/>
  <c r="BZ604" i="1"/>
  <c r="CA604" i="1"/>
  <c r="CB604" i="1"/>
  <c r="CC604" i="1"/>
  <c r="CD604" i="1"/>
  <c r="CE604" i="1"/>
  <c r="CF604" i="1"/>
  <c r="CG604" i="1"/>
  <c r="CH604" i="1"/>
  <c r="CI604" i="1"/>
  <c r="CJ604" i="1"/>
  <c r="CK604" i="1"/>
  <c r="CL604" i="1"/>
  <c r="CM604" i="1"/>
  <c r="CN604" i="1"/>
  <c r="CO604" i="1"/>
  <c r="CP604" i="1"/>
  <c r="CQ604" i="1"/>
  <c r="CR604" i="1"/>
  <c r="CS604" i="1"/>
  <c r="CT604" i="1"/>
  <c r="CU604" i="1"/>
  <c r="CV604" i="1"/>
  <c r="BT605" i="1"/>
  <c r="BU605" i="1"/>
  <c r="BV605" i="1"/>
  <c r="BW605" i="1"/>
  <c r="BX605" i="1"/>
  <c r="BY605" i="1"/>
  <c r="BZ605" i="1"/>
  <c r="CA605" i="1"/>
  <c r="CB605" i="1"/>
  <c r="CC605" i="1"/>
  <c r="CD605" i="1"/>
  <c r="CE605" i="1"/>
  <c r="CF605" i="1"/>
  <c r="CG605" i="1"/>
  <c r="CH605" i="1"/>
  <c r="CI605" i="1"/>
  <c r="CJ605" i="1"/>
  <c r="CK605" i="1"/>
  <c r="CL605" i="1"/>
  <c r="CM605" i="1"/>
  <c r="CN605" i="1"/>
  <c r="CO605" i="1"/>
  <c r="CP605" i="1"/>
  <c r="CQ605" i="1"/>
  <c r="CR605" i="1"/>
  <c r="CS605" i="1"/>
  <c r="CT605" i="1"/>
  <c r="CU605" i="1"/>
  <c r="CV605" i="1"/>
  <c r="BT606" i="1"/>
  <c r="BU606" i="1"/>
  <c r="BV606" i="1"/>
  <c r="BW606" i="1"/>
  <c r="BX606" i="1"/>
  <c r="BY606" i="1"/>
  <c r="BZ606" i="1"/>
  <c r="CA606" i="1"/>
  <c r="CB606" i="1"/>
  <c r="CC606" i="1"/>
  <c r="CD606" i="1"/>
  <c r="CE606" i="1"/>
  <c r="CF606" i="1"/>
  <c r="CG606" i="1"/>
  <c r="CH606" i="1"/>
  <c r="CI606" i="1"/>
  <c r="CJ606" i="1"/>
  <c r="CK606" i="1"/>
  <c r="CL606" i="1"/>
  <c r="CM606" i="1"/>
  <c r="CN606" i="1"/>
  <c r="CO606" i="1"/>
  <c r="CP606" i="1"/>
  <c r="CQ606" i="1"/>
  <c r="CR606" i="1"/>
  <c r="CS606" i="1"/>
  <c r="CT606" i="1"/>
  <c r="CU606" i="1"/>
  <c r="CV606" i="1"/>
  <c r="BT607" i="1"/>
  <c r="BU607" i="1"/>
  <c r="BV607" i="1"/>
  <c r="BW607" i="1"/>
  <c r="BX607" i="1"/>
  <c r="BY607" i="1"/>
  <c r="BZ607" i="1"/>
  <c r="CA607" i="1"/>
  <c r="CB607" i="1"/>
  <c r="CC607" i="1"/>
  <c r="CD607" i="1"/>
  <c r="CE607" i="1"/>
  <c r="CF607" i="1"/>
  <c r="CG607" i="1"/>
  <c r="CH607" i="1"/>
  <c r="CI607" i="1"/>
  <c r="CJ607" i="1"/>
  <c r="CK607" i="1"/>
  <c r="CL607" i="1"/>
  <c r="CM607" i="1"/>
  <c r="CN607" i="1"/>
  <c r="CO607" i="1"/>
  <c r="CP607" i="1"/>
  <c r="CQ607" i="1"/>
  <c r="CR607" i="1"/>
  <c r="CS607" i="1"/>
  <c r="CT607" i="1"/>
  <c r="CU607" i="1"/>
  <c r="CV607" i="1"/>
  <c r="BT608" i="1"/>
  <c r="BU608" i="1"/>
  <c r="BV608" i="1"/>
  <c r="BW608" i="1"/>
  <c r="BX608" i="1"/>
  <c r="BY608" i="1"/>
  <c r="BZ608" i="1"/>
  <c r="CA608" i="1"/>
  <c r="CB608" i="1"/>
  <c r="CC608" i="1"/>
  <c r="CD608" i="1"/>
  <c r="CE608" i="1"/>
  <c r="CF608" i="1"/>
  <c r="CG608" i="1"/>
  <c r="CH608" i="1"/>
  <c r="CI608" i="1"/>
  <c r="CJ608" i="1"/>
  <c r="CK608" i="1"/>
  <c r="CL608" i="1"/>
  <c r="CM608" i="1"/>
  <c r="CN608" i="1"/>
  <c r="CO608" i="1"/>
  <c r="CP608" i="1"/>
  <c r="CQ608" i="1"/>
  <c r="CR608" i="1"/>
  <c r="CS608" i="1"/>
  <c r="CT608" i="1"/>
  <c r="CU608" i="1"/>
  <c r="CV608" i="1"/>
  <c r="BT609" i="1"/>
  <c r="BU609" i="1"/>
  <c r="BV609" i="1"/>
  <c r="BW609" i="1"/>
  <c r="BX609" i="1"/>
  <c r="BY609" i="1"/>
  <c r="BZ609" i="1"/>
  <c r="CA609" i="1"/>
  <c r="CB609" i="1"/>
  <c r="CC609" i="1"/>
  <c r="CD609" i="1"/>
  <c r="CE609" i="1"/>
  <c r="CF609" i="1"/>
  <c r="CG609" i="1"/>
  <c r="CH609" i="1"/>
  <c r="CI609" i="1"/>
  <c r="CJ609" i="1"/>
  <c r="CK609" i="1"/>
  <c r="CL609" i="1"/>
  <c r="CM609" i="1"/>
  <c r="CN609" i="1"/>
  <c r="CO609" i="1"/>
  <c r="CP609" i="1"/>
  <c r="CQ609" i="1"/>
  <c r="CR609" i="1"/>
  <c r="CS609" i="1"/>
  <c r="CT609" i="1"/>
  <c r="CU609" i="1"/>
  <c r="CV609" i="1"/>
  <c r="BT610" i="1"/>
  <c r="BU610" i="1"/>
  <c r="BV610" i="1"/>
  <c r="BW610" i="1"/>
  <c r="BX610" i="1"/>
  <c r="BY610" i="1"/>
  <c r="BZ610" i="1"/>
  <c r="CA610" i="1"/>
  <c r="CB610" i="1"/>
  <c r="CC610" i="1"/>
  <c r="CD610" i="1"/>
  <c r="CE610" i="1"/>
  <c r="CF610" i="1"/>
  <c r="CG610" i="1"/>
  <c r="CH610" i="1"/>
  <c r="CI610" i="1"/>
  <c r="CJ610" i="1"/>
  <c r="CK610" i="1"/>
  <c r="CL610" i="1"/>
  <c r="CM610" i="1"/>
  <c r="CN610" i="1"/>
  <c r="CO610" i="1"/>
  <c r="CP610" i="1"/>
  <c r="CQ610" i="1"/>
  <c r="CR610" i="1"/>
  <c r="CS610" i="1"/>
  <c r="CT610" i="1"/>
  <c r="CU610" i="1"/>
  <c r="CV610" i="1"/>
  <c r="BT611" i="1"/>
  <c r="BU611" i="1"/>
  <c r="BV611" i="1"/>
  <c r="BW611" i="1"/>
  <c r="BX611" i="1"/>
  <c r="BY611" i="1"/>
  <c r="BZ611" i="1"/>
  <c r="CA611" i="1"/>
  <c r="CB611" i="1"/>
  <c r="CC611" i="1"/>
  <c r="CD611" i="1"/>
  <c r="CE611" i="1"/>
  <c r="CF611" i="1"/>
  <c r="CG611" i="1"/>
  <c r="CH611" i="1"/>
  <c r="CI611" i="1"/>
  <c r="CJ611" i="1"/>
  <c r="CK611" i="1"/>
  <c r="CL611" i="1"/>
  <c r="CM611" i="1"/>
  <c r="CN611" i="1"/>
  <c r="CO611" i="1"/>
  <c r="CP611" i="1"/>
  <c r="CQ611" i="1"/>
  <c r="CR611" i="1"/>
  <c r="CS611" i="1"/>
  <c r="CT611" i="1"/>
  <c r="CU611" i="1"/>
  <c r="CV611" i="1"/>
  <c r="BT612" i="1"/>
  <c r="BU612" i="1"/>
  <c r="BV612" i="1"/>
  <c r="BW612" i="1"/>
  <c r="BX612" i="1"/>
  <c r="BY612" i="1"/>
  <c r="BZ612" i="1"/>
  <c r="CA612" i="1"/>
  <c r="CB612" i="1"/>
  <c r="CC612" i="1"/>
  <c r="CD612" i="1"/>
  <c r="CE612" i="1"/>
  <c r="CF612" i="1"/>
  <c r="CG612" i="1"/>
  <c r="CH612" i="1"/>
  <c r="CI612" i="1"/>
  <c r="CJ612" i="1"/>
  <c r="CK612" i="1"/>
  <c r="CL612" i="1"/>
  <c r="CM612" i="1"/>
  <c r="CN612" i="1"/>
  <c r="CO612" i="1"/>
  <c r="CP612" i="1"/>
  <c r="CQ612" i="1"/>
  <c r="CR612" i="1"/>
  <c r="CS612" i="1"/>
  <c r="CT612" i="1"/>
  <c r="CU612" i="1"/>
  <c r="CV612" i="1"/>
  <c r="BT613" i="1"/>
  <c r="BU613" i="1"/>
  <c r="BV613" i="1"/>
  <c r="BW613" i="1"/>
  <c r="BX613" i="1"/>
  <c r="BY613" i="1"/>
  <c r="BZ613" i="1"/>
  <c r="CA613" i="1"/>
  <c r="CB613" i="1"/>
  <c r="CC613" i="1"/>
  <c r="CD613" i="1"/>
  <c r="CE613" i="1"/>
  <c r="CF613" i="1"/>
  <c r="CG613" i="1"/>
  <c r="CH613" i="1"/>
  <c r="CI613" i="1"/>
  <c r="CJ613" i="1"/>
  <c r="CK613" i="1"/>
  <c r="CL613" i="1"/>
  <c r="CM613" i="1"/>
  <c r="CN613" i="1"/>
  <c r="CO613" i="1"/>
  <c r="CP613" i="1"/>
  <c r="CQ613" i="1"/>
  <c r="CR613" i="1"/>
  <c r="CS613" i="1"/>
  <c r="CT613" i="1"/>
  <c r="CU613" i="1"/>
  <c r="CV613" i="1"/>
  <c r="BT614" i="1"/>
  <c r="BU614" i="1"/>
  <c r="BV614" i="1"/>
  <c r="BW614" i="1"/>
  <c r="BX614" i="1"/>
  <c r="BY614" i="1"/>
  <c r="BZ614" i="1"/>
  <c r="CA614" i="1"/>
  <c r="CB614" i="1"/>
  <c r="CC614" i="1"/>
  <c r="CD614" i="1"/>
  <c r="CE614" i="1"/>
  <c r="CF614" i="1"/>
  <c r="CG614" i="1"/>
  <c r="CH614" i="1"/>
  <c r="CI614" i="1"/>
  <c r="CJ614" i="1"/>
  <c r="CK614" i="1"/>
  <c r="CL614" i="1"/>
  <c r="CM614" i="1"/>
  <c r="CN614" i="1"/>
  <c r="CO614" i="1"/>
  <c r="CP614" i="1"/>
  <c r="CQ614" i="1"/>
  <c r="CR614" i="1"/>
  <c r="CS614" i="1"/>
  <c r="CT614" i="1"/>
  <c r="CU614" i="1"/>
  <c r="CV614" i="1"/>
  <c r="BT615" i="1"/>
  <c r="BU615" i="1"/>
  <c r="BV615" i="1"/>
  <c r="BW615" i="1"/>
  <c r="BX615" i="1"/>
  <c r="BY615" i="1"/>
  <c r="BZ615" i="1"/>
  <c r="CA615" i="1"/>
  <c r="CB615" i="1"/>
  <c r="CC615" i="1"/>
  <c r="CD615" i="1"/>
  <c r="CE615" i="1"/>
  <c r="CF615" i="1"/>
  <c r="CG615" i="1"/>
  <c r="CH615" i="1"/>
  <c r="CI615" i="1"/>
  <c r="CJ615" i="1"/>
  <c r="CK615" i="1"/>
  <c r="CL615" i="1"/>
  <c r="CM615" i="1"/>
  <c r="CN615" i="1"/>
  <c r="CO615" i="1"/>
  <c r="CP615" i="1"/>
  <c r="CQ615" i="1"/>
  <c r="CR615" i="1"/>
  <c r="CS615" i="1"/>
  <c r="CT615" i="1"/>
  <c r="CU615" i="1"/>
  <c r="CV615" i="1"/>
  <c r="BT616" i="1"/>
  <c r="BU616" i="1"/>
  <c r="BV616" i="1"/>
  <c r="BW616" i="1"/>
  <c r="BX616" i="1"/>
  <c r="BY616" i="1"/>
  <c r="BZ616" i="1"/>
  <c r="CA616" i="1"/>
  <c r="CB616" i="1"/>
  <c r="CC616" i="1"/>
  <c r="CD616" i="1"/>
  <c r="CE616" i="1"/>
  <c r="CF616" i="1"/>
  <c r="CG616" i="1"/>
  <c r="CH616" i="1"/>
  <c r="CI616" i="1"/>
  <c r="CJ616" i="1"/>
  <c r="CK616" i="1"/>
  <c r="CL616" i="1"/>
  <c r="CM616" i="1"/>
  <c r="CN616" i="1"/>
  <c r="CO616" i="1"/>
  <c r="CP616" i="1"/>
  <c r="CQ616" i="1"/>
  <c r="CR616" i="1"/>
  <c r="CS616" i="1"/>
  <c r="CT616" i="1"/>
  <c r="CU616" i="1"/>
  <c r="CV616" i="1"/>
  <c r="BT617" i="1"/>
  <c r="BU617" i="1"/>
  <c r="BV617" i="1"/>
  <c r="BW617" i="1"/>
  <c r="BX617" i="1"/>
  <c r="BY617" i="1"/>
  <c r="BZ617" i="1"/>
  <c r="CA617" i="1"/>
  <c r="CB617" i="1"/>
  <c r="CC617" i="1"/>
  <c r="CD617" i="1"/>
  <c r="CE617" i="1"/>
  <c r="CF617" i="1"/>
  <c r="CG617" i="1"/>
  <c r="CH617" i="1"/>
  <c r="CI617" i="1"/>
  <c r="CJ617" i="1"/>
  <c r="CK617" i="1"/>
  <c r="CL617" i="1"/>
  <c r="CM617" i="1"/>
  <c r="CN617" i="1"/>
  <c r="CO617" i="1"/>
  <c r="CP617" i="1"/>
  <c r="CQ617" i="1"/>
  <c r="CR617" i="1"/>
  <c r="CS617" i="1"/>
  <c r="CT617" i="1"/>
  <c r="CU617" i="1"/>
  <c r="CV617" i="1"/>
  <c r="BT618" i="1"/>
  <c r="BU618" i="1"/>
  <c r="BV618" i="1"/>
  <c r="BW618" i="1"/>
  <c r="BX618" i="1"/>
  <c r="BY618" i="1"/>
  <c r="BZ618" i="1"/>
  <c r="CA618" i="1"/>
  <c r="CB618" i="1"/>
  <c r="CC618" i="1"/>
  <c r="CD618" i="1"/>
  <c r="CE618" i="1"/>
  <c r="CF618" i="1"/>
  <c r="CG618" i="1"/>
  <c r="CH618" i="1"/>
  <c r="CI618" i="1"/>
  <c r="CJ618" i="1"/>
  <c r="CK618" i="1"/>
  <c r="CL618" i="1"/>
  <c r="CM618" i="1"/>
  <c r="CN618" i="1"/>
  <c r="CO618" i="1"/>
  <c r="CP618" i="1"/>
  <c r="CQ618" i="1"/>
  <c r="CR618" i="1"/>
  <c r="CS618" i="1"/>
  <c r="CT618" i="1"/>
  <c r="CU618" i="1"/>
  <c r="CV618" i="1"/>
  <c r="BT619" i="1"/>
  <c r="BU619" i="1"/>
  <c r="BV619" i="1"/>
  <c r="BW619" i="1"/>
  <c r="BX619" i="1"/>
  <c r="BY619" i="1"/>
  <c r="BZ619" i="1"/>
  <c r="CA619" i="1"/>
  <c r="CB619" i="1"/>
  <c r="CC619" i="1"/>
  <c r="CD619" i="1"/>
  <c r="CE619" i="1"/>
  <c r="CF619" i="1"/>
  <c r="CG619" i="1"/>
  <c r="CH619" i="1"/>
  <c r="CI619" i="1"/>
  <c r="CJ619" i="1"/>
  <c r="CK619" i="1"/>
  <c r="CL619" i="1"/>
  <c r="CM619" i="1"/>
  <c r="CN619" i="1"/>
  <c r="CO619" i="1"/>
  <c r="CP619" i="1"/>
  <c r="CQ619" i="1"/>
  <c r="CR619" i="1"/>
  <c r="CS619" i="1"/>
  <c r="CT619" i="1"/>
  <c r="CU619" i="1"/>
  <c r="CV619" i="1"/>
  <c r="BT620" i="1"/>
  <c r="BU620" i="1"/>
  <c r="BV620" i="1"/>
  <c r="BW620" i="1"/>
  <c r="BX620" i="1"/>
  <c r="BY620" i="1"/>
  <c r="BZ620" i="1"/>
  <c r="CA620" i="1"/>
  <c r="CB620" i="1"/>
  <c r="CC620" i="1"/>
  <c r="CD620" i="1"/>
  <c r="CE620" i="1"/>
  <c r="CF620" i="1"/>
  <c r="CG620" i="1"/>
  <c r="CH620" i="1"/>
  <c r="CI620" i="1"/>
  <c r="CJ620" i="1"/>
  <c r="CK620" i="1"/>
  <c r="CL620" i="1"/>
  <c r="CM620" i="1"/>
  <c r="CN620" i="1"/>
  <c r="CO620" i="1"/>
  <c r="CP620" i="1"/>
  <c r="CQ620" i="1"/>
  <c r="CR620" i="1"/>
  <c r="CS620" i="1"/>
  <c r="CT620" i="1"/>
  <c r="CU620" i="1"/>
  <c r="CV620" i="1"/>
  <c r="BT621" i="1"/>
  <c r="BU621" i="1"/>
  <c r="BV621" i="1"/>
  <c r="BW621" i="1"/>
  <c r="BX621" i="1"/>
  <c r="BY621" i="1"/>
  <c r="BZ621" i="1"/>
  <c r="CA621" i="1"/>
  <c r="CB621" i="1"/>
  <c r="CC621" i="1"/>
  <c r="CD621" i="1"/>
  <c r="CE621" i="1"/>
  <c r="CF621" i="1"/>
  <c r="CG621" i="1"/>
  <c r="CH621" i="1"/>
  <c r="CI621" i="1"/>
  <c r="CJ621" i="1"/>
  <c r="CK621" i="1"/>
  <c r="CL621" i="1"/>
  <c r="CM621" i="1"/>
  <c r="CN621" i="1"/>
  <c r="CO621" i="1"/>
  <c r="CP621" i="1"/>
  <c r="CQ621" i="1"/>
  <c r="CR621" i="1"/>
  <c r="CS621" i="1"/>
  <c r="CT621" i="1"/>
  <c r="CU621" i="1"/>
  <c r="CV621" i="1"/>
  <c r="BT622" i="1"/>
  <c r="BU622" i="1"/>
  <c r="BV622" i="1"/>
  <c r="BW622" i="1"/>
  <c r="BX622" i="1"/>
  <c r="BY622" i="1"/>
  <c r="BZ622" i="1"/>
  <c r="CA622" i="1"/>
  <c r="CB622" i="1"/>
  <c r="CC622" i="1"/>
  <c r="CD622" i="1"/>
  <c r="CE622" i="1"/>
  <c r="CF622" i="1"/>
  <c r="CG622" i="1"/>
  <c r="CH622" i="1"/>
  <c r="CI622" i="1"/>
  <c r="CJ622" i="1"/>
  <c r="CK622" i="1"/>
  <c r="CL622" i="1"/>
  <c r="CM622" i="1"/>
  <c r="CN622" i="1"/>
  <c r="CO622" i="1"/>
  <c r="CP622" i="1"/>
  <c r="CQ622" i="1"/>
  <c r="CR622" i="1"/>
  <c r="CS622" i="1"/>
  <c r="CT622" i="1"/>
  <c r="CU622" i="1"/>
  <c r="CV622" i="1"/>
  <c r="BT623" i="1"/>
  <c r="BU623" i="1"/>
  <c r="BV623" i="1"/>
  <c r="BW623" i="1"/>
  <c r="BX623" i="1"/>
  <c r="BY623" i="1"/>
  <c r="BZ623" i="1"/>
  <c r="CA623" i="1"/>
  <c r="CB623" i="1"/>
  <c r="CC623" i="1"/>
  <c r="CD623" i="1"/>
  <c r="CE623" i="1"/>
  <c r="CF623" i="1"/>
  <c r="CG623" i="1"/>
  <c r="CH623" i="1"/>
  <c r="CI623" i="1"/>
  <c r="CJ623" i="1"/>
  <c r="CK623" i="1"/>
  <c r="CL623" i="1"/>
  <c r="CM623" i="1"/>
  <c r="CN623" i="1"/>
  <c r="CO623" i="1"/>
  <c r="CP623" i="1"/>
  <c r="CQ623" i="1"/>
  <c r="CR623" i="1"/>
  <c r="CS623" i="1"/>
  <c r="CT623" i="1"/>
  <c r="CU623" i="1"/>
  <c r="CV623" i="1"/>
  <c r="BT624" i="1"/>
  <c r="BU624" i="1"/>
  <c r="BV624" i="1"/>
  <c r="BW624" i="1"/>
  <c r="BX624" i="1"/>
  <c r="BY624" i="1"/>
  <c r="BZ624" i="1"/>
  <c r="CA624" i="1"/>
  <c r="CB624" i="1"/>
  <c r="CC624" i="1"/>
  <c r="CD624" i="1"/>
  <c r="CE624" i="1"/>
  <c r="CF624" i="1"/>
  <c r="CG624" i="1"/>
  <c r="CH624" i="1"/>
  <c r="CI624" i="1"/>
  <c r="CJ624" i="1"/>
  <c r="CK624" i="1"/>
  <c r="CL624" i="1"/>
  <c r="CM624" i="1"/>
  <c r="CN624" i="1"/>
  <c r="CO624" i="1"/>
  <c r="CP624" i="1"/>
  <c r="CQ624" i="1"/>
  <c r="CR624" i="1"/>
  <c r="CS624" i="1"/>
  <c r="CT624" i="1"/>
  <c r="CU624" i="1"/>
  <c r="CV624" i="1"/>
  <c r="BT625" i="1"/>
  <c r="BU625" i="1"/>
  <c r="BV625" i="1"/>
  <c r="BW625" i="1"/>
  <c r="BX625" i="1"/>
  <c r="BY625" i="1"/>
  <c r="BZ625" i="1"/>
  <c r="CA625" i="1"/>
  <c r="CB625" i="1"/>
  <c r="CC625" i="1"/>
  <c r="CD625" i="1"/>
  <c r="CE625" i="1"/>
  <c r="CF625" i="1"/>
  <c r="CG625" i="1"/>
  <c r="CH625" i="1"/>
  <c r="CI625" i="1"/>
  <c r="CJ625" i="1"/>
  <c r="CK625" i="1"/>
  <c r="CL625" i="1"/>
  <c r="CM625" i="1"/>
  <c r="CN625" i="1"/>
  <c r="CO625" i="1"/>
  <c r="CP625" i="1"/>
  <c r="CQ625" i="1"/>
  <c r="CR625" i="1"/>
  <c r="CS625" i="1"/>
  <c r="CT625" i="1"/>
  <c r="CU625" i="1"/>
  <c r="CV625" i="1"/>
  <c r="BT626" i="1"/>
  <c r="BU626" i="1"/>
  <c r="BV626" i="1"/>
  <c r="BW626" i="1"/>
  <c r="BX626" i="1"/>
  <c r="BY626" i="1"/>
  <c r="BZ626" i="1"/>
  <c r="CA626" i="1"/>
  <c r="CB626" i="1"/>
  <c r="CC626" i="1"/>
  <c r="CD626" i="1"/>
  <c r="CE626" i="1"/>
  <c r="CF626" i="1"/>
  <c r="CG626" i="1"/>
  <c r="CH626" i="1"/>
  <c r="CI626" i="1"/>
  <c r="CJ626" i="1"/>
  <c r="CK626" i="1"/>
  <c r="CL626" i="1"/>
  <c r="CM626" i="1"/>
  <c r="CN626" i="1"/>
  <c r="CO626" i="1"/>
  <c r="CP626" i="1"/>
  <c r="CQ626" i="1"/>
  <c r="CR626" i="1"/>
  <c r="CS626" i="1"/>
  <c r="CT626" i="1"/>
  <c r="CU626" i="1"/>
  <c r="CV626" i="1"/>
  <c r="BT627" i="1"/>
  <c r="BU627" i="1"/>
  <c r="BV627" i="1"/>
  <c r="BW627" i="1"/>
  <c r="BX627" i="1"/>
  <c r="BY627" i="1"/>
  <c r="BZ627" i="1"/>
  <c r="CA627" i="1"/>
  <c r="CB627" i="1"/>
  <c r="CC627" i="1"/>
  <c r="CD627" i="1"/>
  <c r="CE627" i="1"/>
  <c r="CF627" i="1"/>
  <c r="CG627" i="1"/>
  <c r="CH627" i="1"/>
  <c r="CI627" i="1"/>
  <c r="CJ627" i="1"/>
  <c r="CK627" i="1"/>
  <c r="CL627" i="1"/>
  <c r="CM627" i="1"/>
  <c r="CN627" i="1"/>
  <c r="CO627" i="1"/>
  <c r="CP627" i="1"/>
  <c r="CQ627" i="1"/>
  <c r="CR627" i="1"/>
  <c r="CS627" i="1"/>
  <c r="CT627" i="1"/>
  <c r="CU627" i="1"/>
  <c r="CV627" i="1"/>
  <c r="BT628" i="1"/>
  <c r="BU628" i="1"/>
  <c r="BV628" i="1"/>
  <c r="BW628" i="1"/>
  <c r="BX628" i="1"/>
  <c r="BY628" i="1"/>
  <c r="BZ628" i="1"/>
  <c r="CA628" i="1"/>
  <c r="CB628" i="1"/>
  <c r="CC628" i="1"/>
  <c r="CD628" i="1"/>
  <c r="CE628" i="1"/>
  <c r="CF628" i="1"/>
  <c r="CG628" i="1"/>
  <c r="CH628" i="1"/>
  <c r="CI628" i="1"/>
  <c r="CJ628" i="1"/>
  <c r="CK628" i="1"/>
  <c r="CL628" i="1"/>
  <c r="CM628" i="1"/>
  <c r="CN628" i="1"/>
  <c r="CO628" i="1"/>
  <c r="CP628" i="1"/>
  <c r="CQ628" i="1"/>
  <c r="CR628" i="1"/>
  <c r="CS628" i="1"/>
  <c r="CT628" i="1"/>
  <c r="CU628" i="1"/>
  <c r="CV628" i="1"/>
  <c r="BT629" i="1"/>
  <c r="BU629" i="1"/>
  <c r="BV629" i="1"/>
  <c r="BW629" i="1"/>
  <c r="BX629" i="1"/>
  <c r="BY629" i="1"/>
  <c r="BZ629" i="1"/>
  <c r="CA629" i="1"/>
  <c r="CB629" i="1"/>
  <c r="CC629" i="1"/>
  <c r="CD629" i="1"/>
  <c r="CE629" i="1"/>
  <c r="CF629" i="1"/>
  <c r="CG629" i="1"/>
  <c r="CH629" i="1"/>
  <c r="CI629" i="1"/>
  <c r="CJ629" i="1"/>
  <c r="CK629" i="1"/>
  <c r="CL629" i="1"/>
  <c r="CM629" i="1"/>
  <c r="CN629" i="1"/>
  <c r="CO629" i="1"/>
  <c r="CP629" i="1"/>
  <c r="CQ629" i="1"/>
  <c r="CR629" i="1"/>
  <c r="CS629" i="1"/>
  <c r="CT629" i="1"/>
  <c r="CU629" i="1"/>
  <c r="CV629" i="1"/>
  <c r="BT630" i="1"/>
  <c r="BU630" i="1"/>
  <c r="BV630" i="1"/>
  <c r="BW630" i="1"/>
  <c r="BX630" i="1"/>
  <c r="BY630" i="1"/>
  <c r="BZ630" i="1"/>
  <c r="CA630" i="1"/>
  <c r="CB630" i="1"/>
  <c r="CC630" i="1"/>
  <c r="CD630" i="1"/>
  <c r="CE630" i="1"/>
  <c r="CF630" i="1"/>
  <c r="CG630" i="1"/>
  <c r="CH630" i="1"/>
  <c r="CI630" i="1"/>
  <c r="CJ630" i="1"/>
  <c r="CK630" i="1"/>
  <c r="CL630" i="1"/>
  <c r="CM630" i="1"/>
  <c r="CN630" i="1"/>
  <c r="CO630" i="1"/>
  <c r="CP630" i="1"/>
  <c r="CQ630" i="1"/>
  <c r="CR630" i="1"/>
  <c r="CS630" i="1"/>
  <c r="CT630" i="1"/>
  <c r="CU630" i="1"/>
  <c r="CV630" i="1"/>
  <c r="BT631" i="1"/>
  <c r="BU631" i="1"/>
  <c r="BV631" i="1"/>
  <c r="BW631" i="1"/>
  <c r="BX631" i="1"/>
  <c r="BY631" i="1"/>
  <c r="BZ631" i="1"/>
  <c r="CA631" i="1"/>
  <c r="CB631" i="1"/>
  <c r="CC631" i="1"/>
  <c r="CD631" i="1"/>
  <c r="CE631" i="1"/>
  <c r="CF631" i="1"/>
  <c r="CG631" i="1"/>
  <c r="CH631" i="1"/>
  <c r="CI631" i="1"/>
  <c r="CJ631" i="1"/>
  <c r="CK631" i="1"/>
  <c r="CL631" i="1"/>
  <c r="CM631" i="1"/>
  <c r="CN631" i="1"/>
  <c r="CO631" i="1"/>
  <c r="CP631" i="1"/>
  <c r="CQ631" i="1"/>
  <c r="CR631" i="1"/>
  <c r="CS631" i="1"/>
  <c r="CT631" i="1"/>
  <c r="CU631" i="1"/>
  <c r="CV631" i="1"/>
  <c r="BT632" i="1"/>
  <c r="BU632" i="1"/>
  <c r="BV632" i="1"/>
  <c r="BW632" i="1"/>
  <c r="BX632" i="1"/>
  <c r="BY632" i="1"/>
  <c r="BZ632" i="1"/>
  <c r="CA632" i="1"/>
  <c r="CB632" i="1"/>
  <c r="CC632" i="1"/>
  <c r="CD632" i="1"/>
  <c r="CE632" i="1"/>
  <c r="CF632" i="1"/>
  <c r="CG632" i="1"/>
  <c r="CH632" i="1"/>
  <c r="CI632" i="1"/>
  <c r="CJ632" i="1"/>
  <c r="CK632" i="1"/>
  <c r="CL632" i="1"/>
  <c r="CM632" i="1"/>
  <c r="CN632" i="1"/>
  <c r="CO632" i="1"/>
  <c r="CP632" i="1"/>
  <c r="CQ632" i="1"/>
  <c r="CR632" i="1"/>
  <c r="CS632" i="1"/>
  <c r="CT632" i="1"/>
  <c r="CU632" i="1"/>
  <c r="CV632" i="1"/>
  <c r="BT633" i="1"/>
  <c r="BU633" i="1"/>
  <c r="BV633" i="1"/>
  <c r="BW633" i="1"/>
  <c r="BX633" i="1"/>
  <c r="BY633" i="1"/>
  <c r="BZ633" i="1"/>
  <c r="CA633" i="1"/>
  <c r="CB633" i="1"/>
  <c r="CC633" i="1"/>
  <c r="CD633" i="1"/>
  <c r="CE633" i="1"/>
  <c r="CF633" i="1"/>
  <c r="CG633" i="1"/>
  <c r="CH633" i="1"/>
  <c r="CI633" i="1"/>
  <c r="CJ633" i="1"/>
  <c r="CK633" i="1"/>
  <c r="CL633" i="1"/>
  <c r="CM633" i="1"/>
  <c r="CN633" i="1"/>
  <c r="CO633" i="1"/>
  <c r="CP633" i="1"/>
  <c r="CQ633" i="1"/>
  <c r="CR633" i="1"/>
  <c r="CS633" i="1"/>
  <c r="CT633" i="1"/>
  <c r="CU633" i="1"/>
  <c r="CV633" i="1"/>
  <c r="BT634" i="1"/>
  <c r="BU634" i="1"/>
  <c r="BV634" i="1"/>
  <c r="BW634" i="1"/>
  <c r="BX634" i="1"/>
  <c r="BY634" i="1"/>
  <c r="BZ634" i="1"/>
  <c r="CA634" i="1"/>
  <c r="CB634" i="1"/>
  <c r="CC634" i="1"/>
  <c r="CD634" i="1"/>
  <c r="CE634" i="1"/>
  <c r="CF634" i="1"/>
  <c r="CG634" i="1"/>
  <c r="CH634" i="1"/>
  <c r="CI634" i="1"/>
  <c r="CJ634" i="1"/>
  <c r="CK634" i="1"/>
  <c r="CL634" i="1"/>
  <c r="CM634" i="1"/>
  <c r="CN634" i="1"/>
  <c r="CO634" i="1"/>
  <c r="CP634" i="1"/>
  <c r="CQ634" i="1"/>
  <c r="CR634" i="1"/>
  <c r="CS634" i="1"/>
  <c r="CT634" i="1"/>
  <c r="CU634" i="1"/>
  <c r="CV634" i="1"/>
  <c r="BT635" i="1"/>
  <c r="BU635" i="1"/>
  <c r="BV635" i="1"/>
  <c r="BW635" i="1"/>
  <c r="BX635" i="1"/>
  <c r="BY635" i="1"/>
  <c r="BZ635" i="1"/>
  <c r="CA635" i="1"/>
  <c r="CB635" i="1"/>
  <c r="CC635" i="1"/>
  <c r="CD635" i="1"/>
  <c r="CE635" i="1"/>
  <c r="CF635" i="1"/>
  <c r="CG635" i="1"/>
  <c r="CH635" i="1"/>
  <c r="CI635" i="1"/>
  <c r="CJ635" i="1"/>
  <c r="CK635" i="1"/>
  <c r="CL635" i="1"/>
  <c r="CM635" i="1"/>
  <c r="CN635" i="1"/>
  <c r="CO635" i="1"/>
  <c r="CP635" i="1"/>
  <c r="CQ635" i="1"/>
  <c r="CR635" i="1"/>
  <c r="CS635" i="1"/>
  <c r="CT635" i="1"/>
  <c r="CU635" i="1"/>
  <c r="CV635" i="1"/>
  <c r="BT636" i="1"/>
  <c r="BU636" i="1"/>
  <c r="BV636" i="1"/>
  <c r="BW636" i="1"/>
  <c r="BX636" i="1"/>
  <c r="BY636" i="1"/>
  <c r="BZ636" i="1"/>
  <c r="CA636" i="1"/>
  <c r="CB636" i="1"/>
  <c r="CC636" i="1"/>
  <c r="CD636" i="1"/>
  <c r="CE636" i="1"/>
  <c r="CF636" i="1"/>
  <c r="CG636" i="1"/>
  <c r="CH636" i="1"/>
  <c r="CI636" i="1"/>
  <c r="CJ636" i="1"/>
  <c r="CK636" i="1"/>
  <c r="CL636" i="1"/>
  <c r="CM636" i="1"/>
  <c r="CN636" i="1"/>
  <c r="CO636" i="1"/>
  <c r="CP636" i="1"/>
  <c r="CQ636" i="1"/>
  <c r="CR636" i="1"/>
  <c r="CS636" i="1"/>
  <c r="CT636" i="1"/>
  <c r="CU636" i="1"/>
  <c r="CV636" i="1"/>
  <c r="BT637" i="1"/>
  <c r="BU637" i="1"/>
  <c r="BV637" i="1"/>
  <c r="BW637" i="1"/>
  <c r="BX637" i="1"/>
  <c r="BY637" i="1"/>
  <c r="BZ637" i="1"/>
  <c r="CA637" i="1"/>
  <c r="CB637" i="1"/>
  <c r="CC637" i="1"/>
  <c r="CD637" i="1"/>
  <c r="CE637" i="1"/>
  <c r="CF637" i="1"/>
  <c r="CG637" i="1"/>
  <c r="CH637" i="1"/>
  <c r="CI637" i="1"/>
  <c r="CJ637" i="1"/>
  <c r="CK637" i="1"/>
  <c r="CL637" i="1"/>
  <c r="CM637" i="1"/>
  <c r="CN637" i="1"/>
  <c r="CO637" i="1"/>
  <c r="CP637" i="1"/>
  <c r="CQ637" i="1"/>
  <c r="CR637" i="1"/>
  <c r="CS637" i="1"/>
  <c r="CT637" i="1"/>
  <c r="CU637" i="1"/>
  <c r="CV637" i="1"/>
  <c r="BT638" i="1"/>
  <c r="BU638" i="1"/>
  <c r="BV638" i="1"/>
  <c r="BW638" i="1"/>
  <c r="BX638" i="1"/>
  <c r="BY638" i="1"/>
  <c r="BZ638" i="1"/>
  <c r="CA638" i="1"/>
  <c r="CB638" i="1"/>
  <c r="CC638" i="1"/>
  <c r="CD638" i="1"/>
  <c r="CE638" i="1"/>
  <c r="CF638" i="1"/>
  <c r="CG638" i="1"/>
  <c r="CH638" i="1"/>
  <c r="CI638" i="1"/>
  <c r="CJ638" i="1"/>
  <c r="CK638" i="1"/>
  <c r="CL638" i="1"/>
  <c r="CM638" i="1"/>
  <c r="CN638" i="1"/>
  <c r="CO638" i="1"/>
  <c r="CP638" i="1"/>
  <c r="CQ638" i="1"/>
  <c r="CR638" i="1"/>
  <c r="CS638" i="1"/>
  <c r="CT638" i="1"/>
  <c r="CU638" i="1"/>
  <c r="CV638" i="1"/>
  <c r="BT639" i="1"/>
  <c r="BU639" i="1"/>
  <c r="BV639" i="1"/>
  <c r="BW639" i="1"/>
  <c r="BX639" i="1"/>
  <c r="BY639" i="1"/>
  <c r="BZ639" i="1"/>
  <c r="CA639" i="1"/>
  <c r="CB639" i="1"/>
  <c r="CC639" i="1"/>
  <c r="CD639" i="1"/>
  <c r="CE639" i="1"/>
  <c r="CF639" i="1"/>
  <c r="CG639" i="1"/>
  <c r="CH639" i="1"/>
  <c r="CI639" i="1"/>
  <c r="CJ639" i="1"/>
  <c r="CK639" i="1"/>
  <c r="CL639" i="1"/>
  <c r="CM639" i="1"/>
  <c r="CN639" i="1"/>
  <c r="CO639" i="1"/>
  <c r="CP639" i="1"/>
  <c r="CQ639" i="1"/>
  <c r="CR639" i="1"/>
  <c r="CS639" i="1"/>
  <c r="CT639" i="1"/>
  <c r="CU639" i="1"/>
  <c r="CV639" i="1"/>
  <c r="BT640" i="1"/>
  <c r="BU640" i="1"/>
  <c r="BV640" i="1"/>
  <c r="BW640" i="1"/>
  <c r="BX640" i="1"/>
  <c r="BY640" i="1"/>
  <c r="BZ640" i="1"/>
  <c r="CA640" i="1"/>
  <c r="CB640" i="1"/>
  <c r="CC640" i="1"/>
  <c r="CD640" i="1"/>
  <c r="CE640" i="1"/>
  <c r="CF640" i="1"/>
  <c r="CG640" i="1"/>
  <c r="CH640" i="1"/>
  <c r="CI640" i="1"/>
  <c r="CJ640" i="1"/>
  <c r="CK640" i="1"/>
  <c r="CL640" i="1"/>
  <c r="CM640" i="1"/>
  <c r="CN640" i="1"/>
  <c r="CO640" i="1"/>
  <c r="CP640" i="1"/>
  <c r="CQ640" i="1"/>
  <c r="CR640" i="1"/>
  <c r="CS640" i="1"/>
  <c r="CT640" i="1"/>
  <c r="CU640" i="1"/>
  <c r="CV640" i="1"/>
  <c r="BT641" i="1"/>
  <c r="BU641" i="1"/>
  <c r="BV641" i="1"/>
  <c r="BW641" i="1"/>
  <c r="BX641" i="1"/>
  <c r="BY641" i="1"/>
  <c r="BZ641" i="1"/>
  <c r="CA641" i="1"/>
  <c r="CB641" i="1"/>
  <c r="CC641" i="1"/>
  <c r="CD641" i="1"/>
  <c r="CE641" i="1"/>
  <c r="CF641" i="1"/>
  <c r="CG641" i="1"/>
  <c r="CH641" i="1"/>
  <c r="CI641" i="1"/>
  <c r="CJ641" i="1"/>
  <c r="CK641" i="1"/>
  <c r="CL641" i="1"/>
  <c r="CM641" i="1"/>
  <c r="CN641" i="1"/>
  <c r="CO641" i="1"/>
  <c r="CP641" i="1"/>
  <c r="CQ641" i="1"/>
  <c r="CR641" i="1"/>
  <c r="CS641" i="1"/>
  <c r="CT641" i="1"/>
  <c r="CU641" i="1"/>
  <c r="CV641" i="1"/>
  <c r="BT642" i="1"/>
  <c r="BU642" i="1"/>
  <c r="BV642" i="1"/>
  <c r="BW642" i="1"/>
  <c r="BX642" i="1"/>
  <c r="BY642" i="1"/>
  <c r="BZ642" i="1"/>
  <c r="CA642" i="1"/>
  <c r="CB642" i="1"/>
  <c r="CC642" i="1"/>
  <c r="CD642" i="1"/>
  <c r="CE642" i="1"/>
  <c r="CF642" i="1"/>
  <c r="CG642" i="1"/>
  <c r="CH642" i="1"/>
  <c r="CI642" i="1"/>
  <c r="CJ642" i="1"/>
  <c r="CK642" i="1"/>
  <c r="CL642" i="1"/>
  <c r="CM642" i="1"/>
  <c r="CN642" i="1"/>
  <c r="CO642" i="1"/>
  <c r="CP642" i="1"/>
  <c r="CQ642" i="1"/>
  <c r="CR642" i="1"/>
  <c r="CS642" i="1"/>
  <c r="CT642" i="1"/>
  <c r="CU642" i="1"/>
  <c r="CV642" i="1"/>
  <c r="BT643" i="1"/>
  <c r="BU643" i="1"/>
  <c r="BV643" i="1"/>
  <c r="BW643" i="1"/>
  <c r="BX643" i="1"/>
  <c r="BY643" i="1"/>
  <c r="BZ643" i="1"/>
  <c r="CA643" i="1"/>
  <c r="CB643" i="1"/>
  <c r="CC643" i="1"/>
  <c r="CD643" i="1"/>
  <c r="CE643" i="1"/>
  <c r="CF643" i="1"/>
  <c r="CG643" i="1"/>
  <c r="CH643" i="1"/>
  <c r="CI643" i="1"/>
  <c r="CJ643" i="1"/>
  <c r="CK643" i="1"/>
  <c r="CL643" i="1"/>
  <c r="CM643" i="1"/>
  <c r="CN643" i="1"/>
  <c r="CO643" i="1"/>
  <c r="CP643" i="1"/>
  <c r="CQ643" i="1"/>
  <c r="CR643" i="1"/>
  <c r="CS643" i="1"/>
  <c r="CT643" i="1"/>
  <c r="CU643" i="1"/>
  <c r="CV643" i="1"/>
  <c r="BT644" i="1"/>
  <c r="BU644" i="1"/>
  <c r="BV644" i="1"/>
  <c r="BW644" i="1"/>
  <c r="BX644" i="1"/>
  <c r="BY644" i="1"/>
  <c r="BZ644" i="1"/>
  <c r="CA644" i="1"/>
  <c r="CB644" i="1"/>
  <c r="CC644" i="1"/>
  <c r="CD644" i="1"/>
  <c r="CE644" i="1"/>
  <c r="CF644" i="1"/>
  <c r="CG644" i="1"/>
  <c r="CH644" i="1"/>
  <c r="CI644" i="1"/>
  <c r="CJ644" i="1"/>
  <c r="CK644" i="1"/>
  <c r="CL644" i="1"/>
  <c r="CM644" i="1"/>
  <c r="CN644" i="1"/>
  <c r="CO644" i="1"/>
  <c r="CP644" i="1"/>
  <c r="CQ644" i="1"/>
  <c r="CR644" i="1"/>
  <c r="CS644" i="1"/>
  <c r="CT644" i="1"/>
  <c r="CU644" i="1"/>
  <c r="CV644" i="1"/>
  <c r="BT645" i="1"/>
  <c r="BU645" i="1"/>
  <c r="BV645" i="1"/>
  <c r="BW645" i="1"/>
  <c r="BX645" i="1"/>
  <c r="BY645" i="1"/>
  <c r="BZ645" i="1"/>
  <c r="CA645" i="1"/>
  <c r="CB645" i="1"/>
  <c r="CC645" i="1"/>
  <c r="CD645" i="1"/>
  <c r="CE645" i="1"/>
  <c r="CF645" i="1"/>
  <c r="CG645" i="1"/>
  <c r="CH645" i="1"/>
  <c r="CI645" i="1"/>
  <c r="CJ645" i="1"/>
  <c r="CK645" i="1"/>
  <c r="CL645" i="1"/>
  <c r="CM645" i="1"/>
  <c r="CN645" i="1"/>
  <c r="CO645" i="1"/>
  <c r="CP645" i="1"/>
  <c r="CQ645" i="1"/>
  <c r="CR645" i="1"/>
  <c r="CS645" i="1"/>
  <c r="CT645" i="1"/>
  <c r="CU645" i="1"/>
  <c r="CV645" i="1"/>
  <c r="BT646" i="1"/>
  <c r="BU646" i="1"/>
  <c r="BV646" i="1"/>
  <c r="BW646" i="1"/>
  <c r="BX646" i="1"/>
  <c r="BY646" i="1"/>
  <c r="BZ646" i="1"/>
  <c r="CA646" i="1"/>
  <c r="CB646" i="1"/>
  <c r="CC646" i="1"/>
  <c r="CD646" i="1"/>
  <c r="CE646" i="1"/>
  <c r="CF646" i="1"/>
  <c r="CG646" i="1"/>
  <c r="CH646" i="1"/>
  <c r="CI646" i="1"/>
  <c r="CJ646" i="1"/>
  <c r="CK646" i="1"/>
  <c r="CL646" i="1"/>
  <c r="CM646" i="1"/>
  <c r="CN646" i="1"/>
  <c r="CO646" i="1"/>
  <c r="CP646" i="1"/>
  <c r="CQ646" i="1"/>
  <c r="CR646" i="1"/>
  <c r="CS646" i="1"/>
  <c r="CT646" i="1"/>
  <c r="CU646" i="1"/>
  <c r="CV646" i="1"/>
  <c r="BT647" i="1"/>
  <c r="BU647" i="1"/>
  <c r="BV647" i="1"/>
  <c r="BW647" i="1"/>
  <c r="BX647" i="1"/>
  <c r="BY647" i="1"/>
  <c r="BZ647" i="1"/>
  <c r="CA647" i="1"/>
  <c r="CB647" i="1"/>
  <c r="CC647" i="1"/>
  <c r="CD647" i="1"/>
  <c r="CE647" i="1"/>
  <c r="CF647" i="1"/>
  <c r="CG647" i="1"/>
  <c r="CH647" i="1"/>
  <c r="CI647" i="1"/>
  <c r="CJ647" i="1"/>
  <c r="CK647" i="1"/>
  <c r="CL647" i="1"/>
  <c r="CM647" i="1"/>
  <c r="CN647" i="1"/>
  <c r="CO647" i="1"/>
  <c r="CP647" i="1"/>
  <c r="CQ647" i="1"/>
  <c r="CR647" i="1"/>
  <c r="CS647" i="1"/>
  <c r="CT647" i="1"/>
  <c r="CU647" i="1"/>
  <c r="CV647" i="1"/>
  <c r="BT648" i="1"/>
  <c r="BU648" i="1"/>
  <c r="BV648" i="1"/>
  <c r="BW648" i="1"/>
  <c r="BX648" i="1"/>
  <c r="BY648" i="1"/>
  <c r="BZ648" i="1"/>
  <c r="CA648" i="1"/>
  <c r="CB648" i="1"/>
  <c r="CC648" i="1"/>
  <c r="CD648" i="1"/>
  <c r="CE648" i="1"/>
  <c r="CF648" i="1"/>
  <c r="CG648" i="1"/>
  <c r="CH648" i="1"/>
  <c r="CI648" i="1"/>
  <c r="CJ648" i="1"/>
  <c r="CK648" i="1"/>
  <c r="CL648" i="1"/>
  <c r="CM648" i="1"/>
  <c r="CN648" i="1"/>
  <c r="CO648" i="1"/>
  <c r="CP648" i="1"/>
  <c r="CQ648" i="1"/>
  <c r="CR648" i="1"/>
  <c r="CS648" i="1"/>
  <c r="CT648" i="1"/>
  <c r="CU648" i="1"/>
  <c r="CV648" i="1"/>
  <c r="BT649" i="1"/>
  <c r="BU649" i="1"/>
  <c r="BV649" i="1"/>
  <c r="BW649" i="1"/>
  <c r="BX649" i="1"/>
  <c r="BY649" i="1"/>
  <c r="BZ649" i="1"/>
  <c r="CA649" i="1"/>
  <c r="CB649" i="1"/>
  <c r="CC649" i="1"/>
  <c r="CD649" i="1"/>
  <c r="CE649" i="1"/>
  <c r="CF649" i="1"/>
  <c r="CG649" i="1"/>
  <c r="CH649" i="1"/>
  <c r="CI649" i="1"/>
  <c r="CJ649" i="1"/>
  <c r="CK649" i="1"/>
  <c r="CL649" i="1"/>
  <c r="CM649" i="1"/>
  <c r="CN649" i="1"/>
  <c r="CO649" i="1"/>
  <c r="CP649" i="1"/>
  <c r="CQ649" i="1"/>
  <c r="CR649" i="1"/>
  <c r="CS649" i="1"/>
  <c r="CT649" i="1"/>
  <c r="CU649" i="1"/>
  <c r="CV649" i="1"/>
  <c r="BT650" i="1"/>
  <c r="BU650" i="1"/>
  <c r="BV650" i="1"/>
  <c r="BW650" i="1"/>
  <c r="BX650" i="1"/>
  <c r="BY650" i="1"/>
  <c r="BZ650" i="1"/>
  <c r="CA650" i="1"/>
  <c r="CB650" i="1"/>
  <c r="CC650" i="1"/>
  <c r="CD650" i="1"/>
  <c r="CE650" i="1"/>
  <c r="CF650" i="1"/>
  <c r="CG650" i="1"/>
  <c r="CH650" i="1"/>
  <c r="CI650" i="1"/>
  <c r="CJ650" i="1"/>
  <c r="CK650" i="1"/>
  <c r="CL650" i="1"/>
  <c r="CM650" i="1"/>
  <c r="CN650" i="1"/>
  <c r="CO650" i="1"/>
  <c r="CP650" i="1"/>
  <c r="CQ650" i="1"/>
  <c r="CR650" i="1"/>
  <c r="CS650" i="1"/>
  <c r="CT650" i="1"/>
  <c r="CU650" i="1"/>
  <c r="CV650" i="1"/>
  <c r="BT651" i="1"/>
  <c r="BU651" i="1"/>
  <c r="BV651" i="1"/>
  <c r="BW651" i="1"/>
  <c r="BX651" i="1"/>
  <c r="BY651" i="1"/>
  <c r="BZ651" i="1"/>
  <c r="CA651" i="1"/>
  <c r="CB651" i="1"/>
  <c r="CC651" i="1"/>
  <c r="CD651" i="1"/>
  <c r="CE651" i="1"/>
  <c r="CF651" i="1"/>
  <c r="CG651" i="1"/>
  <c r="CH651" i="1"/>
  <c r="CI651" i="1"/>
  <c r="CJ651" i="1"/>
  <c r="CK651" i="1"/>
  <c r="CL651" i="1"/>
  <c r="CM651" i="1"/>
  <c r="CN651" i="1"/>
  <c r="CO651" i="1"/>
  <c r="CP651" i="1"/>
  <c r="CQ651" i="1"/>
  <c r="CR651" i="1"/>
  <c r="CS651" i="1"/>
  <c r="CT651" i="1"/>
  <c r="CU651" i="1"/>
  <c r="CV651" i="1"/>
  <c r="BT652" i="1"/>
  <c r="BU652" i="1"/>
  <c r="BV652" i="1"/>
  <c r="BW652" i="1"/>
  <c r="BX652" i="1"/>
  <c r="BY652" i="1"/>
  <c r="BZ652" i="1"/>
  <c r="CA652" i="1"/>
  <c r="CB652" i="1"/>
  <c r="CC652" i="1"/>
  <c r="CD652" i="1"/>
  <c r="CE652" i="1"/>
  <c r="CF652" i="1"/>
  <c r="CG652" i="1"/>
  <c r="CH652" i="1"/>
  <c r="CI652" i="1"/>
  <c r="CJ652" i="1"/>
  <c r="CK652" i="1"/>
  <c r="CL652" i="1"/>
  <c r="CM652" i="1"/>
  <c r="CN652" i="1"/>
  <c r="CO652" i="1"/>
  <c r="CP652" i="1"/>
  <c r="CQ652" i="1"/>
  <c r="CR652" i="1"/>
  <c r="CS652" i="1"/>
  <c r="CT652" i="1"/>
  <c r="CU652" i="1"/>
  <c r="CV652" i="1"/>
  <c r="BT653" i="1"/>
  <c r="BU653" i="1"/>
  <c r="BV653" i="1"/>
  <c r="BW653" i="1"/>
  <c r="BX653" i="1"/>
  <c r="BY653" i="1"/>
  <c r="BZ653" i="1"/>
  <c r="CA653" i="1"/>
  <c r="CB653" i="1"/>
  <c r="CC653" i="1"/>
  <c r="CD653" i="1"/>
  <c r="CE653" i="1"/>
  <c r="CF653" i="1"/>
  <c r="CG653" i="1"/>
  <c r="CH653" i="1"/>
  <c r="CI653" i="1"/>
  <c r="CJ653" i="1"/>
  <c r="CK653" i="1"/>
  <c r="CL653" i="1"/>
  <c r="CM653" i="1"/>
  <c r="CN653" i="1"/>
  <c r="CO653" i="1"/>
  <c r="CP653" i="1"/>
  <c r="CQ653" i="1"/>
  <c r="CR653" i="1"/>
  <c r="CS653" i="1"/>
  <c r="CT653" i="1"/>
  <c r="CU653" i="1"/>
  <c r="CV653" i="1"/>
  <c r="BT654" i="1"/>
  <c r="BU654" i="1"/>
  <c r="BV654" i="1"/>
  <c r="BW654" i="1"/>
  <c r="BX654" i="1"/>
  <c r="BY654" i="1"/>
  <c r="BZ654" i="1"/>
  <c r="CA654" i="1"/>
  <c r="CB654" i="1"/>
  <c r="CC654" i="1"/>
  <c r="CD654" i="1"/>
  <c r="CE654" i="1"/>
  <c r="CF654" i="1"/>
  <c r="CG654" i="1"/>
  <c r="CH654" i="1"/>
  <c r="CI654" i="1"/>
  <c r="CJ654" i="1"/>
  <c r="CK654" i="1"/>
  <c r="CL654" i="1"/>
  <c r="CM654" i="1"/>
  <c r="CN654" i="1"/>
  <c r="CO654" i="1"/>
  <c r="CP654" i="1"/>
  <c r="CQ654" i="1"/>
  <c r="CR654" i="1"/>
  <c r="CS654" i="1"/>
  <c r="CT654" i="1"/>
  <c r="CU654" i="1"/>
  <c r="CV654" i="1"/>
  <c r="BT655" i="1"/>
  <c r="BU655" i="1"/>
  <c r="BV655" i="1"/>
  <c r="BW655" i="1"/>
  <c r="BX655" i="1"/>
  <c r="BY655" i="1"/>
  <c r="BZ655" i="1"/>
  <c r="CA655" i="1"/>
  <c r="CB655" i="1"/>
  <c r="CC655" i="1"/>
  <c r="CD655" i="1"/>
  <c r="CE655" i="1"/>
  <c r="CF655" i="1"/>
  <c r="CG655" i="1"/>
  <c r="CH655" i="1"/>
  <c r="CI655" i="1"/>
  <c r="CJ655" i="1"/>
  <c r="CK655" i="1"/>
  <c r="CL655" i="1"/>
  <c r="CM655" i="1"/>
  <c r="CN655" i="1"/>
  <c r="CO655" i="1"/>
  <c r="CP655" i="1"/>
  <c r="CQ655" i="1"/>
  <c r="CR655" i="1"/>
  <c r="CS655" i="1"/>
  <c r="CT655" i="1"/>
  <c r="CU655" i="1"/>
  <c r="CV655" i="1"/>
  <c r="BT656" i="1"/>
  <c r="BU656" i="1"/>
  <c r="BV656" i="1"/>
  <c r="BW656" i="1"/>
  <c r="BX656" i="1"/>
  <c r="BY656" i="1"/>
  <c r="BZ656" i="1"/>
  <c r="CA656" i="1"/>
  <c r="CB656" i="1"/>
  <c r="CC656" i="1"/>
  <c r="CD656" i="1"/>
  <c r="CE656" i="1"/>
  <c r="CF656" i="1"/>
  <c r="CG656" i="1"/>
  <c r="CH656" i="1"/>
  <c r="CI656" i="1"/>
  <c r="CJ656" i="1"/>
  <c r="CK656" i="1"/>
  <c r="CL656" i="1"/>
  <c r="CM656" i="1"/>
  <c r="CN656" i="1"/>
  <c r="CO656" i="1"/>
  <c r="CP656" i="1"/>
  <c r="CQ656" i="1"/>
  <c r="CR656" i="1"/>
  <c r="CS656" i="1"/>
  <c r="CT656" i="1"/>
  <c r="CU656" i="1"/>
  <c r="CV656" i="1"/>
  <c r="BT657" i="1"/>
  <c r="BU657" i="1"/>
  <c r="BV657" i="1"/>
  <c r="BW657" i="1"/>
  <c r="BX657" i="1"/>
  <c r="BY657" i="1"/>
  <c r="BZ657" i="1"/>
  <c r="CA657" i="1"/>
  <c r="CB657" i="1"/>
  <c r="CC657" i="1"/>
  <c r="CD657" i="1"/>
  <c r="CE657" i="1"/>
  <c r="CF657" i="1"/>
  <c r="CG657" i="1"/>
  <c r="CH657" i="1"/>
  <c r="CI657" i="1"/>
  <c r="CJ657" i="1"/>
  <c r="CK657" i="1"/>
  <c r="CL657" i="1"/>
  <c r="CM657" i="1"/>
  <c r="CN657" i="1"/>
  <c r="CO657" i="1"/>
  <c r="CP657" i="1"/>
  <c r="CQ657" i="1"/>
  <c r="CR657" i="1"/>
  <c r="CS657" i="1"/>
  <c r="CT657" i="1"/>
  <c r="CU657" i="1"/>
  <c r="CV657" i="1"/>
  <c r="BT658" i="1"/>
  <c r="BU658" i="1"/>
  <c r="BV658" i="1"/>
  <c r="BW658" i="1"/>
  <c r="BX658" i="1"/>
  <c r="BY658" i="1"/>
  <c r="BZ658" i="1"/>
  <c r="CA658" i="1"/>
  <c r="CB658" i="1"/>
  <c r="CC658" i="1"/>
  <c r="CD658" i="1"/>
  <c r="CE658" i="1"/>
  <c r="CF658" i="1"/>
  <c r="CG658" i="1"/>
  <c r="CH658" i="1"/>
  <c r="CI658" i="1"/>
  <c r="CJ658" i="1"/>
  <c r="CK658" i="1"/>
  <c r="CL658" i="1"/>
  <c r="CM658" i="1"/>
  <c r="CN658" i="1"/>
  <c r="CO658" i="1"/>
  <c r="CP658" i="1"/>
  <c r="CQ658" i="1"/>
  <c r="CR658" i="1"/>
  <c r="CS658" i="1"/>
  <c r="CT658" i="1"/>
  <c r="CU658" i="1"/>
  <c r="CV658" i="1"/>
  <c r="BT659" i="1"/>
  <c r="BU659" i="1"/>
  <c r="BV659" i="1"/>
  <c r="BW659" i="1"/>
  <c r="BX659" i="1"/>
  <c r="BY659" i="1"/>
  <c r="BZ659" i="1"/>
  <c r="CA659" i="1"/>
  <c r="CB659" i="1"/>
  <c r="CC659" i="1"/>
  <c r="CD659" i="1"/>
  <c r="CE659" i="1"/>
  <c r="CF659" i="1"/>
  <c r="CG659" i="1"/>
  <c r="CH659" i="1"/>
  <c r="CI659" i="1"/>
  <c r="CJ659" i="1"/>
  <c r="CK659" i="1"/>
  <c r="CL659" i="1"/>
  <c r="CM659" i="1"/>
  <c r="CN659" i="1"/>
  <c r="CO659" i="1"/>
  <c r="CP659" i="1"/>
  <c r="CQ659" i="1"/>
  <c r="CR659" i="1"/>
  <c r="CS659" i="1"/>
  <c r="CT659" i="1"/>
  <c r="CU659" i="1"/>
  <c r="CV659" i="1"/>
  <c r="BT660" i="1"/>
  <c r="BU660" i="1"/>
  <c r="BV660" i="1"/>
  <c r="BW660" i="1"/>
  <c r="BX660" i="1"/>
  <c r="BY660" i="1"/>
  <c r="BZ660" i="1"/>
  <c r="CA660" i="1"/>
  <c r="CB660" i="1"/>
  <c r="CC660" i="1"/>
  <c r="CD660" i="1"/>
  <c r="CE660" i="1"/>
  <c r="CF660" i="1"/>
  <c r="CG660" i="1"/>
  <c r="CH660" i="1"/>
  <c r="CI660" i="1"/>
  <c r="CJ660" i="1"/>
  <c r="CK660" i="1"/>
  <c r="CL660" i="1"/>
  <c r="CM660" i="1"/>
  <c r="CN660" i="1"/>
  <c r="CO660" i="1"/>
  <c r="CP660" i="1"/>
  <c r="CQ660" i="1"/>
  <c r="CR660" i="1"/>
  <c r="CS660" i="1"/>
  <c r="CT660" i="1"/>
  <c r="CU660" i="1"/>
  <c r="CV660" i="1"/>
  <c r="BT661" i="1"/>
  <c r="BU661" i="1"/>
  <c r="BV661" i="1"/>
  <c r="BW661" i="1"/>
  <c r="BX661" i="1"/>
  <c r="BY661" i="1"/>
  <c r="BZ661" i="1"/>
  <c r="CA661" i="1"/>
  <c r="CB661" i="1"/>
  <c r="CC661" i="1"/>
  <c r="CD661" i="1"/>
  <c r="CE661" i="1"/>
  <c r="CF661" i="1"/>
  <c r="CG661" i="1"/>
  <c r="CH661" i="1"/>
  <c r="CI661" i="1"/>
  <c r="CJ661" i="1"/>
  <c r="CK661" i="1"/>
  <c r="CL661" i="1"/>
  <c r="CM661" i="1"/>
  <c r="CN661" i="1"/>
  <c r="CO661" i="1"/>
  <c r="CP661" i="1"/>
  <c r="CQ661" i="1"/>
  <c r="CR661" i="1"/>
  <c r="CS661" i="1"/>
  <c r="CT661" i="1"/>
  <c r="CU661" i="1"/>
  <c r="CV661" i="1"/>
  <c r="BT662" i="1"/>
  <c r="BU662" i="1"/>
  <c r="BV662" i="1"/>
  <c r="BW662" i="1"/>
  <c r="BX662" i="1"/>
  <c r="BY662" i="1"/>
  <c r="BZ662" i="1"/>
  <c r="CA662" i="1"/>
  <c r="CB662" i="1"/>
  <c r="CC662" i="1"/>
  <c r="CD662" i="1"/>
  <c r="CE662" i="1"/>
  <c r="CF662" i="1"/>
  <c r="CG662" i="1"/>
  <c r="CH662" i="1"/>
  <c r="CI662" i="1"/>
  <c r="CJ662" i="1"/>
  <c r="CK662" i="1"/>
  <c r="CL662" i="1"/>
  <c r="CM662" i="1"/>
  <c r="CN662" i="1"/>
  <c r="CO662" i="1"/>
  <c r="CP662" i="1"/>
  <c r="CQ662" i="1"/>
  <c r="CR662" i="1"/>
  <c r="CS662" i="1"/>
  <c r="CT662" i="1"/>
  <c r="CU662" i="1"/>
  <c r="CV662" i="1"/>
  <c r="BT663" i="1"/>
  <c r="BU663" i="1"/>
  <c r="BV663" i="1"/>
  <c r="BW663" i="1"/>
  <c r="BX663" i="1"/>
  <c r="BY663" i="1"/>
  <c r="BZ663" i="1"/>
  <c r="CA663" i="1"/>
  <c r="CB663" i="1"/>
  <c r="CC663" i="1"/>
  <c r="CD663" i="1"/>
  <c r="CE663" i="1"/>
  <c r="CF663" i="1"/>
  <c r="CG663" i="1"/>
  <c r="CH663" i="1"/>
  <c r="CI663" i="1"/>
  <c r="CJ663" i="1"/>
  <c r="CK663" i="1"/>
  <c r="CL663" i="1"/>
  <c r="CM663" i="1"/>
  <c r="CN663" i="1"/>
  <c r="CO663" i="1"/>
  <c r="CP663" i="1"/>
  <c r="CQ663" i="1"/>
  <c r="CR663" i="1"/>
  <c r="CS663" i="1"/>
  <c r="CT663" i="1"/>
  <c r="CU663" i="1"/>
  <c r="CV663" i="1"/>
  <c r="BT664" i="1"/>
  <c r="BU664" i="1"/>
  <c r="BV664" i="1"/>
  <c r="BW664" i="1"/>
  <c r="BX664" i="1"/>
  <c r="BY664" i="1"/>
  <c r="BZ664" i="1"/>
  <c r="CA664" i="1"/>
  <c r="CB664" i="1"/>
  <c r="CC664" i="1"/>
  <c r="CD664" i="1"/>
  <c r="CE664" i="1"/>
  <c r="CF664" i="1"/>
  <c r="CG664" i="1"/>
  <c r="CH664" i="1"/>
  <c r="CI664" i="1"/>
  <c r="CJ664" i="1"/>
  <c r="CK664" i="1"/>
  <c r="CL664" i="1"/>
  <c r="CM664" i="1"/>
  <c r="CN664" i="1"/>
  <c r="CO664" i="1"/>
  <c r="CP664" i="1"/>
  <c r="CQ664" i="1"/>
  <c r="CR664" i="1"/>
  <c r="CS664" i="1"/>
  <c r="CT664" i="1"/>
  <c r="CU664" i="1"/>
  <c r="CV664" i="1"/>
  <c r="BT665" i="1"/>
  <c r="BU665" i="1"/>
  <c r="BV665" i="1"/>
  <c r="BW665" i="1"/>
  <c r="BX665" i="1"/>
  <c r="BY665" i="1"/>
  <c r="BZ665" i="1"/>
  <c r="CA665" i="1"/>
  <c r="CB665" i="1"/>
  <c r="CC665" i="1"/>
  <c r="CD665" i="1"/>
  <c r="CE665" i="1"/>
  <c r="CF665" i="1"/>
  <c r="CG665" i="1"/>
  <c r="CH665" i="1"/>
  <c r="CI665" i="1"/>
  <c r="CJ665" i="1"/>
  <c r="CK665" i="1"/>
  <c r="CL665" i="1"/>
  <c r="CM665" i="1"/>
  <c r="CN665" i="1"/>
  <c r="CO665" i="1"/>
  <c r="CP665" i="1"/>
  <c r="CQ665" i="1"/>
  <c r="CR665" i="1"/>
  <c r="CS665" i="1"/>
  <c r="CT665" i="1"/>
  <c r="CU665" i="1"/>
  <c r="CV665" i="1"/>
  <c r="BT666" i="1"/>
  <c r="BU666" i="1"/>
  <c r="BV666" i="1"/>
  <c r="BW666" i="1"/>
  <c r="BX666" i="1"/>
  <c r="BY666" i="1"/>
  <c r="BZ666" i="1"/>
  <c r="CA666" i="1"/>
  <c r="CB666" i="1"/>
  <c r="CC666" i="1"/>
  <c r="CD666" i="1"/>
  <c r="CE666" i="1"/>
  <c r="CF666" i="1"/>
  <c r="CG666" i="1"/>
  <c r="CH666" i="1"/>
  <c r="CI666" i="1"/>
  <c r="CJ666" i="1"/>
  <c r="CK666" i="1"/>
  <c r="CL666" i="1"/>
  <c r="CM666" i="1"/>
  <c r="CN666" i="1"/>
  <c r="CO666" i="1"/>
  <c r="CP666" i="1"/>
  <c r="CQ666" i="1"/>
  <c r="CR666" i="1"/>
  <c r="CS666" i="1"/>
  <c r="CT666" i="1"/>
  <c r="CU666" i="1"/>
  <c r="CV666" i="1"/>
  <c r="BT667" i="1"/>
  <c r="BU667" i="1"/>
  <c r="BV667" i="1"/>
  <c r="BW667" i="1"/>
  <c r="BX667" i="1"/>
  <c r="BY667" i="1"/>
  <c r="BZ667" i="1"/>
  <c r="CA667" i="1"/>
  <c r="CB667" i="1"/>
  <c r="CC667" i="1"/>
  <c r="CD667" i="1"/>
  <c r="CE667" i="1"/>
  <c r="CF667" i="1"/>
  <c r="CG667" i="1"/>
  <c r="CH667" i="1"/>
  <c r="CI667" i="1"/>
  <c r="CJ667" i="1"/>
  <c r="CK667" i="1"/>
  <c r="CL667" i="1"/>
  <c r="CM667" i="1"/>
  <c r="CN667" i="1"/>
  <c r="CO667" i="1"/>
  <c r="CP667" i="1"/>
  <c r="CQ667" i="1"/>
  <c r="CR667" i="1"/>
  <c r="CS667" i="1"/>
  <c r="CT667" i="1"/>
  <c r="CU667" i="1"/>
  <c r="CV667" i="1"/>
  <c r="BT668" i="1"/>
  <c r="BU668" i="1"/>
  <c r="BV668" i="1"/>
  <c r="BW668" i="1"/>
  <c r="BX668" i="1"/>
  <c r="BY668" i="1"/>
  <c r="BZ668" i="1"/>
  <c r="CA668" i="1"/>
  <c r="CB668" i="1"/>
  <c r="CC668" i="1"/>
  <c r="CD668" i="1"/>
  <c r="CE668" i="1"/>
  <c r="CF668" i="1"/>
  <c r="CG668" i="1"/>
  <c r="CH668" i="1"/>
  <c r="CI668" i="1"/>
  <c r="CJ668" i="1"/>
  <c r="CK668" i="1"/>
  <c r="CL668" i="1"/>
  <c r="CM668" i="1"/>
  <c r="CN668" i="1"/>
  <c r="CO668" i="1"/>
  <c r="CP668" i="1"/>
  <c r="CQ668" i="1"/>
  <c r="CR668" i="1"/>
  <c r="CS668" i="1"/>
  <c r="CT668" i="1"/>
  <c r="CU668" i="1"/>
  <c r="CV668" i="1"/>
  <c r="BT669" i="1"/>
  <c r="BU669" i="1"/>
  <c r="BV669" i="1"/>
  <c r="BW669" i="1"/>
  <c r="BX669" i="1"/>
  <c r="BY669" i="1"/>
  <c r="BZ669" i="1"/>
  <c r="CA669" i="1"/>
  <c r="CB669" i="1"/>
  <c r="CC669" i="1"/>
  <c r="CD669" i="1"/>
  <c r="CE669" i="1"/>
  <c r="CF669" i="1"/>
  <c r="CG669" i="1"/>
  <c r="CH669" i="1"/>
  <c r="CI669" i="1"/>
  <c r="CJ669" i="1"/>
  <c r="CK669" i="1"/>
  <c r="CL669" i="1"/>
  <c r="CM669" i="1"/>
  <c r="CN669" i="1"/>
  <c r="CO669" i="1"/>
  <c r="CP669" i="1"/>
  <c r="CQ669" i="1"/>
  <c r="CR669" i="1"/>
  <c r="CS669" i="1"/>
  <c r="CT669" i="1"/>
  <c r="CU669" i="1"/>
  <c r="CV669" i="1"/>
  <c r="BT670" i="1"/>
  <c r="BU670" i="1"/>
  <c r="BV670" i="1"/>
  <c r="BW670" i="1"/>
  <c r="BX670" i="1"/>
  <c r="BY670" i="1"/>
  <c r="BZ670" i="1"/>
  <c r="CA670" i="1"/>
  <c r="CB670" i="1"/>
  <c r="CC670" i="1"/>
  <c r="CD670" i="1"/>
  <c r="CE670" i="1"/>
  <c r="CF670" i="1"/>
  <c r="CG670" i="1"/>
  <c r="CH670" i="1"/>
  <c r="CI670" i="1"/>
  <c r="CJ670" i="1"/>
  <c r="CK670" i="1"/>
  <c r="CL670" i="1"/>
  <c r="CM670" i="1"/>
  <c r="CN670" i="1"/>
  <c r="CO670" i="1"/>
  <c r="CP670" i="1"/>
  <c r="CQ670" i="1"/>
  <c r="CR670" i="1"/>
  <c r="CS670" i="1"/>
  <c r="CT670" i="1"/>
  <c r="CU670" i="1"/>
  <c r="CV670" i="1"/>
  <c r="BT671" i="1"/>
  <c r="BU671" i="1"/>
  <c r="BV671" i="1"/>
  <c r="BW671" i="1"/>
  <c r="BX671" i="1"/>
  <c r="BY671" i="1"/>
  <c r="BZ671" i="1"/>
  <c r="CA671" i="1"/>
  <c r="CB671" i="1"/>
  <c r="CC671" i="1"/>
  <c r="CD671" i="1"/>
  <c r="CE671" i="1"/>
  <c r="CF671" i="1"/>
  <c r="CG671" i="1"/>
  <c r="CH671" i="1"/>
  <c r="CI671" i="1"/>
  <c r="CJ671" i="1"/>
  <c r="CK671" i="1"/>
  <c r="CL671" i="1"/>
  <c r="CM671" i="1"/>
  <c r="CN671" i="1"/>
  <c r="CO671" i="1"/>
  <c r="CP671" i="1"/>
  <c r="CQ671" i="1"/>
  <c r="CR671" i="1"/>
  <c r="CS671" i="1"/>
  <c r="CT671" i="1"/>
  <c r="CU671" i="1"/>
  <c r="CV671" i="1"/>
  <c r="BT672" i="1"/>
  <c r="BU672" i="1"/>
  <c r="BV672" i="1"/>
  <c r="BW672" i="1"/>
  <c r="BX672" i="1"/>
  <c r="BY672" i="1"/>
  <c r="BZ672" i="1"/>
  <c r="CA672" i="1"/>
  <c r="CB672" i="1"/>
  <c r="CC672" i="1"/>
  <c r="CD672" i="1"/>
  <c r="CE672" i="1"/>
  <c r="CF672" i="1"/>
  <c r="CG672" i="1"/>
  <c r="CH672" i="1"/>
  <c r="CI672" i="1"/>
  <c r="CJ672" i="1"/>
  <c r="CK672" i="1"/>
  <c r="CL672" i="1"/>
  <c r="CM672" i="1"/>
  <c r="CN672" i="1"/>
  <c r="CO672" i="1"/>
  <c r="CP672" i="1"/>
  <c r="CQ672" i="1"/>
  <c r="CR672" i="1"/>
  <c r="CS672" i="1"/>
  <c r="CT672" i="1"/>
  <c r="CU672" i="1"/>
  <c r="CV672" i="1"/>
  <c r="BT673" i="1"/>
  <c r="BU673" i="1"/>
  <c r="BV673" i="1"/>
  <c r="BW673" i="1"/>
  <c r="BX673" i="1"/>
  <c r="BY673" i="1"/>
  <c r="BZ673" i="1"/>
  <c r="CA673" i="1"/>
  <c r="CB673" i="1"/>
  <c r="CC673" i="1"/>
  <c r="CD673" i="1"/>
  <c r="CE673" i="1"/>
  <c r="CF673" i="1"/>
  <c r="CG673" i="1"/>
  <c r="CH673" i="1"/>
  <c r="CI673" i="1"/>
  <c r="CJ673" i="1"/>
  <c r="CK673" i="1"/>
  <c r="CL673" i="1"/>
  <c r="CM673" i="1"/>
  <c r="CN673" i="1"/>
  <c r="CO673" i="1"/>
  <c r="CP673" i="1"/>
  <c r="CQ673" i="1"/>
  <c r="CR673" i="1"/>
  <c r="CS673" i="1"/>
  <c r="CT673" i="1"/>
  <c r="CU673" i="1"/>
  <c r="CV673" i="1"/>
  <c r="BT674" i="1"/>
  <c r="BU674" i="1"/>
  <c r="BV674" i="1"/>
  <c r="BW674" i="1"/>
  <c r="BX674" i="1"/>
  <c r="BY674" i="1"/>
  <c r="BZ674" i="1"/>
  <c r="CA674" i="1"/>
  <c r="CB674" i="1"/>
  <c r="CC674" i="1"/>
  <c r="CD674" i="1"/>
  <c r="CE674" i="1"/>
  <c r="CF674" i="1"/>
  <c r="CG674" i="1"/>
  <c r="CH674" i="1"/>
  <c r="CI674" i="1"/>
  <c r="CJ674" i="1"/>
  <c r="CK674" i="1"/>
  <c r="CL674" i="1"/>
  <c r="CM674" i="1"/>
  <c r="CN674" i="1"/>
  <c r="CO674" i="1"/>
  <c r="CP674" i="1"/>
  <c r="CQ674" i="1"/>
  <c r="CR674" i="1"/>
  <c r="CS674" i="1"/>
  <c r="CT674" i="1"/>
  <c r="CU674" i="1"/>
  <c r="CV674" i="1"/>
  <c r="BT675" i="1"/>
  <c r="BU675" i="1"/>
  <c r="BV675" i="1"/>
  <c r="BW675" i="1"/>
  <c r="BX675" i="1"/>
  <c r="BY675" i="1"/>
  <c r="BZ675" i="1"/>
  <c r="CA675" i="1"/>
  <c r="CB675" i="1"/>
  <c r="CC675" i="1"/>
  <c r="CD675" i="1"/>
  <c r="CE675" i="1"/>
  <c r="CF675" i="1"/>
  <c r="CG675" i="1"/>
  <c r="CH675" i="1"/>
  <c r="CI675" i="1"/>
  <c r="CJ675" i="1"/>
  <c r="CK675" i="1"/>
  <c r="CL675" i="1"/>
  <c r="CM675" i="1"/>
  <c r="CN675" i="1"/>
  <c r="CO675" i="1"/>
  <c r="CP675" i="1"/>
  <c r="CQ675" i="1"/>
  <c r="CR675" i="1"/>
  <c r="CS675" i="1"/>
  <c r="CT675" i="1"/>
  <c r="CU675" i="1"/>
  <c r="CV675" i="1"/>
  <c r="BT676" i="1"/>
  <c r="BU676" i="1"/>
  <c r="BV676" i="1"/>
  <c r="BW676" i="1"/>
  <c r="BX676" i="1"/>
  <c r="BY676" i="1"/>
  <c r="BZ676" i="1"/>
  <c r="CA676" i="1"/>
  <c r="CB676" i="1"/>
  <c r="CC676" i="1"/>
  <c r="CD676" i="1"/>
  <c r="CE676" i="1"/>
  <c r="CF676" i="1"/>
  <c r="CG676" i="1"/>
  <c r="CH676" i="1"/>
  <c r="CI676" i="1"/>
  <c r="CJ676" i="1"/>
  <c r="CK676" i="1"/>
  <c r="CL676" i="1"/>
  <c r="CM676" i="1"/>
  <c r="CN676" i="1"/>
  <c r="CO676" i="1"/>
  <c r="CP676" i="1"/>
  <c r="CQ676" i="1"/>
  <c r="CR676" i="1"/>
  <c r="CS676" i="1"/>
  <c r="CT676" i="1"/>
  <c r="CU676" i="1"/>
  <c r="CV676" i="1"/>
  <c r="BT677" i="1"/>
  <c r="BU677" i="1"/>
  <c r="BV677" i="1"/>
  <c r="BW677" i="1"/>
  <c r="BX677" i="1"/>
  <c r="BY677" i="1"/>
  <c r="BZ677" i="1"/>
  <c r="CA677" i="1"/>
  <c r="CB677" i="1"/>
  <c r="CC677" i="1"/>
  <c r="CD677" i="1"/>
  <c r="CE677" i="1"/>
  <c r="CF677" i="1"/>
  <c r="CG677" i="1"/>
  <c r="CH677" i="1"/>
  <c r="CI677" i="1"/>
  <c r="CJ677" i="1"/>
  <c r="CK677" i="1"/>
  <c r="CL677" i="1"/>
  <c r="CM677" i="1"/>
  <c r="CN677" i="1"/>
  <c r="CO677" i="1"/>
  <c r="CP677" i="1"/>
  <c r="CQ677" i="1"/>
  <c r="CR677" i="1"/>
  <c r="CS677" i="1"/>
  <c r="CT677" i="1"/>
  <c r="CU677" i="1"/>
  <c r="CV677" i="1"/>
  <c r="BT678" i="1"/>
  <c r="BU678" i="1"/>
  <c r="BV678" i="1"/>
  <c r="BW678" i="1"/>
  <c r="BX678" i="1"/>
  <c r="BY678" i="1"/>
  <c r="BZ678" i="1"/>
  <c r="CA678" i="1"/>
  <c r="CB678" i="1"/>
  <c r="CC678" i="1"/>
  <c r="CD678" i="1"/>
  <c r="CE678" i="1"/>
  <c r="CF678" i="1"/>
  <c r="CG678" i="1"/>
  <c r="CH678" i="1"/>
  <c r="CI678" i="1"/>
  <c r="CJ678" i="1"/>
  <c r="CK678" i="1"/>
  <c r="CL678" i="1"/>
  <c r="CM678" i="1"/>
  <c r="CN678" i="1"/>
  <c r="CO678" i="1"/>
  <c r="CP678" i="1"/>
  <c r="CQ678" i="1"/>
  <c r="CR678" i="1"/>
  <c r="CS678" i="1"/>
  <c r="CT678" i="1"/>
  <c r="CU678" i="1"/>
  <c r="CV678" i="1"/>
  <c r="BT679" i="1"/>
  <c r="BU679" i="1"/>
  <c r="BV679" i="1"/>
  <c r="BW679" i="1"/>
  <c r="BX679" i="1"/>
  <c r="BY679" i="1"/>
  <c r="BZ679" i="1"/>
  <c r="CA679" i="1"/>
  <c r="CB679" i="1"/>
  <c r="CC679" i="1"/>
  <c r="CD679" i="1"/>
  <c r="CE679" i="1"/>
  <c r="CF679" i="1"/>
  <c r="CG679" i="1"/>
  <c r="CH679" i="1"/>
  <c r="CI679" i="1"/>
  <c r="CJ679" i="1"/>
  <c r="CK679" i="1"/>
  <c r="CL679" i="1"/>
  <c r="CM679" i="1"/>
  <c r="CN679" i="1"/>
  <c r="CO679" i="1"/>
  <c r="CP679" i="1"/>
  <c r="CQ679" i="1"/>
  <c r="CR679" i="1"/>
  <c r="CS679" i="1"/>
  <c r="CT679" i="1"/>
  <c r="CU679" i="1"/>
  <c r="CV679" i="1"/>
  <c r="BT680" i="1"/>
  <c r="BU680" i="1"/>
  <c r="BV680" i="1"/>
  <c r="BW680" i="1"/>
  <c r="BX680" i="1"/>
  <c r="BY680" i="1"/>
  <c r="BZ680" i="1"/>
  <c r="CA680" i="1"/>
  <c r="CB680" i="1"/>
  <c r="CC680" i="1"/>
  <c r="CD680" i="1"/>
  <c r="CE680" i="1"/>
  <c r="CF680" i="1"/>
  <c r="CG680" i="1"/>
  <c r="CH680" i="1"/>
  <c r="CI680" i="1"/>
  <c r="CJ680" i="1"/>
  <c r="CK680" i="1"/>
  <c r="CL680" i="1"/>
  <c r="CM680" i="1"/>
  <c r="CN680" i="1"/>
  <c r="CO680" i="1"/>
  <c r="CP680" i="1"/>
  <c r="CQ680" i="1"/>
  <c r="CR680" i="1"/>
  <c r="CS680" i="1"/>
  <c r="CT680" i="1"/>
  <c r="CU680" i="1"/>
  <c r="CV680" i="1"/>
  <c r="BT681" i="1"/>
  <c r="BU681" i="1"/>
  <c r="BV681" i="1"/>
  <c r="BW681" i="1"/>
  <c r="BX681" i="1"/>
  <c r="BY681" i="1"/>
  <c r="BZ681" i="1"/>
  <c r="CA681" i="1"/>
  <c r="CB681" i="1"/>
  <c r="CC681" i="1"/>
  <c r="CD681" i="1"/>
  <c r="CE681" i="1"/>
  <c r="CF681" i="1"/>
  <c r="CG681" i="1"/>
  <c r="CH681" i="1"/>
  <c r="CI681" i="1"/>
  <c r="CJ681" i="1"/>
  <c r="CK681" i="1"/>
  <c r="CL681" i="1"/>
  <c r="CM681" i="1"/>
  <c r="CN681" i="1"/>
  <c r="CO681" i="1"/>
  <c r="CP681" i="1"/>
  <c r="CQ681" i="1"/>
  <c r="CR681" i="1"/>
  <c r="CS681" i="1"/>
  <c r="CT681" i="1"/>
  <c r="CU681" i="1"/>
  <c r="CV681" i="1"/>
  <c r="BT682" i="1"/>
  <c r="BU682" i="1"/>
  <c r="BV682" i="1"/>
  <c r="BW682" i="1"/>
  <c r="BX682" i="1"/>
  <c r="BY682" i="1"/>
  <c r="BZ682" i="1"/>
  <c r="CA682" i="1"/>
  <c r="CB682" i="1"/>
  <c r="CC682" i="1"/>
  <c r="CD682" i="1"/>
  <c r="CE682" i="1"/>
  <c r="CF682" i="1"/>
  <c r="CG682" i="1"/>
  <c r="CH682" i="1"/>
  <c r="CI682" i="1"/>
  <c r="CJ682" i="1"/>
  <c r="CK682" i="1"/>
  <c r="CL682" i="1"/>
  <c r="CM682" i="1"/>
  <c r="CN682" i="1"/>
  <c r="CO682" i="1"/>
  <c r="CP682" i="1"/>
  <c r="CQ682" i="1"/>
  <c r="CR682" i="1"/>
  <c r="CS682" i="1"/>
  <c r="CT682" i="1"/>
  <c r="CU682" i="1"/>
  <c r="CV682" i="1"/>
  <c r="BT683" i="1"/>
  <c r="BU683" i="1"/>
  <c r="BV683" i="1"/>
  <c r="BW683" i="1"/>
  <c r="BX683" i="1"/>
  <c r="BY683" i="1"/>
  <c r="BZ683" i="1"/>
  <c r="CA683" i="1"/>
  <c r="CB683" i="1"/>
  <c r="CC683" i="1"/>
  <c r="CD683" i="1"/>
  <c r="CE683" i="1"/>
  <c r="CF683" i="1"/>
  <c r="CG683" i="1"/>
  <c r="CH683" i="1"/>
  <c r="CI683" i="1"/>
  <c r="CJ683" i="1"/>
  <c r="CK683" i="1"/>
  <c r="CL683" i="1"/>
  <c r="CM683" i="1"/>
  <c r="CN683" i="1"/>
  <c r="CO683" i="1"/>
  <c r="CP683" i="1"/>
  <c r="CQ683" i="1"/>
  <c r="CR683" i="1"/>
  <c r="CS683" i="1"/>
  <c r="CT683" i="1"/>
  <c r="CU683" i="1"/>
  <c r="CV683" i="1"/>
  <c r="BT684" i="1"/>
  <c r="BU684" i="1"/>
  <c r="BV684" i="1"/>
  <c r="BW684" i="1"/>
  <c r="BX684" i="1"/>
  <c r="BY684" i="1"/>
  <c r="BZ684" i="1"/>
  <c r="CA684" i="1"/>
  <c r="CB684" i="1"/>
  <c r="CC684" i="1"/>
  <c r="CD684" i="1"/>
  <c r="CE684" i="1"/>
  <c r="CF684" i="1"/>
  <c r="CG684" i="1"/>
  <c r="CH684" i="1"/>
  <c r="CI684" i="1"/>
  <c r="CJ684" i="1"/>
  <c r="CK684" i="1"/>
  <c r="CL684" i="1"/>
  <c r="CM684" i="1"/>
  <c r="CN684" i="1"/>
  <c r="CO684" i="1"/>
  <c r="CP684" i="1"/>
  <c r="CQ684" i="1"/>
  <c r="CR684" i="1"/>
  <c r="CS684" i="1"/>
  <c r="CT684" i="1"/>
  <c r="CU684" i="1"/>
  <c r="CV684" i="1"/>
  <c r="BT685" i="1"/>
  <c r="BU685" i="1"/>
  <c r="BV685" i="1"/>
  <c r="BW685" i="1"/>
  <c r="BX685" i="1"/>
  <c r="BY685" i="1"/>
  <c r="BZ685" i="1"/>
  <c r="CA685" i="1"/>
  <c r="CB685" i="1"/>
  <c r="CC685" i="1"/>
  <c r="CD685" i="1"/>
  <c r="CE685" i="1"/>
  <c r="CF685" i="1"/>
  <c r="CG685" i="1"/>
  <c r="CH685" i="1"/>
  <c r="CI685" i="1"/>
  <c r="CJ685" i="1"/>
  <c r="CK685" i="1"/>
  <c r="CL685" i="1"/>
  <c r="CM685" i="1"/>
  <c r="CN685" i="1"/>
  <c r="CO685" i="1"/>
  <c r="CP685" i="1"/>
  <c r="CQ685" i="1"/>
  <c r="CR685" i="1"/>
  <c r="CS685" i="1"/>
  <c r="CT685" i="1"/>
  <c r="CU685" i="1"/>
  <c r="CV685" i="1"/>
  <c r="BT686" i="1"/>
  <c r="BU686" i="1"/>
  <c r="BV686" i="1"/>
  <c r="BW686" i="1"/>
  <c r="BX686" i="1"/>
  <c r="BY686" i="1"/>
  <c r="BZ686" i="1"/>
  <c r="CA686" i="1"/>
  <c r="CB686" i="1"/>
  <c r="CC686" i="1"/>
  <c r="CD686" i="1"/>
  <c r="CE686" i="1"/>
  <c r="CF686" i="1"/>
  <c r="CG686" i="1"/>
  <c r="CH686" i="1"/>
  <c r="CI686" i="1"/>
  <c r="CJ686" i="1"/>
  <c r="CK686" i="1"/>
  <c r="CL686" i="1"/>
  <c r="CM686" i="1"/>
  <c r="CN686" i="1"/>
  <c r="CO686" i="1"/>
  <c r="CP686" i="1"/>
  <c r="CQ686" i="1"/>
  <c r="CR686" i="1"/>
  <c r="CS686" i="1"/>
  <c r="CT686" i="1"/>
  <c r="CU686" i="1"/>
  <c r="CV686" i="1"/>
  <c r="BT687" i="1"/>
  <c r="BU687" i="1"/>
  <c r="BV687" i="1"/>
  <c r="BW687" i="1"/>
  <c r="BX687" i="1"/>
  <c r="BY687" i="1"/>
  <c r="BZ687" i="1"/>
  <c r="CA687" i="1"/>
  <c r="CB687" i="1"/>
  <c r="CC687" i="1"/>
  <c r="CD687" i="1"/>
  <c r="CE687" i="1"/>
  <c r="CF687" i="1"/>
  <c r="CG687" i="1"/>
  <c r="CH687" i="1"/>
  <c r="CI687" i="1"/>
  <c r="CJ687" i="1"/>
  <c r="CK687" i="1"/>
  <c r="CL687" i="1"/>
  <c r="CM687" i="1"/>
  <c r="CN687" i="1"/>
  <c r="CO687" i="1"/>
  <c r="CP687" i="1"/>
  <c r="CQ687" i="1"/>
  <c r="CR687" i="1"/>
  <c r="CS687" i="1"/>
  <c r="CT687" i="1"/>
  <c r="CU687" i="1"/>
  <c r="CV687" i="1"/>
  <c r="BT688" i="1"/>
  <c r="BU688" i="1"/>
  <c r="BV688" i="1"/>
  <c r="BW688" i="1"/>
  <c r="BX688" i="1"/>
  <c r="BY688" i="1"/>
  <c r="BZ688" i="1"/>
  <c r="CA688" i="1"/>
  <c r="CB688" i="1"/>
  <c r="CC688" i="1"/>
  <c r="CD688" i="1"/>
  <c r="CE688" i="1"/>
  <c r="CF688" i="1"/>
  <c r="CG688" i="1"/>
  <c r="CH688" i="1"/>
  <c r="CI688" i="1"/>
  <c r="CJ688" i="1"/>
  <c r="CK688" i="1"/>
  <c r="CL688" i="1"/>
  <c r="CM688" i="1"/>
  <c r="CN688" i="1"/>
  <c r="CO688" i="1"/>
  <c r="CP688" i="1"/>
  <c r="CQ688" i="1"/>
  <c r="CR688" i="1"/>
  <c r="CS688" i="1"/>
  <c r="CT688" i="1"/>
  <c r="CU688" i="1"/>
  <c r="CV688" i="1"/>
  <c r="BT689" i="1"/>
  <c r="BU689" i="1"/>
  <c r="BV689" i="1"/>
  <c r="BW689" i="1"/>
  <c r="BX689" i="1"/>
  <c r="BY689" i="1"/>
  <c r="BZ689" i="1"/>
  <c r="CA689" i="1"/>
  <c r="CB689" i="1"/>
  <c r="CC689" i="1"/>
  <c r="CD689" i="1"/>
  <c r="CE689" i="1"/>
  <c r="CF689" i="1"/>
  <c r="CG689" i="1"/>
  <c r="CH689" i="1"/>
  <c r="CI689" i="1"/>
  <c r="CJ689" i="1"/>
  <c r="CK689" i="1"/>
  <c r="CL689" i="1"/>
  <c r="CM689" i="1"/>
  <c r="CN689" i="1"/>
  <c r="CO689" i="1"/>
  <c r="CP689" i="1"/>
  <c r="CQ689" i="1"/>
  <c r="CR689" i="1"/>
  <c r="CS689" i="1"/>
  <c r="CT689" i="1"/>
  <c r="CU689" i="1"/>
  <c r="CV689" i="1"/>
  <c r="BT690" i="1"/>
  <c r="BU690" i="1"/>
  <c r="BV690" i="1"/>
  <c r="BW690" i="1"/>
  <c r="BX690" i="1"/>
  <c r="BY690" i="1"/>
  <c r="BZ690" i="1"/>
  <c r="CA690" i="1"/>
  <c r="CB690" i="1"/>
  <c r="CC690" i="1"/>
  <c r="CD690" i="1"/>
  <c r="CE690" i="1"/>
  <c r="CF690" i="1"/>
  <c r="CG690" i="1"/>
  <c r="CH690" i="1"/>
  <c r="CI690" i="1"/>
  <c r="CJ690" i="1"/>
  <c r="CK690" i="1"/>
  <c r="CL690" i="1"/>
  <c r="CM690" i="1"/>
  <c r="CN690" i="1"/>
  <c r="CO690" i="1"/>
  <c r="CP690" i="1"/>
  <c r="CQ690" i="1"/>
  <c r="CR690" i="1"/>
  <c r="CS690" i="1"/>
  <c r="CT690" i="1"/>
  <c r="CU690" i="1"/>
  <c r="CV690" i="1"/>
  <c r="BT691" i="1"/>
  <c r="BU691" i="1"/>
  <c r="BV691" i="1"/>
  <c r="BW691" i="1"/>
  <c r="BX691" i="1"/>
  <c r="BY691" i="1"/>
  <c r="BZ691" i="1"/>
  <c r="CA691" i="1"/>
  <c r="CB691" i="1"/>
  <c r="CC691" i="1"/>
  <c r="CD691" i="1"/>
  <c r="CE691" i="1"/>
  <c r="CF691" i="1"/>
  <c r="CG691" i="1"/>
  <c r="CH691" i="1"/>
  <c r="CI691" i="1"/>
  <c r="CJ691" i="1"/>
  <c r="CK691" i="1"/>
  <c r="CL691" i="1"/>
  <c r="CM691" i="1"/>
  <c r="CN691" i="1"/>
  <c r="CO691" i="1"/>
  <c r="CP691" i="1"/>
  <c r="CQ691" i="1"/>
  <c r="CR691" i="1"/>
  <c r="CS691" i="1"/>
  <c r="CT691" i="1"/>
  <c r="CU691" i="1"/>
  <c r="CV691" i="1"/>
  <c r="BT692" i="1"/>
  <c r="BU692" i="1"/>
  <c r="BV692" i="1"/>
  <c r="BW692" i="1"/>
  <c r="BX692" i="1"/>
  <c r="BY692" i="1"/>
  <c r="BZ692" i="1"/>
  <c r="CA692" i="1"/>
  <c r="CB692" i="1"/>
  <c r="CC692" i="1"/>
  <c r="CD692" i="1"/>
  <c r="CE692" i="1"/>
  <c r="CF692" i="1"/>
  <c r="CG692" i="1"/>
  <c r="CH692" i="1"/>
  <c r="CI692" i="1"/>
  <c r="CJ692" i="1"/>
  <c r="CK692" i="1"/>
  <c r="CL692" i="1"/>
  <c r="CM692" i="1"/>
  <c r="CN692" i="1"/>
  <c r="CO692" i="1"/>
  <c r="CP692" i="1"/>
  <c r="CQ692" i="1"/>
  <c r="CR692" i="1"/>
  <c r="CS692" i="1"/>
  <c r="CT692" i="1"/>
  <c r="CU692" i="1"/>
  <c r="CV692" i="1"/>
  <c r="BT693" i="1"/>
  <c r="BU693" i="1"/>
  <c r="BV693" i="1"/>
  <c r="BW693" i="1"/>
  <c r="BX693" i="1"/>
  <c r="BY693" i="1"/>
  <c r="BZ693" i="1"/>
  <c r="CA693" i="1"/>
  <c r="CB693" i="1"/>
  <c r="CC693" i="1"/>
  <c r="CD693" i="1"/>
  <c r="CE693" i="1"/>
  <c r="CF693" i="1"/>
  <c r="CG693" i="1"/>
  <c r="CH693" i="1"/>
  <c r="CI693" i="1"/>
  <c r="CJ693" i="1"/>
  <c r="CK693" i="1"/>
  <c r="CL693" i="1"/>
  <c r="CM693" i="1"/>
  <c r="CN693" i="1"/>
  <c r="CO693" i="1"/>
  <c r="CP693" i="1"/>
  <c r="CQ693" i="1"/>
  <c r="CR693" i="1"/>
  <c r="CS693" i="1"/>
  <c r="CT693" i="1"/>
  <c r="CU693" i="1"/>
  <c r="CV693" i="1"/>
  <c r="BT694" i="1"/>
  <c r="BU694" i="1"/>
  <c r="BV694" i="1"/>
  <c r="BW694" i="1"/>
  <c r="BX694" i="1"/>
  <c r="BY694" i="1"/>
  <c r="BZ694" i="1"/>
  <c r="CA694" i="1"/>
  <c r="CB694" i="1"/>
  <c r="CC694" i="1"/>
  <c r="CD694" i="1"/>
  <c r="CE694" i="1"/>
  <c r="CF694" i="1"/>
  <c r="CG694" i="1"/>
  <c r="CH694" i="1"/>
  <c r="CI694" i="1"/>
  <c r="CJ694" i="1"/>
  <c r="CK694" i="1"/>
  <c r="CL694" i="1"/>
  <c r="CM694" i="1"/>
  <c r="CN694" i="1"/>
  <c r="CO694" i="1"/>
  <c r="CP694" i="1"/>
  <c r="CQ694" i="1"/>
  <c r="CR694" i="1"/>
  <c r="CS694" i="1"/>
  <c r="CT694" i="1"/>
  <c r="CU694" i="1"/>
  <c r="CV694" i="1"/>
  <c r="BT695" i="1"/>
  <c r="BU695" i="1"/>
  <c r="BV695" i="1"/>
  <c r="BW695" i="1"/>
  <c r="BX695" i="1"/>
  <c r="BY695" i="1"/>
  <c r="BZ695" i="1"/>
  <c r="CA695" i="1"/>
  <c r="CB695" i="1"/>
  <c r="CC695" i="1"/>
  <c r="CD695" i="1"/>
  <c r="CE695" i="1"/>
  <c r="CF695" i="1"/>
  <c r="CG695" i="1"/>
  <c r="CH695" i="1"/>
  <c r="CI695" i="1"/>
  <c r="CJ695" i="1"/>
  <c r="CK695" i="1"/>
  <c r="CL695" i="1"/>
  <c r="CM695" i="1"/>
  <c r="CN695" i="1"/>
  <c r="CO695" i="1"/>
  <c r="CP695" i="1"/>
  <c r="CQ695" i="1"/>
  <c r="CR695" i="1"/>
  <c r="CS695" i="1"/>
  <c r="CT695" i="1"/>
  <c r="CU695" i="1"/>
  <c r="CV695" i="1"/>
  <c r="BT696" i="1"/>
  <c r="BU696" i="1"/>
  <c r="BV696" i="1"/>
  <c r="BW696" i="1"/>
  <c r="BX696" i="1"/>
  <c r="BY696" i="1"/>
  <c r="BZ696" i="1"/>
  <c r="CA696" i="1"/>
  <c r="CB696" i="1"/>
  <c r="CC696" i="1"/>
  <c r="CD696" i="1"/>
  <c r="CE696" i="1"/>
  <c r="CF696" i="1"/>
  <c r="CG696" i="1"/>
  <c r="CH696" i="1"/>
  <c r="CI696" i="1"/>
  <c r="CJ696" i="1"/>
  <c r="CK696" i="1"/>
  <c r="CL696" i="1"/>
  <c r="CM696" i="1"/>
  <c r="CN696" i="1"/>
  <c r="CO696" i="1"/>
  <c r="CP696" i="1"/>
  <c r="CQ696" i="1"/>
  <c r="CR696" i="1"/>
  <c r="CS696" i="1"/>
  <c r="CT696" i="1"/>
  <c r="CU696" i="1"/>
  <c r="CV696" i="1"/>
  <c r="BT697" i="1"/>
  <c r="BU697" i="1"/>
  <c r="BV697" i="1"/>
  <c r="BW697" i="1"/>
  <c r="BX697" i="1"/>
  <c r="BY697" i="1"/>
  <c r="BZ697" i="1"/>
  <c r="CA697" i="1"/>
  <c r="CB697" i="1"/>
  <c r="CC697" i="1"/>
  <c r="CD697" i="1"/>
  <c r="CE697" i="1"/>
  <c r="CF697" i="1"/>
  <c r="CG697" i="1"/>
  <c r="CH697" i="1"/>
  <c r="CI697" i="1"/>
  <c r="CJ697" i="1"/>
  <c r="CK697" i="1"/>
  <c r="CL697" i="1"/>
  <c r="CM697" i="1"/>
  <c r="CN697" i="1"/>
  <c r="CO697" i="1"/>
  <c r="CP697" i="1"/>
  <c r="CQ697" i="1"/>
  <c r="CR697" i="1"/>
  <c r="CS697" i="1"/>
  <c r="CT697" i="1"/>
  <c r="CU697" i="1"/>
  <c r="CV697" i="1"/>
  <c r="BT698" i="1"/>
  <c r="BU698" i="1"/>
  <c r="BV698" i="1"/>
  <c r="BW698" i="1"/>
  <c r="BX698" i="1"/>
  <c r="BY698" i="1"/>
  <c r="BZ698" i="1"/>
  <c r="CA698" i="1"/>
  <c r="CB698" i="1"/>
  <c r="CC698" i="1"/>
  <c r="CD698" i="1"/>
  <c r="CE698" i="1"/>
  <c r="CF698" i="1"/>
  <c r="CG698" i="1"/>
  <c r="CH698" i="1"/>
  <c r="CI698" i="1"/>
  <c r="CJ698" i="1"/>
  <c r="CK698" i="1"/>
  <c r="CL698" i="1"/>
  <c r="CM698" i="1"/>
  <c r="CN698" i="1"/>
  <c r="CO698" i="1"/>
  <c r="CP698" i="1"/>
  <c r="CQ698" i="1"/>
  <c r="CR698" i="1"/>
  <c r="CS698" i="1"/>
  <c r="CT698" i="1"/>
  <c r="CU698" i="1"/>
  <c r="CV698" i="1"/>
  <c r="BT699" i="1"/>
  <c r="BU699" i="1"/>
  <c r="BV699" i="1"/>
  <c r="BW699" i="1"/>
  <c r="BX699" i="1"/>
  <c r="BY699" i="1"/>
  <c r="BZ699" i="1"/>
  <c r="CA699" i="1"/>
  <c r="CB699" i="1"/>
  <c r="CC699" i="1"/>
  <c r="CD699" i="1"/>
  <c r="CE699" i="1"/>
  <c r="CF699" i="1"/>
  <c r="CG699" i="1"/>
  <c r="CH699" i="1"/>
  <c r="CI699" i="1"/>
  <c r="CJ699" i="1"/>
  <c r="CK699" i="1"/>
  <c r="CL699" i="1"/>
  <c r="CM699" i="1"/>
  <c r="CN699" i="1"/>
  <c r="CO699" i="1"/>
  <c r="CP699" i="1"/>
  <c r="CQ699" i="1"/>
  <c r="CR699" i="1"/>
  <c r="CS699" i="1"/>
  <c r="CT699" i="1"/>
  <c r="CU699" i="1"/>
  <c r="CV699" i="1"/>
  <c r="BT700" i="1"/>
  <c r="BU700" i="1"/>
  <c r="BV700" i="1"/>
  <c r="BW700" i="1"/>
  <c r="BX700" i="1"/>
  <c r="BY700" i="1"/>
  <c r="BZ700" i="1"/>
  <c r="CA700" i="1"/>
  <c r="CB700" i="1"/>
  <c r="CC700" i="1"/>
  <c r="CD700" i="1"/>
  <c r="CE700" i="1"/>
  <c r="CF700" i="1"/>
  <c r="CG700" i="1"/>
  <c r="CH700" i="1"/>
  <c r="CI700" i="1"/>
  <c r="CJ700" i="1"/>
  <c r="CK700" i="1"/>
  <c r="CL700" i="1"/>
  <c r="CM700" i="1"/>
  <c r="CN700" i="1"/>
  <c r="CO700" i="1"/>
  <c r="CP700" i="1"/>
  <c r="CQ700" i="1"/>
  <c r="CR700" i="1"/>
  <c r="CS700" i="1"/>
  <c r="CT700" i="1"/>
  <c r="CU700" i="1"/>
  <c r="CV700" i="1"/>
  <c r="BT701" i="1"/>
  <c r="BU701" i="1"/>
  <c r="BV701" i="1"/>
  <c r="BW701" i="1"/>
  <c r="BX701" i="1"/>
  <c r="BY701" i="1"/>
  <c r="BZ701" i="1"/>
  <c r="CA701" i="1"/>
  <c r="CB701" i="1"/>
  <c r="CC701" i="1"/>
  <c r="CD701" i="1"/>
  <c r="CE701" i="1"/>
  <c r="CF701" i="1"/>
  <c r="CG701" i="1"/>
  <c r="CH701" i="1"/>
  <c r="CI701" i="1"/>
  <c r="CJ701" i="1"/>
  <c r="CK701" i="1"/>
  <c r="CL701" i="1"/>
  <c r="CM701" i="1"/>
  <c r="CN701" i="1"/>
  <c r="CO701" i="1"/>
  <c r="CP701" i="1"/>
  <c r="CQ701" i="1"/>
  <c r="CR701" i="1"/>
  <c r="CS701" i="1"/>
  <c r="CT701" i="1"/>
  <c r="CU701" i="1"/>
  <c r="CV701" i="1"/>
  <c r="BT702" i="1"/>
  <c r="BU702" i="1"/>
  <c r="BV702" i="1"/>
  <c r="BW702" i="1"/>
  <c r="BX702" i="1"/>
  <c r="BY702" i="1"/>
  <c r="BZ702" i="1"/>
  <c r="CA702" i="1"/>
  <c r="CB702" i="1"/>
  <c r="CC702" i="1"/>
  <c r="CD702" i="1"/>
  <c r="CE702" i="1"/>
  <c r="CF702" i="1"/>
  <c r="CG702" i="1"/>
  <c r="CH702" i="1"/>
  <c r="CI702" i="1"/>
  <c r="CJ702" i="1"/>
  <c r="CK702" i="1"/>
  <c r="CL702" i="1"/>
  <c r="CM702" i="1"/>
  <c r="CN702" i="1"/>
  <c r="CO702" i="1"/>
  <c r="CP702" i="1"/>
  <c r="CQ702" i="1"/>
  <c r="CR702" i="1"/>
  <c r="CS702" i="1"/>
  <c r="CT702" i="1"/>
  <c r="CU702" i="1"/>
  <c r="CV702" i="1"/>
  <c r="BT703" i="1"/>
  <c r="BU703" i="1"/>
  <c r="BV703" i="1"/>
  <c r="BW703" i="1"/>
  <c r="BX703" i="1"/>
  <c r="BY703" i="1"/>
  <c r="BZ703" i="1"/>
  <c r="CA703" i="1"/>
  <c r="CB703" i="1"/>
  <c r="CC703" i="1"/>
  <c r="CD703" i="1"/>
  <c r="CE703" i="1"/>
  <c r="CF703" i="1"/>
  <c r="CG703" i="1"/>
  <c r="CH703" i="1"/>
  <c r="CI703" i="1"/>
  <c r="CJ703" i="1"/>
  <c r="CK703" i="1"/>
  <c r="CL703" i="1"/>
  <c r="CM703" i="1"/>
  <c r="CN703" i="1"/>
  <c r="CO703" i="1"/>
  <c r="CP703" i="1"/>
  <c r="CQ703" i="1"/>
  <c r="CR703" i="1"/>
  <c r="CS703" i="1"/>
  <c r="CT703" i="1"/>
  <c r="CU703" i="1"/>
  <c r="CV703" i="1"/>
  <c r="BT704" i="1"/>
  <c r="BU704" i="1"/>
  <c r="BV704" i="1"/>
  <c r="BW704" i="1"/>
  <c r="BX704" i="1"/>
  <c r="BY704" i="1"/>
  <c r="BZ704" i="1"/>
  <c r="CA704" i="1"/>
  <c r="CB704" i="1"/>
  <c r="CC704" i="1"/>
  <c r="CD704" i="1"/>
  <c r="CE704" i="1"/>
  <c r="CF704" i="1"/>
  <c r="CG704" i="1"/>
  <c r="CH704" i="1"/>
  <c r="CI704" i="1"/>
  <c r="CJ704" i="1"/>
  <c r="CK704" i="1"/>
  <c r="CL704" i="1"/>
  <c r="CM704" i="1"/>
  <c r="CN704" i="1"/>
  <c r="CO704" i="1"/>
  <c r="CP704" i="1"/>
  <c r="CQ704" i="1"/>
  <c r="CR704" i="1"/>
  <c r="CS704" i="1"/>
  <c r="CT704" i="1"/>
  <c r="CU704" i="1"/>
  <c r="CV704" i="1"/>
  <c r="BT705" i="1"/>
  <c r="BU705" i="1"/>
  <c r="BV705" i="1"/>
  <c r="BW705" i="1"/>
  <c r="BX705" i="1"/>
  <c r="BY705" i="1"/>
  <c r="BZ705" i="1"/>
  <c r="CA705" i="1"/>
  <c r="CB705" i="1"/>
  <c r="CC705" i="1"/>
  <c r="CD705" i="1"/>
  <c r="CE705" i="1"/>
  <c r="CF705" i="1"/>
  <c r="CG705" i="1"/>
  <c r="CH705" i="1"/>
  <c r="CI705" i="1"/>
  <c r="CJ705" i="1"/>
  <c r="CK705" i="1"/>
  <c r="CL705" i="1"/>
  <c r="CM705" i="1"/>
  <c r="CN705" i="1"/>
  <c r="CO705" i="1"/>
  <c r="CP705" i="1"/>
  <c r="CQ705" i="1"/>
  <c r="CR705" i="1"/>
  <c r="CS705" i="1"/>
  <c r="CT705" i="1"/>
  <c r="CU705" i="1"/>
  <c r="CV705" i="1"/>
  <c r="BT706" i="1"/>
  <c r="BU706" i="1"/>
  <c r="BV706" i="1"/>
  <c r="BW706" i="1"/>
  <c r="BX706" i="1"/>
  <c r="BY706" i="1"/>
  <c r="BZ706" i="1"/>
  <c r="CA706" i="1"/>
  <c r="CB706" i="1"/>
  <c r="CC706" i="1"/>
  <c r="CD706" i="1"/>
  <c r="CE706" i="1"/>
  <c r="CF706" i="1"/>
  <c r="CG706" i="1"/>
  <c r="CH706" i="1"/>
  <c r="CI706" i="1"/>
  <c r="CJ706" i="1"/>
  <c r="CK706" i="1"/>
  <c r="CL706" i="1"/>
  <c r="CM706" i="1"/>
  <c r="CN706" i="1"/>
  <c r="CO706" i="1"/>
  <c r="CP706" i="1"/>
  <c r="CQ706" i="1"/>
  <c r="CR706" i="1"/>
  <c r="CS706" i="1"/>
  <c r="CT706" i="1"/>
  <c r="CU706" i="1"/>
  <c r="CV706" i="1"/>
  <c r="BT707" i="1"/>
  <c r="BU707" i="1"/>
  <c r="BV707" i="1"/>
  <c r="BW707" i="1"/>
  <c r="BX707" i="1"/>
  <c r="BY707" i="1"/>
  <c r="BZ707" i="1"/>
  <c r="CA707" i="1"/>
  <c r="CB707" i="1"/>
  <c r="CC707" i="1"/>
  <c r="CD707" i="1"/>
  <c r="CE707" i="1"/>
  <c r="CF707" i="1"/>
  <c r="CG707" i="1"/>
  <c r="CH707" i="1"/>
  <c r="CI707" i="1"/>
  <c r="CJ707" i="1"/>
  <c r="CK707" i="1"/>
  <c r="CL707" i="1"/>
  <c r="CM707" i="1"/>
  <c r="CN707" i="1"/>
  <c r="CO707" i="1"/>
  <c r="CP707" i="1"/>
  <c r="CQ707" i="1"/>
  <c r="CR707" i="1"/>
  <c r="CS707" i="1"/>
  <c r="CT707" i="1"/>
  <c r="CU707" i="1"/>
  <c r="CV707" i="1"/>
  <c r="BT708" i="1"/>
  <c r="BU708" i="1"/>
  <c r="BV708" i="1"/>
  <c r="BW708" i="1"/>
  <c r="BX708" i="1"/>
  <c r="BY708" i="1"/>
  <c r="BZ708" i="1"/>
  <c r="CA708" i="1"/>
  <c r="CB708" i="1"/>
  <c r="CC708" i="1"/>
  <c r="CD708" i="1"/>
  <c r="CE708" i="1"/>
  <c r="CF708" i="1"/>
  <c r="CG708" i="1"/>
  <c r="CH708" i="1"/>
  <c r="CI708" i="1"/>
  <c r="CJ708" i="1"/>
  <c r="CK708" i="1"/>
  <c r="CL708" i="1"/>
  <c r="CM708" i="1"/>
  <c r="CN708" i="1"/>
  <c r="CO708" i="1"/>
  <c r="CP708" i="1"/>
  <c r="CQ708" i="1"/>
  <c r="CR708" i="1"/>
  <c r="CS708" i="1"/>
  <c r="CT708" i="1"/>
  <c r="CU708" i="1"/>
  <c r="CV708" i="1"/>
  <c r="BT709" i="1"/>
  <c r="BU709" i="1"/>
  <c r="BV709" i="1"/>
  <c r="BW709" i="1"/>
  <c r="BX709" i="1"/>
  <c r="BY709" i="1"/>
  <c r="BZ709" i="1"/>
  <c r="CA709" i="1"/>
  <c r="CB709" i="1"/>
  <c r="CC709" i="1"/>
  <c r="CD709" i="1"/>
  <c r="CE709" i="1"/>
  <c r="CF709" i="1"/>
  <c r="CG709" i="1"/>
  <c r="CH709" i="1"/>
  <c r="CI709" i="1"/>
  <c r="CJ709" i="1"/>
  <c r="CK709" i="1"/>
  <c r="CL709" i="1"/>
  <c r="CM709" i="1"/>
  <c r="CN709" i="1"/>
  <c r="CO709" i="1"/>
  <c r="CP709" i="1"/>
  <c r="CQ709" i="1"/>
  <c r="CR709" i="1"/>
  <c r="CS709" i="1"/>
  <c r="CT709" i="1"/>
  <c r="CU709" i="1"/>
  <c r="CV709" i="1"/>
  <c r="BT710" i="1"/>
  <c r="BU710" i="1"/>
  <c r="BV710" i="1"/>
  <c r="BW710" i="1"/>
  <c r="BX710" i="1"/>
  <c r="BY710" i="1"/>
  <c r="BZ710" i="1"/>
  <c r="CA710" i="1"/>
  <c r="CB710" i="1"/>
  <c r="CC710" i="1"/>
  <c r="CD710" i="1"/>
  <c r="CE710" i="1"/>
  <c r="CF710" i="1"/>
  <c r="CG710" i="1"/>
  <c r="CH710" i="1"/>
  <c r="CI710" i="1"/>
  <c r="CJ710" i="1"/>
  <c r="CK710" i="1"/>
  <c r="CL710" i="1"/>
  <c r="CM710" i="1"/>
  <c r="CN710" i="1"/>
  <c r="CO710" i="1"/>
  <c r="CP710" i="1"/>
  <c r="CQ710" i="1"/>
  <c r="CR710" i="1"/>
  <c r="CS710" i="1"/>
  <c r="CT710" i="1"/>
  <c r="CU710" i="1"/>
  <c r="CV710" i="1"/>
  <c r="BT711" i="1"/>
  <c r="BU711" i="1"/>
  <c r="BV711" i="1"/>
  <c r="BW711" i="1"/>
  <c r="BX711" i="1"/>
  <c r="BY711" i="1"/>
  <c r="BZ711" i="1"/>
  <c r="CA711" i="1"/>
  <c r="CB711" i="1"/>
  <c r="CC711" i="1"/>
  <c r="CD711" i="1"/>
  <c r="CE711" i="1"/>
  <c r="CF711" i="1"/>
  <c r="CG711" i="1"/>
  <c r="CH711" i="1"/>
  <c r="CI711" i="1"/>
  <c r="CJ711" i="1"/>
  <c r="CK711" i="1"/>
  <c r="CL711" i="1"/>
  <c r="CM711" i="1"/>
  <c r="CN711" i="1"/>
  <c r="CO711" i="1"/>
  <c r="CP711" i="1"/>
  <c r="CQ711" i="1"/>
  <c r="CR711" i="1"/>
  <c r="CS711" i="1"/>
  <c r="CT711" i="1"/>
  <c r="CU711" i="1"/>
  <c r="CV711" i="1"/>
  <c r="BT712" i="1"/>
  <c r="BU712" i="1"/>
  <c r="BV712" i="1"/>
  <c r="BW712" i="1"/>
  <c r="BX712" i="1"/>
  <c r="BY712" i="1"/>
  <c r="BZ712" i="1"/>
  <c r="CA712" i="1"/>
  <c r="CB712" i="1"/>
  <c r="CC712" i="1"/>
  <c r="CD712" i="1"/>
  <c r="CE712" i="1"/>
  <c r="CF712" i="1"/>
  <c r="CG712" i="1"/>
  <c r="CH712" i="1"/>
  <c r="CI712" i="1"/>
  <c r="CJ712" i="1"/>
  <c r="CK712" i="1"/>
  <c r="CL712" i="1"/>
  <c r="CM712" i="1"/>
  <c r="CN712" i="1"/>
  <c r="CO712" i="1"/>
  <c r="CP712" i="1"/>
  <c r="CQ712" i="1"/>
  <c r="CR712" i="1"/>
  <c r="CS712" i="1"/>
  <c r="CT712" i="1"/>
  <c r="CU712" i="1"/>
  <c r="CV712" i="1"/>
  <c r="BT713" i="1"/>
  <c r="BU713" i="1"/>
  <c r="BV713" i="1"/>
  <c r="BW713" i="1"/>
  <c r="BX713" i="1"/>
  <c r="BY713" i="1"/>
  <c r="BZ713" i="1"/>
  <c r="CA713" i="1"/>
  <c r="CB713" i="1"/>
  <c r="CC713" i="1"/>
  <c r="CD713" i="1"/>
  <c r="CE713" i="1"/>
  <c r="CF713" i="1"/>
  <c r="CG713" i="1"/>
  <c r="CH713" i="1"/>
  <c r="CI713" i="1"/>
  <c r="CJ713" i="1"/>
  <c r="CK713" i="1"/>
  <c r="CL713" i="1"/>
  <c r="CM713" i="1"/>
  <c r="CN713" i="1"/>
  <c r="CO713" i="1"/>
  <c r="CP713" i="1"/>
  <c r="CQ713" i="1"/>
  <c r="CR713" i="1"/>
  <c r="CS713" i="1"/>
  <c r="CT713" i="1"/>
  <c r="CU713" i="1"/>
  <c r="CV713" i="1"/>
  <c r="BT714" i="1"/>
  <c r="BU714" i="1"/>
  <c r="BV714" i="1"/>
  <c r="BW714" i="1"/>
  <c r="BX714" i="1"/>
  <c r="BY714" i="1"/>
  <c r="BZ714" i="1"/>
  <c r="CA714" i="1"/>
  <c r="CB714" i="1"/>
  <c r="CC714" i="1"/>
  <c r="CD714" i="1"/>
  <c r="CE714" i="1"/>
  <c r="CF714" i="1"/>
  <c r="CG714" i="1"/>
  <c r="CH714" i="1"/>
  <c r="CI714" i="1"/>
  <c r="CJ714" i="1"/>
  <c r="CK714" i="1"/>
  <c r="CL714" i="1"/>
  <c r="CM714" i="1"/>
  <c r="CN714" i="1"/>
  <c r="CO714" i="1"/>
  <c r="CP714" i="1"/>
  <c r="CQ714" i="1"/>
  <c r="CR714" i="1"/>
  <c r="CS714" i="1"/>
  <c r="CT714" i="1"/>
  <c r="CU714" i="1"/>
  <c r="CV714" i="1"/>
  <c r="BT715" i="1"/>
  <c r="BU715" i="1"/>
  <c r="BV715" i="1"/>
  <c r="BW715" i="1"/>
  <c r="BX715" i="1"/>
  <c r="BY715" i="1"/>
  <c r="BZ715" i="1"/>
  <c r="CA715" i="1"/>
  <c r="CB715" i="1"/>
  <c r="CC715" i="1"/>
  <c r="CD715" i="1"/>
  <c r="CE715" i="1"/>
  <c r="CF715" i="1"/>
  <c r="CG715" i="1"/>
  <c r="CH715" i="1"/>
  <c r="CI715" i="1"/>
  <c r="CJ715" i="1"/>
  <c r="CK715" i="1"/>
  <c r="CL715" i="1"/>
  <c r="CM715" i="1"/>
  <c r="CN715" i="1"/>
  <c r="CO715" i="1"/>
  <c r="CP715" i="1"/>
  <c r="CQ715" i="1"/>
  <c r="CR715" i="1"/>
  <c r="CS715" i="1"/>
  <c r="CT715" i="1"/>
  <c r="CU715" i="1"/>
  <c r="CV715" i="1"/>
  <c r="BT716" i="1"/>
  <c r="BU716" i="1"/>
  <c r="BV716" i="1"/>
  <c r="BW716" i="1"/>
  <c r="BX716" i="1"/>
  <c r="BY716" i="1"/>
  <c r="BZ716" i="1"/>
  <c r="CA716" i="1"/>
  <c r="CB716" i="1"/>
  <c r="CC716" i="1"/>
  <c r="CD716" i="1"/>
  <c r="CE716" i="1"/>
  <c r="CF716" i="1"/>
  <c r="CG716" i="1"/>
  <c r="CH716" i="1"/>
  <c r="CI716" i="1"/>
  <c r="CJ716" i="1"/>
  <c r="CK716" i="1"/>
  <c r="CL716" i="1"/>
  <c r="CM716" i="1"/>
  <c r="CN716" i="1"/>
  <c r="CO716" i="1"/>
  <c r="CP716" i="1"/>
  <c r="CQ716" i="1"/>
  <c r="CR716" i="1"/>
  <c r="CS716" i="1"/>
  <c r="CT716" i="1"/>
  <c r="CU716" i="1"/>
  <c r="CV716" i="1"/>
  <c r="BT717" i="1"/>
  <c r="BU717" i="1"/>
  <c r="BV717" i="1"/>
  <c r="BW717" i="1"/>
  <c r="BX717" i="1"/>
  <c r="BY717" i="1"/>
  <c r="BZ717" i="1"/>
  <c r="CA717" i="1"/>
  <c r="CB717" i="1"/>
  <c r="CC717" i="1"/>
  <c r="CD717" i="1"/>
  <c r="CE717" i="1"/>
  <c r="CF717" i="1"/>
  <c r="CG717" i="1"/>
  <c r="CH717" i="1"/>
  <c r="CI717" i="1"/>
  <c r="CJ717" i="1"/>
  <c r="CK717" i="1"/>
  <c r="CL717" i="1"/>
  <c r="CM717" i="1"/>
  <c r="CN717" i="1"/>
  <c r="CO717" i="1"/>
  <c r="CP717" i="1"/>
  <c r="CQ717" i="1"/>
  <c r="CR717" i="1"/>
  <c r="CS717" i="1"/>
  <c r="CT717" i="1"/>
  <c r="CU717" i="1"/>
  <c r="CV717" i="1"/>
  <c r="BT718" i="1"/>
  <c r="BU718" i="1"/>
  <c r="BV718" i="1"/>
  <c r="BW718" i="1"/>
  <c r="BX718" i="1"/>
  <c r="BY718" i="1"/>
  <c r="BZ718" i="1"/>
  <c r="CA718" i="1"/>
  <c r="CB718" i="1"/>
  <c r="CC718" i="1"/>
  <c r="CD718" i="1"/>
  <c r="CE718" i="1"/>
  <c r="CF718" i="1"/>
  <c r="CG718" i="1"/>
  <c r="CH718" i="1"/>
  <c r="CI718" i="1"/>
  <c r="CJ718" i="1"/>
  <c r="CK718" i="1"/>
  <c r="CL718" i="1"/>
  <c r="CM718" i="1"/>
  <c r="CN718" i="1"/>
  <c r="CO718" i="1"/>
  <c r="CP718" i="1"/>
  <c r="CQ718" i="1"/>
  <c r="CR718" i="1"/>
  <c r="CS718" i="1"/>
  <c r="CT718" i="1"/>
  <c r="CU718" i="1"/>
  <c r="CV718" i="1"/>
  <c r="BT719" i="1"/>
  <c r="BU719" i="1"/>
  <c r="BV719" i="1"/>
  <c r="BW719" i="1"/>
  <c r="BX719" i="1"/>
  <c r="BY719" i="1"/>
  <c r="BZ719" i="1"/>
  <c r="CA719" i="1"/>
  <c r="CB719" i="1"/>
  <c r="CC719" i="1"/>
  <c r="CD719" i="1"/>
  <c r="CE719" i="1"/>
  <c r="CF719" i="1"/>
  <c r="CG719" i="1"/>
  <c r="CH719" i="1"/>
  <c r="CI719" i="1"/>
  <c r="CJ719" i="1"/>
  <c r="CK719" i="1"/>
  <c r="CL719" i="1"/>
  <c r="CM719" i="1"/>
  <c r="CN719" i="1"/>
  <c r="CO719" i="1"/>
  <c r="CP719" i="1"/>
  <c r="CQ719" i="1"/>
  <c r="CR719" i="1"/>
  <c r="CS719" i="1"/>
  <c r="CT719" i="1"/>
  <c r="CU719" i="1"/>
  <c r="CV719" i="1"/>
  <c r="BT720" i="1"/>
  <c r="BU720" i="1"/>
  <c r="BV720" i="1"/>
  <c r="BW720" i="1"/>
  <c r="BX720" i="1"/>
  <c r="BY720" i="1"/>
  <c r="BZ720" i="1"/>
  <c r="CA720" i="1"/>
  <c r="CB720" i="1"/>
  <c r="CC720" i="1"/>
  <c r="CD720" i="1"/>
  <c r="CE720" i="1"/>
  <c r="CF720" i="1"/>
  <c r="CG720" i="1"/>
  <c r="CH720" i="1"/>
  <c r="CI720" i="1"/>
  <c r="CJ720" i="1"/>
  <c r="CK720" i="1"/>
  <c r="CL720" i="1"/>
  <c r="CM720" i="1"/>
  <c r="CN720" i="1"/>
  <c r="CO720" i="1"/>
  <c r="CP720" i="1"/>
  <c r="CQ720" i="1"/>
  <c r="CR720" i="1"/>
  <c r="CS720" i="1"/>
  <c r="CT720" i="1"/>
  <c r="CU720" i="1"/>
  <c r="CV720" i="1"/>
  <c r="BT721" i="1"/>
  <c r="BU721" i="1"/>
  <c r="BV721" i="1"/>
  <c r="BW721" i="1"/>
  <c r="BX721" i="1"/>
  <c r="BY721" i="1"/>
  <c r="BZ721" i="1"/>
  <c r="CA721" i="1"/>
  <c r="CB721" i="1"/>
  <c r="CC721" i="1"/>
  <c r="CD721" i="1"/>
  <c r="CE721" i="1"/>
  <c r="CF721" i="1"/>
  <c r="CG721" i="1"/>
  <c r="CH721" i="1"/>
  <c r="CI721" i="1"/>
  <c r="CJ721" i="1"/>
  <c r="CK721" i="1"/>
  <c r="CL721" i="1"/>
  <c r="CM721" i="1"/>
  <c r="CN721" i="1"/>
  <c r="CO721" i="1"/>
  <c r="CP721" i="1"/>
  <c r="CQ721" i="1"/>
  <c r="CR721" i="1"/>
  <c r="CS721" i="1"/>
  <c r="CT721" i="1"/>
  <c r="CU721" i="1"/>
  <c r="CV721" i="1"/>
  <c r="BT722" i="1"/>
  <c r="BU722" i="1"/>
  <c r="BV722" i="1"/>
  <c r="BW722" i="1"/>
  <c r="BX722" i="1"/>
  <c r="BY722" i="1"/>
  <c r="BZ722" i="1"/>
  <c r="CA722" i="1"/>
  <c r="CB722" i="1"/>
  <c r="CC722" i="1"/>
  <c r="CD722" i="1"/>
  <c r="CE722" i="1"/>
  <c r="CF722" i="1"/>
  <c r="CG722" i="1"/>
  <c r="CH722" i="1"/>
  <c r="CI722" i="1"/>
  <c r="CJ722" i="1"/>
  <c r="CK722" i="1"/>
  <c r="CL722" i="1"/>
  <c r="CM722" i="1"/>
  <c r="CN722" i="1"/>
  <c r="CO722" i="1"/>
  <c r="CP722" i="1"/>
  <c r="CQ722" i="1"/>
  <c r="CR722" i="1"/>
  <c r="CS722" i="1"/>
  <c r="CT722" i="1"/>
  <c r="CU722" i="1"/>
  <c r="CV722" i="1"/>
  <c r="BT723" i="1"/>
  <c r="BU723" i="1"/>
  <c r="BV723" i="1"/>
  <c r="BW723" i="1"/>
  <c r="BX723" i="1"/>
  <c r="BY723" i="1"/>
  <c r="BZ723" i="1"/>
  <c r="CA723" i="1"/>
  <c r="CB723" i="1"/>
  <c r="CC723" i="1"/>
  <c r="CD723" i="1"/>
  <c r="CE723" i="1"/>
  <c r="CF723" i="1"/>
  <c r="CG723" i="1"/>
  <c r="CH723" i="1"/>
  <c r="CI723" i="1"/>
  <c r="CJ723" i="1"/>
  <c r="CK723" i="1"/>
  <c r="CL723" i="1"/>
  <c r="CM723" i="1"/>
  <c r="CN723" i="1"/>
  <c r="CO723" i="1"/>
  <c r="CP723" i="1"/>
  <c r="CQ723" i="1"/>
  <c r="CR723" i="1"/>
  <c r="CS723" i="1"/>
  <c r="CT723" i="1"/>
  <c r="CU723" i="1"/>
  <c r="CV723" i="1"/>
  <c r="BT724" i="1"/>
  <c r="BU724" i="1"/>
  <c r="BV724" i="1"/>
  <c r="BW724" i="1"/>
  <c r="BX724" i="1"/>
  <c r="BY724" i="1"/>
  <c r="BZ724" i="1"/>
  <c r="CA724" i="1"/>
  <c r="CB724" i="1"/>
  <c r="CC724" i="1"/>
  <c r="CD724" i="1"/>
  <c r="CE724" i="1"/>
  <c r="CF724" i="1"/>
  <c r="CG724" i="1"/>
  <c r="CH724" i="1"/>
  <c r="CI724" i="1"/>
  <c r="CJ724" i="1"/>
  <c r="CK724" i="1"/>
  <c r="CL724" i="1"/>
  <c r="CM724" i="1"/>
  <c r="CN724" i="1"/>
  <c r="CO724" i="1"/>
  <c r="CP724" i="1"/>
  <c r="CQ724" i="1"/>
  <c r="CR724" i="1"/>
  <c r="CS724" i="1"/>
  <c r="CT724" i="1"/>
  <c r="CU724" i="1"/>
  <c r="CV724" i="1"/>
  <c r="BT725" i="1"/>
  <c r="BU725" i="1"/>
  <c r="BV725" i="1"/>
  <c r="BW725" i="1"/>
  <c r="BX725" i="1"/>
  <c r="BY725" i="1"/>
  <c r="BZ725" i="1"/>
  <c r="CA725" i="1"/>
  <c r="CB725" i="1"/>
  <c r="CC725" i="1"/>
  <c r="CD725" i="1"/>
  <c r="CE725" i="1"/>
  <c r="CF725" i="1"/>
  <c r="CG725" i="1"/>
  <c r="CH725" i="1"/>
  <c r="CI725" i="1"/>
  <c r="CJ725" i="1"/>
  <c r="CK725" i="1"/>
  <c r="CL725" i="1"/>
  <c r="CM725" i="1"/>
  <c r="CN725" i="1"/>
  <c r="CO725" i="1"/>
  <c r="CP725" i="1"/>
  <c r="CQ725" i="1"/>
  <c r="CR725" i="1"/>
  <c r="CS725" i="1"/>
  <c r="CT725" i="1"/>
  <c r="CU725" i="1"/>
  <c r="CV725" i="1"/>
  <c r="BT726" i="1"/>
  <c r="BU726" i="1"/>
  <c r="BV726" i="1"/>
  <c r="BW726" i="1"/>
  <c r="BX726" i="1"/>
  <c r="BY726" i="1"/>
  <c r="BZ726" i="1"/>
  <c r="CA726" i="1"/>
  <c r="CB726" i="1"/>
  <c r="CC726" i="1"/>
  <c r="CD726" i="1"/>
  <c r="CE726" i="1"/>
  <c r="CF726" i="1"/>
  <c r="CG726" i="1"/>
  <c r="CH726" i="1"/>
  <c r="CI726" i="1"/>
  <c r="CJ726" i="1"/>
  <c r="CK726" i="1"/>
  <c r="CL726" i="1"/>
  <c r="CM726" i="1"/>
  <c r="CN726" i="1"/>
  <c r="CO726" i="1"/>
  <c r="CP726" i="1"/>
  <c r="CQ726" i="1"/>
  <c r="CR726" i="1"/>
  <c r="CS726" i="1"/>
  <c r="CT726" i="1"/>
  <c r="CU726" i="1"/>
  <c r="CV726" i="1"/>
  <c r="BT727" i="1"/>
  <c r="BU727" i="1"/>
  <c r="BV727" i="1"/>
  <c r="BW727" i="1"/>
  <c r="BX727" i="1"/>
  <c r="BY727" i="1"/>
  <c r="BZ727" i="1"/>
  <c r="CA727" i="1"/>
  <c r="CB727" i="1"/>
  <c r="CC727" i="1"/>
  <c r="CD727" i="1"/>
  <c r="CE727" i="1"/>
  <c r="CF727" i="1"/>
  <c r="CG727" i="1"/>
  <c r="CH727" i="1"/>
  <c r="CI727" i="1"/>
  <c r="CJ727" i="1"/>
  <c r="CK727" i="1"/>
  <c r="CL727" i="1"/>
  <c r="CM727" i="1"/>
  <c r="CN727" i="1"/>
  <c r="CO727" i="1"/>
  <c r="CP727" i="1"/>
  <c r="CQ727" i="1"/>
  <c r="CR727" i="1"/>
  <c r="CS727" i="1"/>
  <c r="CT727" i="1"/>
  <c r="CU727" i="1"/>
  <c r="CV727" i="1"/>
  <c r="BT728" i="1"/>
  <c r="BU728" i="1"/>
  <c r="BV728" i="1"/>
  <c r="BW728" i="1"/>
  <c r="BX728" i="1"/>
  <c r="BY728" i="1"/>
  <c r="BZ728" i="1"/>
  <c r="CA728" i="1"/>
  <c r="CB728" i="1"/>
  <c r="CC728" i="1"/>
  <c r="CD728" i="1"/>
  <c r="CE728" i="1"/>
  <c r="CF728" i="1"/>
  <c r="CG728" i="1"/>
  <c r="CH728" i="1"/>
  <c r="CI728" i="1"/>
  <c r="CJ728" i="1"/>
  <c r="CK728" i="1"/>
  <c r="CL728" i="1"/>
  <c r="CM728" i="1"/>
  <c r="CN728" i="1"/>
  <c r="CO728" i="1"/>
  <c r="CP728" i="1"/>
  <c r="CQ728" i="1"/>
  <c r="CR728" i="1"/>
  <c r="CS728" i="1"/>
  <c r="CT728" i="1"/>
  <c r="CU728" i="1"/>
  <c r="CV728" i="1"/>
  <c r="BT729" i="1"/>
  <c r="BU729" i="1"/>
  <c r="BV729" i="1"/>
  <c r="BW729" i="1"/>
  <c r="BX729" i="1"/>
  <c r="BY729" i="1"/>
  <c r="BZ729" i="1"/>
  <c r="CA729" i="1"/>
  <c r="CB729" i="1"/>
  <c r="CC729" i="1"/>
  <c r="CD729" i="1"/>
  <c r="CE729" i="1"/>
  <c r="CF729" i="1"/>
  <c r="CG729" i="1"/>
  <c r="CH729" i="1"/>
  <c r="CI729" i="1"/>
  <c r="CJ729" i="1"/>
  <c r="CK729" i="1"/>
  <c r="CL729" i="1"/>
  <c r="CM729" i="1"/>
  <c r="CN729" i="1"/>
  <c r="CO729" i="1"/>
  <c r="CP729" i="1"/>
  <c r="CQ729" i="1"/>
  <c r="CR729" i="1"/>
  <c r="CS729" i="1"/>
  <c r="CT729" i="1"/>
  <c r="CU729" i="1"/>
  <c r="CV729" i="1"/>
  <c r="BT730" i="1"/>
  <c r="BU730" i="1"/>
  <c r="BV730" i="1"/>
  <c r="BW730" i="1"/>
  <c r="BX730" i="1"/>
  <c r="BY730" i="1"/>
  <c r="BZ730" i="1"/>
  <c r="CA730" i="1"/>
  <c r="CB730" i="1"/>
  <c r="CC730" i="1"/>
  <c r="CD730" i="1"/>
  <c r="CE730" i="1"/>
  <c r="CF730" i="1"/>
  <c r="CG730" i="1"/>
  <c r="CH730" i="1"/>
  <c r="CI730" i="1"/>
  <c r="CJ730" i="1"/>
  <c r="CK730" i="1"/>
  <c r="CL730" i="1"/>
  <c r="CM730" i="1"/>
  <c r="CN730" i="1"/>
  <c r="CO730" i="1"/>
  <c r="CP730" i="1"/>
  <c r="CQ730" i="1"/>
  <c r="CR730" i="1"/>
  <c r="CS730" i="1"/>
  <c r="CT730" i="1"/>
  <c r="CU730" i="1"/>
  <c r="CV730" i="1"/>
  <c r="BT731" i="1"/>
  <c r="BU731" i="1"/>
  <c r="BV731" i="1"/>
  <c r="BW731" i="1"/>
  <c r="BX731" i="1"/>
  <c r="BY731" i="1"/>
  <c r="BZ731" i="1"/>
  <c r="CA731" i="1"/>
  <c r="CB731" i="1"/>
  <c r="CC731" i="1"/>
  <c r="CD731" i="1"/>
  <c r="CE731" i="1"/>
  <c r="CF731" i="1"/>
  <c r="CG731" i="1"/>
  <c r="CH731" i="1"/>
  <c r="CI731" i="1"/>
  <c r="CJ731" i="1"/>
  <c r="CK731" i="1"/>
  <c r="CL731" i="1"/>
  <c r="CM731" i="1"/>
  <c r="CN731" i="1"/>
  <c r="CO731" i="1"/>
  <c r="CP731" i="1"/>
  <c r="CQ731" i="1"/>
  <c r="CR731" i="1"/>
  <c r="CS731" i="1"/>
  <c r="CT731" i="1"/>
  <c r="CU731" i="1"/>
  <c r="CV731" i="1"/>
  <c r="BT732" i="1"/>
  <c r="BU732" i="1"/>
  <c r="BV732" i="1"/>
  <c r="BW732" i="1"/>
  <c r="BX732" i="1"/>
  <c r="BY732" i="1"/>
  <c r="BZ732" i="1"/>
  <c r="CA732" i="1"/>
  <c r="CB732" i="1"/>
  <c r="CC732" i="1"/>
  <c r="CD732" i="1"/>
  <c r="CE732" i="1"/>
  <c r="CF732" i="1"/>
  <c r="CG732" i="1"/>
  <c r="CH732" i="1"/>
  <c r="CI732" i="1"/>
  <c r="CJ732" i="1"/>
  <c r="CK732" i="1"/>
  <c r="CL732" i="1"/>
  <c r="CM732" i="1"/>
  <c r="CN732" i="1"/>
  <c r="CO732" i="1"/>
  <c r="CP732" i="1"/>
  <c r="CQ732" i="1"/>
  <c r="CR732" i="1"/>
  <c r="CS732" i="1"/>
  <c r="CT732" i="1"/>
  <c r="CU732" i="1"/>
  <c r="CV732" i="1"/>
  <c r="BT733" i="1"/>
  <c r="BU733" i="1"/>
  <c r="BV733" i="1"/>
  <c r="BW733" i="1"/>
  <c r="BX733" i="1"/>
  <c r="BY733" i="1"/>
  <c r="BZ733" i="1"/>
  <c r="CA733" i="1"/>
  <c r="CB733" i="1"/>
  <c r="CC733" i="1"/>
  <c r="CD733" i="1"/>
  <c r="CE733" i="1"/>
  <c r="CF733" i="1"/>
  <c r="CG733" i="1"/>
  <c r="CH733" i="1"/>
  <c r="CI733" i="1"/>
  <c r="CJ733" i="1"/>
  <c r="CK733" i="1"/>
  <c r="CL733" i="1"/>
  <c r="CM733" i="1"/>
  <c r="CN733" i="1"/>
  <c r="CO733" i="1"/>
  <c r="CP733" i="1"/>
  <c r="CQ733" i="1"/>
  <c r="CR733" i="1"/>
  <c r="CS733" i="1"/>
  <c r="CT733" i="1"/>
  <c r="CU733" i="1"/>
  <c r="CV733" i="1"/>
  <c r="BT734" i="1"/>
  <c r="BU734" i="1"/>
  <c r="BV734" i="1"/>
  <c r="BW734" i="1"/>
  <c r="BX734" i="1"/>
  <c r="BY734" i="1"/>
  <c r="BZ734" i="1"/>
  <c r="CA734" i="1"/>
  <c r="CB734" i="1"/>
  <c r="CC734" i="1"/>
  <c r="CD734" i="1"/>
  <c r="CE734" i="1"/>
  <c r="CF734" i="1"/>
  <c r="CG734" i="1"/>
  <c r="CH734" i="1"/>
  <c r="CI734" i="1"/>
  <c r="CJ734" i="1"/>
  <c r="CK734" i="1"/>
  <c r="CL734" i="1"/>
  <c r="CM734" i="1"/>
  <c r="CN734" i="1"/>
  <c r="CO734" i="1"/>
  <c r="CP734" i="1"/>
  <c r="CQ734" i="1"/>
  <c r="CR734" i="1"/>
  <c r="CS734" i="1"/>
  <c r="CT734" i="1"/>
  <c r="CU734" i="1"/>
  <c r="CV734" i="1"/>
  <c r="BT735" i="1"/>
  <c r="BU735" i="1"/>
  <c r="BV735" i="1"/>
  <c r="BW735" i="1"/>
  <c r="BX735" i="1"/>
  <c r="BY735" i="1"/>
  <c r="BZ735" i="1"/>
  <c r="CA735" i="1"/>
  <c r="CB735" i="1"/>
  <c r="CC735" i="1"/>
  <c r="CD735" i="1"/>
  <c r="CE735" i="1"/>
  <c r="CF735" i="1"/>
  <c r="CG735" i="1"/>
  <c r="CH735" i="1"/>
  <c r="CI735" i="1"/>
  <c r="CJ735" i="1"/>
  <c r="CK735" i="1"/>
  <c r="CL735" i="1"/>
  <c r="CM735" i="1"/>
  <c r="CN735" i="1"/>
  <c r="CO735" i="1"/>
  <c r="CP735" i="1"/>
  <c r="CQ735" i="1"/>
  <c r="CR735" i="1"/>
  <c r="CS735" i="1"/>
  <c r="CT735" i="1"/>
  <c r="CU735" i="1"/>
  <c r="CV735" i="1"/>
  <c r="BT736" i="1"/>
  <c r="BU736" i="1"/>
  <c r="BV736" i="1"/>
  <c r="BW736" i="1"/>
  <c r="BX736" i="1"/>
  <c r="BY736" i="1"/>
  <c r="BZ736" i="1"/>
  <c r="CA736" i="1"/>
  <c r="CB736" i="1"/>
  <c r="CC736" i="1"/>
  <c r="CD736" i="1"/>
  <c r="CE736" i="1"/>
  <c r="CF736" i="1"/>
  <c r="CG736" i="1"/>
  <c r="CH736" i="1"/>
  <c r="CI736" i="1"/>
  <c r="CJ736" i="1"/>
  <c r="CK736" i="1"/>
  <c r="CL736" i="1"/>
  <c r="CM736" i="1"/>
  <c r="CN736" i="1"/>
  <c r="CO736" i="1"/>
  <c r="CP736" i="1"/>
  <c r="CQ736" i="1"/>
  <c r="CR736" i="1"/>
  <c r="CS736" i="1"/>
  <c r="CT736" i="1"/>
  <c r="CU736" i="1"/>
  <c r="CV736" i="1"/>
  <c r="BT737" i="1"/>
  <c r="BU737" i="1"/>
  <c r="BV737" i="1"/>
  <c r="BW737" i="1"/>
  <c r="BX737" i="1"/>
  <c r="BY737" i="1"/>
  <c r="BZ737" i="1"/>
  <c r="CA737" i="1"/>
  <c r="CB737" i="1"/>
  <c r="CC737" i="1"/>
  <c r="CD737" i="1"/>
  <c r="CE737" i="1"/>
  <c r="CF737" i="1"/>
  <c r="CG737" i="1"/>
  <c r="CH737" i="1"/>
  <c r="CI737" i="1"/>
  <c r="CJ737" i="1"/>
  <c r="CK737" i="1"/>
  <c r="CL737" i="1"/>
  <c r="CM737" i="1"/>
  <c r="CN737" i="1"/>
  <c r="CO737" i="1"/>
  <c r="CP737" i="1"/>
  <c r="CQ737" i="1"/>
  <c r="CR737" i="1"/>
  <c r="CS737" i="1"/>
  <c r="CT737" i="1"/>
  <c r="CU737" i="1"/>
  <c r="CV737" i="1"/>
  <c r="BT738" i="1"/>
  <c r="BU738" i="1"/>
  <c r="BV738" i="1"/>
  <c r="BW738" i="1"/>
  <c r="BX738" i="1"/>
  <c r="BY738" i="1"/>
  <c r="BZ738" i="1"/>
  <c r="CA738" i="1"/>
  <c r="CB738" i="1"/>
  <c r="CC738" i="1"/>
  <c r="CD738" i="1"/>
  <c r="CE738" i="1"/>
  <c r="CF738" i="1"/>
  <c r="CG738" i="1"/>
  <c r="CH738" i="1"/>
  <c r="CI738" i="1"/>
  <c r="CJ738" i="1"/>
  <c r="CK738" i="1"/>
  <c r="CL738" i="1"/>
  <c r="CM738" i="1"/>
  <c r="CN738" i="1"/>
  <c r="CO738" i="1"/>
  <c r="CP738" i="1"/>
  <c r="CQ738" i="1"/>
  <c r="CR738" i="1"/>
  <c r="CS738" i="1"/>
  <c r="CT738" i="1"/>
  <c r="CU738" i="1"/>
  <c r="CV738" i="1"/>
  <c r="BT739" i="1"/>
  <c r="BU739" i="1"/>
  <c r="BV739" i="1"/>
  <c r="BW739" i="1"/>
  <c r="BX739" i="1"/>
  <c r="BY739" i="1"/>
  <c r="BZ739" i="1"/>
  <c r="CA739" i="1"/>
  <c r="CB739" i="1"/>
  <c r="CC739" i="1"/>
  <c r="CD739" i="1"/>
  <c r="CE739" i="1"/>
  <c r="CF739" i="1"/>
  <c r="CG739" i="1"/>
  <c r="CH739" i="1"/>
  <c r="CI739" i="1"/>
  <c r="CJ739" i="1"/>
  <c r="CK739" i="1"/>
  <c r="CL739" i="1"/>
  <c r="CM739" i="1"/>
  <c r="CN739" i="1"/>
  <c r="CO739" i="1"/>
  <c r="CP739" i="1"/>
  <c r="CQ739" i="1"/>
  <c r="CR739" i="1"/>
  <c r="CS739" i="1"/>
  <c r="CT739" i="1"/>
  <c r="CU739" i="1"/>
  <c r="CV739" i="1"/>
  <c r="BT740" i="1"/>
  <c r="BU740" i="1"/>
  <c r="BV740" i="1"/>
  <c r="BW740" i="1"/>
  <c r="BX740" i="1"/>
  <c r="BY740" i="1"/>
  <c r="BZ740" i="1"/>
  <c r="CA740" i="1"/>
  <c r="CB740" i="1"/>
  <c r="CC740" i="1"/>
  <c r="CD740" i="1"/>
  <c r="CE740" i="1"/>
  <c r="CF740" i="1"/>
  <c r="CG740" i="1"/>
  <c r="CH740" i="1"/>
  <c r="CI740" i="1"/>
  <c r="CJ740" i="1"/>
  <c r="CK740" i="1"/>
  <c r="CL740" i="1"/>
  <c r="CM740" i="1"/>
  <c r="CN740" i="1"/>
  <c r="CO740" i="1"/>
  <c r="CP740" i="1"/>
  <c r="CQ740" i="1"/>
  <c r="CR740" i="1"/>
  <c r="CS740" i="1"/>
  <c r="CT740" i="1"/>
  <c r="CU740" i="1"/>
  <c r="CV740" i="1"/>
  <c r="BT741" i="1"/>
  <c r="BU741" i="1"/>
  <c r="BV741" i="1"/>
  <c r="BW741" i="1"/>
  <c r="BX741" i="1"/>
  <c r="BY741" i="1"/>
  <c r="BZ741" i="1"/>
  <c r="CA741" i="1"/>
  <c r="CB741" i="1"/>
  <c r="CC741" i="1"/>
  <c r="CD741" i="1"/>
  <c r="CE741" i="1"/>
  <c r="CF741" i="1"/>
  <c r="CG741" i="1"/>
  <c r="CH741" i="1"/>
  <c r="CI741" i="1"/>
  <c r="CJ741" i="1"/>
  <c r="CK741" i="1"/>
  <c r="CL741" i="1"/>
  <c r="CM741" i="1"/>
  <c r="CN741" i="1"/>
  <c r="CO741" i="1"/>
  <c r="CP741" i="1"/>
  <c r="CQ741" i="1"/>
  <c r="CR741" i="1"/>
  <c r="CS741" i="1"/>
  <c r="CT741" i="1"/>
  <c r="CU741" i="1"/>
  <c r="CV741" i="1"/>
  <c r="BT742" i="1"/>
  <c r="BU742" i="1"/>
  <c r="BV742" i="1"/>
  <c r="BW742" i="1"/>
  <c r="BX742" i="1"/>
  <c r="BY742" i="1"/>
  <c r="BZ742" i="1"/>
  <c r="CA742" i="1"/>
  <c r="CB742" i="1"/>
  <c r="CC742" i="1"/>
  <c r="CD742" i="1"/>
  <c r="CE742" i="1"/>
  <c r="CF742" i="1"/>
  <c r="CG742" i="1"/>
  <c r="CH742" i="1"/>
  <c r="CI742" i="1"/>
  <c r="CJ742" i="1"/>
  <c r="CK742" i="1"/>
  <c r="CL742" i="1"/>
  <c r="CM742" i="1"/>
  <c r="CN742" i="1"/>
  <c r="CO742" i="1"/>
  <c r="CP742" i="1"/>
  <c r="CQ742" i="1"/>
  <c r="CR742" i="1"/>
  <c r="CS742" i="1"/>
  <c r="CT742" i="1"/>
  <c r="CU742" i="1"/>
  <c r="CV742" i="1"/>
  <c r="BT743" i="1"/>
  <c r="BU743" i="1"/>
  <c r="BV743" i="1"/>
  <c r="BW743" i="1"/>
  <c r="BX743" i="1"/>
  <c r="BY743" i="1"/>
  <c r="BZ743" i="1"/>
  <c r="CA743" i="1"/>
  <c r="CB743" i="1"/>
  <c r="CC743" i="1"/>
  <c r="CD743" i="1"/>
  <c r="CE743" i="1"/>
  <c r="CF743" i="1"/>
  <c r="CG743" i="1"/>
  <c r="CH743" i="1"/>
  <c r="CI743" i="1"/>
  <c r="CJ743" i="1"/>
  <c r="CK743" i="1"/>
  <c r="CL743" i="1"/>
  <c r="CM743" i="1"/>
  <c r="CN743" i="1"/>
  <c r="CO743" i="1"/>
  <c r="CP743" i="1"/>
  <c r="CQ743" i="1"/>
  <c r="CR743" i="1"/>
  <c r="CS743" i="1"/>
  <c r="CT743" i="1"/>
  <c r="CU743" i="1"/>
  <c r="CV743" i="1"/>
  <c r="BT744" i="1"/>
  <c r="BU744" i="1"/>
  <c r="BV744" i="1"/>
  <c r="BW744" i="1"/>
  <c r="BX744" i="1"/>
  <c r="BY744" i="1"/>
  <c r="BZ744" i="1"/>
  <c r="CA744" i="1"/>
  <c r="CB744" i="1"/>
  <c r="CC744" i="1"/>
  <c r="CD744" i="1"/>
  <c r="CE744" i="1"/>
  <c r="CF744" i="1"/>
  <c r="CG744" i="1"/>
  <c r="CH744" i="1"/>
  <c r="CI744" i="1"/>
  <c r="CJ744" i="1"/>
  <c r="CK744" i="1"/>
  <c r="CL744" i="1"/>
  <c r="CM744" i="1"/>
  <c r="CN744" i="1"/>
  <c r="CO744" i="1"/>
  <c r="CP744" i="1"/>
  <c r="CQ744" i="1"/>
  <c r="CR744" i="1"/>
  <c r="CS744" i="1"/>
  <c r="CT744" i="1"/>
  <c r="CU744" i="1"/>
  <c r="CV744" i="1"/>
  <c r="BT745" i="1"/>
  <c r="BU745" i="1"/>
  <c r="BV745" i="1"/>
  <c r="BW745" i="1"/>
  <c r="BX745" i="1"/>
  <c r="BY745" i="1"/>
  <c r="BZ745" i="1"/>
  <c r="CA745" i="1"/>
  <c r="CB745" i="1"/>
  <c r="CC745" i="1"/>
  <c r="CD745" i="1"/>
  <c r="CE745" i="1"/>
  <c r="CF745" i="1"/>
  <c r="CG745" i="1"/>
  <c r="CH745" i="1"/>
  <c r="CI745" i="1"/>
  <c r="CJ745" i="1"/>
  <c r="CK745" i="1"/>
  <c r="CL745" i="1"/>
  <c r="CM745" i="1"/>
  <c r="CN745" i="1"/>
  <c r="CO745" i="1"/>
  <c r="CP745" i="1"/>
  <c r="CQ745" i="1"/>
  <c r="CR745" i="1"/>
  <c r="CS745" i="1"/>
  <c r="CT745" i="1"/>
  <c r="CU745" i="1"/>
  <c r="CV745" i="1"/>
  <c r="BT746" i="1"/>
  <c r="BU746" i="1"/>
  <c r="BV746" i="1"/>
  <c r="BW746" i="1"/>
  <c r="BX746" i="1"/>
  <c r="BY746" i="1"/>
  <c r="BZ746" i="1"/>
  <c r="CA746" i="1"/>
  <c r="CB746" i="1"/>
  <c r="CC746" i="1"/>
  <c r="CD746" i="1"/>
  <c r="CE746" i="1"/>
  <c r="CF746" i="1"/>
  <c r="CG746" i="1"/>
  <c r="CH746" i="1"/>
  <c r="CI746" i="1"/>
  <c r="CJ746" i="1"/>
  <c r="CK746" i="1"/>
  <c r="CL746" i="1"/>
  <c r="CM746" i="1"/>
  <c r="CN746" i="1"/>
  <c r="CO746" i="1"/>
  <c r="CP746" i="1"/>
  <c r="CQ746" i="1"/>
  <c r="CR746" i="1"/>
  <c r="CS746" i="1"/>
  <c r="CT746" i="1"/>
  <c r="CU746" i="1"/>
  <c r="CV746" i="1"/>
  <c r="BT747" i="1"/>
  <c r="BU747" i="1"/>
  <c r="BV747" i="1"/>
  <c r="BW747" i="1"/>
  <c r="BX747" i="1"/>
  <c r="BY747" i="1"/>
  <c r="BZ747" i="1"/>
  <c r="CA747" i="1"/>
  <c r="CB747" i="1"/>
  <c r="CC747" i="1"/>
  <c r="CD747" i="1"/>
  <c r="CE747" i="1"/>
  <c r="CF747" i="1"/>
  <c r="CG747" i="1"/>
  <c r="CH747" i="1"/>
  <c r="CI747" i="1"/>
  <c r="CJ747" i="1"/>
  <c r="CK747" i="1"/>
  <c r="CL747" i="1"/>
  <c r="CM747" i="1"/>
  <c r="CN747" i="1"/>
  <c r="CO747" i="1"/>
  <c r="CP747" i="1"/>
  <c r="CQ747" i="1"/>
  <c r="CR747" i="1"/>
  <c r="CS747" i="1"/>
  <c r="CT747" i="1"/>
  <c r="CU747" i="1"/>
  <c r="CV747" i="1"/>
  <c r="BT748" i="1"/>
  <c r="BU748" i="1"/>
  <c r="BV748" i="1"/>
  <c r="BW748" i="1"/>
  <c r="BX748" i="1"/>
  <c r="BY748" i="1"/>
  <c r="BZ748" i="1"/>
  <c r="CA748" i="1"/>
  <c r="CB748" i="1"/>
  <c r="CC748" i="1"/>
  <c r="CD748" i="1"/>
  <c r="CE748" i="1"/>
  <c r="CF748" i="1"/>
  <c r="CG748" i="1"/>
  <c r="CH748" i="1"/>
  <c r="CI748" i="1"/>
  <c r="CJ748" i="1"/>
  <c r="CK748" i="1"/>
  <c r="CL748" i="1"/>
  <c r="CM748" i="1"/>
  <c r="CN748" i="1"/>
  <c r="CO748" i="1"/>
  <c r="CP748" i="1"/>
  <c r="CQ748" i="1"/>
  <c r="CR748" i="1"/>
  <c r="CS748" i="1"/>
  <c r="CT748" i="1"/>
  <c r="CU748" i="1"/>
  <c r="CV748" i="1"/>
  <c r="BT749" i="1"/>
  <c r="BU749" i="1"/>
  <c r="BV749" i="1"/>
  <c r="BW749" i="1"/>
  <c r="BX749" i="1"/>
  <c r="BY749" i="1"/>
  <c r="BZ749" i="1"/>
  <c r="CA749" i="1"/>
  <c r="CB749" i="1"/>
  <c r="CC749" i="1"/>
  <c r="CD749" i="1"/>
  <c r="CE749" i="1"/>
  <c r="CF749" i="1"/>
  <c r="CG749" i="1"/>
  <c r="CH749" i="1"/>
  <c r="CI749" i="1"/>
  <c r="CJ749" i="1"/>
  <c r="CK749" i="1"/>
  <c r="CL749" i="1"/>
  <c r="CM749" i="1"/>
  <c r="CN749" i="1"/>
  <c r="CO749" i="1"/>
  <c r="CP749" i="1"/>
  <c r="CQ749" i="1"/>
  <c r="CR749" i="1"/>
  <c r="CS749" i="1"/>
  <c r="CT749" i="1"/>
  <c r="CU749" i="1"/>
  <c r="CV749" i="1"/>
  <c r="BT750" i="1"/>
  <c r="BU750" i="1"/>
  <c r="BV750" i="1"/>
  <c r="BW750" i="1"/>
  <c r="BX750" i="1"/>
  <c r="BY750" i="1"/>
  <c r="BZ750" i="1"/>
  <c r="CA750" i="1"/>
  <c r="CB750" i="1"/>
  <c r="CC750" i="1"/>
  <c r="CD750" i="1"/>
  <c r="CE750" i="1"/>
  <c r="CF750" i="1"/>
  <c r="CG750" i="1"/>
  <c r="CH750" i="1"/>
  <c r="CI750" i="1"/>
  <c r="CJ750" i="1"/>
  <c r="CK750" i="1"/>
  <c r="CL750" i="1"/>
  <c r="CM750" i="1"/>
  <c r="CN750" i="1"/>
  <c r="CO750" i="1"/>
  <c r="CP750" i="1"/>
  <c r="CQ750" i="1"/>
  <c r="CR750" i="1"/>
  <c r="CS750" i="1"/>
  <c r="CT750" i="1"/>
  <c r="CU750" i="1"/>
  <c r="CV750" i="1"/>
  <c r="BT751" i="1"/>
  <c r="BU751" i="1"/>
  <c r="BV751" i="1"/>
  <c r="BW751" i="1"/>
  <c r="BX751" i="1"/>
  <c r="BY751" i="1"/>
  <c r="BZ751" i="1"/>
  <c r="CA751" i="1"/>
  <c r="CB751" i="1"/>
  <c r="CC751" i="1"/>
  <c r="CD751" i="1"/>
  <c r="CE751" i="1"/>
  <c r="CF751" i="1"/>
  <c r="CG751" i="1"/>
  <c r="CH751" i="1"/>
  <c r="CI751" i="1"/>
  <c r="CJ751" i="1"/>
  <c r="CK751" i="1"/>
  <c r="CL751" i="1"/>
  <c r="CM751" i="1"/>
  <c r="CN751" i="1"/>
  <c r="CO751" i="1"/>
  <c r="CP751" i="1"/>
  <c r="CQ751" i="1"/>
  <c r="CR751" i="1"/>
  <c r="CS751" i="1"/>
  <c r="CT751" i="1"/>
  <c r="CU751" i="1"/>
  <c r="CV751" i="1"/>
  <c r="BT752" i="1"/>
  <c r="BU752" i="1"/>
  <c r="BV752" i="1"/>
  <c r="BW752" i="1"/>
  <c r="BX752" i="1"/>
  <c r="BY752" i="1"/>
  <c r="BZ752" i="1"/>
  <c r="CA752" i="1"/>
  <c r="CB752" i="1"/>
  <c r="CC752" i="1"/>
  <c r="CD752" i="1"/>
  <c r="CE752" i="1"/>
  <c r="CF752" i="1"/>
  <c r="CG752" i="1"/>
  <c r="CH752" i="1"/>
  <c r="CI752" i="1"/>
  <c r="CJ752" i="1"/>
  <c r="CK752" i="1"/>
  <c r="CL752" i="1"/>
  <c r="CM752" i="1"/>
  <c r="CN752" i="1"/>
  <c r="CO752" i="1"/>
  <c r="CP752" i="1"/>
  <c r="CQ752" i="1"/>
  <c r="CR752" i="1"/>
  <c r="CS752" i="1"/>
  <c r="CT752" i="1"/>
  <c r="CU752" i="1"/>
  <c r="CV752" i="1"/>
  <c r="BT753" i="1"/>
  <c r="BU753" i="1"/>
  <c r="BV753" i="1"/>
  <c r="BW753" i="1"/>
  <c r="BX753" i="1"/>
  <c r="BY753" i="1"/>
  <c r="BZ753" i="1"/>
  <c r="CA753" i="1"/>
  <c r="CB753" i="1"/>
  <c r="CC753" i="1"/>
  <c r="CD753" i="1"/>
  <c r="CE753" i="1"/>
  <c r="CF753" i="1"/>
  <c r="CG753" i="1"/>
  <c r="CH753" i="1"/>
  <c r="CI753" i="1"/>
  <c r="CJ753" i="1"/>
  <c r="CK753" i="1"/>
  <c r="CL753" i="1"/>
  <c r="CM753" i="1"/>
  <c r="CN753" i="1"/>
  <c r="CO753" i="1"/>
  <c r="CP753" i="1"/>
  <c r="CQ753" i="1"/>
  <c r="CR753" i="1"/>
  <c r="CS753" i="1"/>
  <c r="CT753" i="1"/>
  <c r="CU753" i="1"/>
  <c r="CV753" i="1"/>
  <c r="BT754" i="1"/>
  <c r="BU754" i="1"/>
  <c r="BV754" i="1"/>
  <c r="BW754" i="1"/>
  <c r="BX754" i="1"/>
  <c r="BY754" i="1"/>
  <c r="BZ754" i="1"/>
  <c r="CA754" i="1"/>
  <c r="CB754" i="1"/>
  <c r="CC754" i="1"/>
  <c r="CD754" i="1"/>
  <c r="CE754" i="1"/>
  <c r="CF754" i="1"/>
  <c r="CG754" i="1"/>
  <c r="CH754" i="1"/>
  <c r="CI754" i="1"/>
  <c r="CJ754" i="1"/>
  <c r="CK754" i="1"/>
  <c r="CL754" i="1"/>
  <c r="CM754" i="1"/>
  <c r="CN754" i="1"/>
  <c r="CO754" i="1"/>
  <c r="CP754" i="1"/>
  <c r="CQ754" i="1"/>
  <c r="CR754" i="1"/>
  <c r="CS754" i="1"/>
  <c r="CT754" i="1"/>
  <c r="CU754" i="1"/>
  <c r="CV754" i="1"/>
  <c r="BT755" i="1"/>
  <c r="BU755" i="1"/>
  <c r="BV755" i="1"/>
  <c r="BW755" i="1"/>
  <c r="BX755" i="1"/>
  <c r="BY755" i="1"/>
  <c r="BZ755" i="1"/>
  <c r="CA755" i="1"/>
  <c r="CB755" i="1"/>
  <c r="CC755" i="1"/>
  <c r="CD755" i="1"/>
  <c r="CE755" i="1"/>
  <c r="CF755" i="1"/>
  <c r="CG755" i="1"/>
  <c r="CH755" i="1"/>
  <c r="CI755" i="1"/>
  <c r="CJ755" i="1"/>
  <c r="CK755" i="1"/>
  <c r="CL755" i="1"/>
  <c r="CM755" i="1"/>
  <c r="CN755" i="1"/>
  <c r="CO755" i="1"/>
  <c r="CP755" i="1"/>
  <c r="CQ755" i="1"/>
  <c r="CR755" i="1"/>
  <c r="CS755" i="1"/>
  <c r="CT755" i="1"/>
  <c r="CU755" i="1"/>
  <c r="CV755" i="1"/>
  <c r="BT756" i="1"/>
  <c r="BU756" i="1"/>
  <c r="BV756" i="1"/>
  <c r="BW756" i="1"/>
  <c r="BX756" i="1"/>
  <c r="BY756" i="1"/>
  <c r="BZ756" i="1"/>
  <c r="CA756" i="1"/>
  <c r="CB756" i="1"/>
  <c r="CC756" i="1"/>
  <c r="CD756" i="1"/>
  <c r="CE756" i="1"/>
  <c r="CF756" i="1"/>
  <c r="CG756" i="1"/>
  <c r="CH756" i="1"/>
  <c r="CI756" i="1"/>
  <c r="CJ756" i="1"/>
  <c r="CK756" i="1"/>
  <c r="CL756" i="1"/>
  <c r="CM756" i="1"/>
  <c r="CN756" i="1"/>
  <c r="CO756" i="1"/>
  <c r="CP756" i="1"/>
  <c r="CQ756" i="1"/>
  <c r="CR756" i="1"/>
  <c r="CS756" i="1"/>
  <c r="CT756" i="1"/>
  <c r="CU756" i="1"/>
  <c r="CV756" i="1"/>
  <c r="BT757" i="1"/>
  <c r="BU757" i="1"/>
  <c r="BV757" i="1"/>
  <c r="BW757" i="1"/>
  <c r="BX757" i="1"/>
  <c r="BY757" i="1"/>
  <c r="BZ757" i="1"/>
  <c r="CA757" i="1"/>
  <c r="CB757" i="1"/>
  <c r="CC757" i="1"/>
  <c r="CD757" i="1"/>
  <c r="CE757" i="1"/>
  <c r="CF757" i="1"/>
  <c r="CG757" i="1"/>
  <c r="CH757" i="1"/>
  <c r="CI757" i="1"/>
  <c r="CJ757" i="1"/>
  <c r="CK757" i="1"/>
  <c r="CL757" i="1"/>
  <c r="CM757" i="1"/>
  <c r="CN757" i="1"/>
  <c r="CO757" i="1"/>
  <c r="CP757" i="1"/>
  <c r="CQ757" i="1"/>
  <c r="CR757" i="1"/>
  <c r="CS757" i="1"/>
  <c r="CT757" i="1"/>
  <c r="CU757" i="1"/>
  <c r="CV757" i="1"/>
  <c r="BT758" i="1"/>
  <c r="BU758" i="1"/>
  <c r="BV758" i="1"/>
  <c r="BW758" i="1"/>
  <c r="BX758" i="1"/>
  <c r="BY758" i="1"/>
  <c r="BZ758" i="1"/>
  <c r="CA758" i="1"/>
  <c r="CB758" i="1"/>
  <c r="CC758" i="1"/>
  <c r="CD758" i="1"/>
  <c r="CE758" i="1"/>
  <c r="CF758" i="1"/>
  <c r="CG758" i="1"/>
  <c r="CH758" i="1"/>
  <c r="CI758" i="1"/>
  <c r="CJ758" i="1"/>
  <c r="CK758" i="1"/>
  <c r="CL758" i="1"/>
  <c r="CM758" i="1"/>
  <c r="CN758" i="1"/>
  <c r="CO758" i="1"/>
  <c r="CP758" i="1"/>
  <c r="CQ758" i="1"/>
  <c r="CR758" i="1"/>
  <c r="CS758" i="1"/>
  <c r="CT758" i="1"/>
  <c r="CU758" i="1"/>
  <c r="CV758" i="1"/>
  <c r="BT759" i="1"/>
  <c r="BU759" i="1"/>
  <c r="BV759" i="1"/>
  <c r="BW759" i="1"/>
  <c r="BX759" i="1"/>
  <c r="BY759" i="1"/>
  <c r="BZ759" i="1"/>
  <c r="CA759" i="1"/>
  <c r="CB759" i="1"/>
  <c r="CC759" i="1"/>
  <c r="CD759" i="1"/>
  <c r="CE759" i="1"/>
  <c r="CF759" i="1"/>
  <c r="CG759" i="1"/>
  <c r="CH759" i="1"/>
  <c r="CI759" i="1"/>
  <c r="CJ759" i="1"/>
  <c r="CK759" i="1"/>
  <c r="CL759" i="1"/>
  <c r="CM759" i="1"/>
  <c r="CN759" i="1"/>
  <c r="CO759" i="1"/>
  <c r="CP759" i="1"/>
  <c r="CQ759" i="1"/>
  <c r="CR759" i="1"/>
  <c r="CS759" i="1"/>
  <c r="CT759" i="1"/>
  <c r="CU759" i="1"/>
  <c r="CV759" i="1"/>
  <c r="BT760" i="1"/>
  <c r="BU760" i="1"/>
  <c r="BV760" i="1"/>
  <c r="BW760" i="1"/>
  <c r="BX760" i="1"/>
  <c r="BY760" i="1"/>
  <c r="BZ760" i="1"/>
  <c r="CA760" i="1"/>
  <c r="CB760" i="1"/>
  <c r="CC760" i="1"/>
  <c r="CD760" i="1"/>
  <c r="CE760" i="1"/>
  <c r="CF760" i="1"/>
  <c r="CG760" i="1"/>
  <c r="CH760" i="1"/>
  <c r="CI760" i="1"/>
  <c r="CJ760" i="1"/>
  <c r="CK760" i="1"/>
  <c r="CL760" i="1"/>
  <c r="CM760" i="1"/>
  <c r="CN760" i="1"/>
  <c r="CO760" i="1"/>
  <c r="CP760" i="1"/>
  <c r="CQ760" i="1"/>
  <c r="CR760" i="1"/>
  <c r="CS760" i="1"/>
  <c r="CT760" i="1"/>
  <c r="CU760" i="1"/>
  <c r="CV760" i="1"/>
  <c r="BT761" i="1"/>
  <c r="BU761" i="1"/>
  <c r="BV761" i="1"/>
  <c r="BW761" i="1"/>
  <c r="BX761" i="1"/>
  <c r="BY761" i="1"/>
  <c r="BZ761" i="1"/>
  <c r="CA761" i="1"/>
  <c r="CB761" i="1"/>
  <c r="CC761" i="1"/>
  <c r="CD761" i="1"/>
  <c r="CE761" i="1"/>
  <c r="CF761" i="1"/>
  <c r="CG761" i="1"/>
  <c r="CH761" i="1"/>
  <c r="CI761" i="1"/>
  <c r="CJ761" i="1"/>
  <c r="CK761" i="1"/>
  <c r="CL761" i="1"/>
  <c r="CM761" i="1"/>
  <c r="CN761" i="1"/>
  <c r="CO761" i="1"/>
  <c r="CP761" i="1"/>
  <c r="CQ761" i="1"/>
  <c r="CR761" i="1"/>
  <c r="CS761" i="1"/>
  <c r="CT761" i="1"/>
  <c r="CU761" i="1"/>
  <c r="CV761" i="1"/>
  <c r="BT762" i="1"/>
  <c r="BU762" i="1"/>
  <c r="BV762" i="1"/>
  <c r="BW762" i="1"/>
  <c r="BX762" i="1"/>
  <c r="BY762" i="1"/>
  <c r="BZ762" i="1"/>
  <c r="CA762" i="1"/>
  <c r="CB762" i="1"/>
  <c r="CC762" i="1"/>
  <c r="CD762" i="1"/>
  <c r="CE762" i="1"/>
  <c r="CF762" i="1"/>
  <c r="CG762" i="1"/>
  <c r="CH762" i="1"/>
  <c r="CI762" i="1"/>
  <c r="CJ762" i="1"/>
  <c r="CK762" i="1"/>
  <c r="CL762" i="1"/>
  <c r="CM762" i="1"/>
  <c r="CN762" i="1"/>
  <c r="CO762" i="1"/>
  <c r="CP762" i="1"/>
  <c r="CQ762" i="1"/>
  <c r="CR762" i="1"/>
  <c r="CS762" i="1"/>
  <c r="CT762" i="1"/>
  <c r="CU762" i="1"/>
  <c r="CV762" i="1"/>
  <c r="BT763" i="1"/>
  <c r="BU763" i="1"/>
  <c r="BV763" i="1"/>
  <c r="BW763" i="1"/>
  <c r="BX763" i="1"/>
  <c r="BY763" i="1"/>
  <c r="BZ763" i="1"/>
  <c r="CA763" i="1"/>
  <c r="CB763" i="1"/>
  <c r="CC763" i="1"/>
  <c r="CD763" i="1"/>
  <c r="CE763" i="1"/>
  <c r="CF763" i="1"/>
  <c r="CG763" i="1"/>
  <c r="CH763" i="1"/>
  <c r="CI763" i="1"/>
  <c r="CJ763" i="1"/>
  <c r="CK763" i="1"/>
  <c r="CL763" i="1"/>
  <c r="CM763" i="1"/>
  <c r="CN763" i="1"/>
  <c r="CO763" i="1"/>
  <c r="CP763" i="1"/>
  <c r="CQ763" i="1"/>
  <c r="CR763" i="1"/>
  <c r="CS763" i="1"/>
  <c r="CT763" i="1"/>
  <c r="CU763" i="1"/>
  <c r="CV763" i="1"/>
  <c r="BT764" i="1"/>
  <c r="BU764" i="1"/>
  <c r="BV764" i="1"/>
  <c r="BW764" i="1"/>
  <c r="BX764" i="1"/>
  <c r="BY764" i="1"/>
  <c r="BZ764" i="1"/>
  <c r="CA764" i="1"/>
  <c r="CB764" i="1"/>
  <c r="CC764" i="1"/>
  <c r="CD764" i="1"/>
  <c r="CE764" i="1"/>
  <c r="CF764" i="1"/>
  <c r="CG764" i="1"/>
  <c r="CH764" i="1"/>
  <c r="CI764" i="1"/>
  <c r="CJ764" i="1"/>
  <c r="CK764" i="1"/>
  <c r="CL764" i="1"/>
  <c r="CM764" i="1"/>
  <c r="CN764" i="1"/>
  <c r="CO764" i="1"/>
  <c r="CP764" i="1"/>
  <c r="CQ764" i="1"/>
  <c r="CR764" i="1"/>
  <c r="CS764" i="1"/>
  <c r="CT764" i="1"/>
  <c r="CU764" i="1"/>
  <c r="CV764" i="1"/>
  <c r="BT765" i="1"/>
  <c r="BU765" i="1"/>
  <c r="BV765" i="1"/>
  <c r="BW765" i="1"/>
  <c r="BX765" i="1"/>
  <c r="BY765" i="1"/>
  <c r="BZ765" i="1"/>
  <c r="CA765" i="1"/>
  <c r="CB765" i="1"/>
  <c r="CC765" i="1"/>
  <c r="CD765" i="1"/>
  <c r="CE765" i="1"/>
  <c r="CF765" i="1"/>
  <c r="CG765" i="1"/>
  <c r="CH765" i="1"/>
  <c r="CI765" i="1"/>
  <c r="CJ765" i="1"/>
  <c r="CK765" i="1"/>
  <c r="CL765" i="1"/>
  <c r="CM765" i="1"/>
  <c r="CN765" i="1"/>
  <c r="CO765" i="1"/>
  <c r="CP765" i="1"/>
  <c r="CQ765" i="1"/>
  <c r="CR765" i="1"/>
  <c r="CS765" i="1"/>
  <c r="CT765" i="1"/>
  <c r="CU765" i="1"/>
  <c r="CV765" i="1"/>
  <c r="BT766" i="1"/>
  <c r="BU766" i="1"/>
  <c r="BV766" i="1"/>
  <c r="BW766" i="1"/>
  <c r="BX766" i="1"/>
  <c r="BY766" i="1"/>
  <c r="BZ766" i="1"/>
  <c r="CA766" i="1"/>
  <c r="CB766" i="1"/>
  <c r="CC766" i="1"/>
  <c r="CD766" i="1"/>
  <c r="CE766" i="1"/>
  <c r="CF766" i="1"/>
  <c r="CG766" i="1"/>
  <c r="CH766" i="1"/>
  <c r="CI766" i="1"/>
  <c r="CJ766" i="1"/>
  <c r="CK766" i="1"/>
  <c r="CL766" i="1"/>
  <c r="CM766" i="1"/>
  <c r="CN766" i="1"/>
  <c r="CO766" i="1"/>
  <c r="CP766" i="1"/>
  <c r="CQ766" i="1"/>
  <c r="CR766" i="1"/>
  <c r="CS766" i="1"/>
  <c r="CT766" i="1"/>
  <c r="CU766" i="1"/>
  <c r="CV766" i="1"/>
  <c r="BT767" i="1"/>
  <c r="BU767" i="1"/>
  <c r="BV767" i="1"/>
  <c r="BW767" i="1"/>
  <c r="BX767" i="1"/>
  <c r="BY767" i="1"/>
  <c r="BZ767" i="1"/>
  <c r="CA767" i="1"/>
  <c r="CB767" i="1"/>
  <c r="CC767" i="1"/>
  <c r="CD767" i="1"/>
  <c r="CE767" i="1"/>
  <c r="CF767" i="1"/>
  <c r="CG767" i="1"/>
  <c r="CH767" i="1"/>
  <c r="CI767" i="1"/>
  <c r="CJ767" i="1"/>
  <c r="CK767" i="1"/>
  <c r="CL767" i="1"/>
  <c r="CM767" i="1"/>
  <c r="CN767" i="1"/>
  <c r="CO767" i="1"/>
  <c r="CP767" i="1"/>
  <c r="CQ767" i="1"/>
  <c r="CR767" i="1"/>
  <c r="CS767" i="1"/>
  <c r="CT767" i="1"/>
  <c r="CU767" i="1"/>
  <c r="CV767" i="1"/>
  <c r="BT768" i="1"/>
  <c r="BU768" i="1"/>
  <c r="BV768" i="1"/>
  <c r="BW768" i="1"/>
  <c r="BX768" i="1"/>
  <c r="BY768" i="1"/>
  <c r="BZ768" i="1"/>
  <c r="CA768" i="1"/>
  <c r="CB768" i="1"/>
  <c r="CC768" i="1"/>
  <c r="CD768" i="1"/>
  <c r="CE768" i="1"/>
  <c r="CF768" i="1"/>
  <c r="CG768" i="1"/>
  <c r="CH768" i="1"/>
  <c r="CI768" i="1"/>
  <c r="CJ768" i="1"/>
  <c r="CK768" i="1"/>
  <c r="CL768" i="1"/>
  <c r="CM768" i="1"/>
  <c r="CN768" i="1"/>
  <c r="CO768" i="1"/>
  <c r="CP768" i="1"/>
  <c r="CQ768" i="1"/>
  <c r="CR768" i="1"/>
  <c r="CS768" i="1"/>
  <c r="CT768" i="1"/>
  <c r="CU768" i="1"/>
  <c r="CV768" i="1"/>
  <c r="BT769" i="1"/>
  <c r="BU769" i="1"/>
  <c r="BV769" i="1"/>
  <c r="BW769" i="1"/>
  <c r="BX769" i="1"/>
  <c r="BY769" i="1"/>
  <c r="BZ769" i="1"/>
  <c r="CA769" i="1"/>
  <c r="CB769" i="1"/>
  <c r="CC769" i="1"/>
  <c r="CD769" i="1"/>
  <c r="CE769" i="1"/>
  <c r="CF769" i="1"/>
  <c r="CG769" i="1"/>
  <c r="CH769" i="1"/>
  <c r="CI769" i="1"/>
  <c r="CJ769" i="1"/>
  <c r="CK769" i="1"/>
  <c r="CL769" i="1"/>
  <c r="CM769" i="1"/>
  <c r="CN769" i="1"/>
  <c r="CO769" i="1"/>
  <c r="CP769" i="1"/>
  <c r="CQ769" i="1"/>
  <c r="CR769" i="1"/>
  <c r="CS769" i="1"/>
  <c r="CT769" i="1"/>
  <c r="CU769" i="1"/>
  <c r="CV769" i="1"/>
  <c r="BT770" i="1"/>
  <c r="BU770" i="1"/>
  <c r="BV770" i="1"/>
  <c r="BW770" i="1"/>
  <c r="BX770" i="1"/>
  <c r="BY770" i="1"/>
  <c r="BZ770" i="1"/>
  <c r="CA770" i="1"/>
  <c r="CB770" i="1"/>
  <c r="CC770" i="1"/>
  <c r="CD770" i="1"/>
  <c r="CE770" i="1"/>
  <c r="CF770" i="1"/>
  <c r="CG770" i="1"/>
  <c r="CH770" i="1"/>
  <c r="CI770" i="1"/>
  <c r="CJ770" i="1"/>
  <c r="CK770" i="1"/>
  <c r="CL770" i="1"/>
  <c r="CM770" i="1"/>
  <c r="CN770" i="1"/>
  <c r="CO770" i="1"/>
  <c r="CP770" i="1"/>
  <c r="CQ770" i="1"/>
  <c r="CR770" i="1"/>
  <c r="CS770" i="1"/>
  <c r="CT770" i="1"/>
  <c r="CU770" i="1"/>
  <c r="CV770" i="1"/>
  <c r="BT771" i="1"/>
  <c r="BU771" i="1"/>
  <c r="BV771" i="1"/>
  <c r="BW771" i="1"/>
  <c r="BX771" i="1"/>
  <c r="BY771" i="1"/>
  <c r="BZ771" i="1"/>
  <c r="CA771" i="1"/>
  <c r="CB771" i="1"/>
  <c r="CC771" i="1"/>
  <c r="CD771" i="1"/>
  <c r="CE771" i="1"/>
  <c r="CF771" i="1"/>
  <c r="CG771" i="1"/>
  <c r="CH771" i="1"/>
  <c r="CI771" i="1"/>
  <c r="CJ771" i="1"/>
  <c r="CK771" i="1"/>
  <c r="CL771" i="1"/>
  <c r="CM771" i="1"/>
  <c r="CN771" i="1"/>
  <c r="CO771" i="1"/>
  <c r="CP771" i="1"/>
  <c r="CQ771" i="1"/>
  <c r="CR771" i="1"/>
  <c r="CS771" i="1"/>
  <c r="CT771" i="1"/>
  <c r="CU771" i="1"/>
  <c r="CV771" i="1"/>
  <c r="BT772" i="1"/>
  <c r="BU772" i="1"/>
  <c r="BV772" i="1"/>
  <c r="BW772" i="1"/>
  <c r="BX772" i="1"/>
  <c r="BY772" i="1"/>
  <c r="BZ772" i="1"/>
  <c r="CA772" i="1"/>
  <c r="CB772" i="1"/>
  <c r="CC772" i="1"/>
  <c r="CD772" i="1"/>
  <c r="CE772" i="1"/>
  <c r="CF772" i="1"/>
  <c r="CG772" i="1"/>
  <c r="CH772" i="1"/>
  <c r="CI772" i="1"/>
  <c r="CJ772" i="1"/>
  <c r="CK772" i="1"/>
  <c r="CL772" i="1"/>
  <c r="CM772" i="1"/>
  <c r="CN772" i="1"/>
  <c r="CO772" i="1"/>
  <c r="CP772" i="1"/>
  <c r="CQ772" i="1"/>
  <c r="CR772" i="1"/>
  <c r="CS772" i="1"/>
  <c r="CT772" i="1"/>
  <c r="CU772" i="1"/>
  <c r="CV772" i="1"/>
  <c r="BT773" i="1"/>
  <c r="BU773" i="1"/>
  <c r="BV773" i="1"/>
  <c r="BW773" i="1"/>
  <c r="BX773" i="1"/>
  <c r="BY773" i="1"/>
  <c r="BZ773" i="1"/>
  <c r="CA773" i="1"/>
  <c r="CB773" i="1"/>
  <c r="CC773" i="1"/>
  <c r="CD773" i="1"/>
  <c r="CE773" i="1"/>
  <c r="CF773" i="1"/>
  <c r="CG773" i="1"/>
  <c r="CH773" i="1"/>
  <c r="CI773" i="1"/>
  <c r="CJ773" i="1"/>
  <c r="CK773" i="1"/>
  <c r="CL773" i="1"/>
  <c r="CM773" i="1"/>
  <c r="CN773" i="1"/>
  <c r="CO773" i="1"/>
  <c r="CP773" i="1"/>
  <c r="CQ773" i="1"/>
  <c r="CR773" i="1"/>
  <c r="CS773" i="1"/>
  <c r="CT773" i="1"/>
  <c r="CU773" i="1"/>
  <c r="CV773" i="1"/>
  <c r="BT774" i="1"/>
  <c r="BU774" i="1"/>
  <c r="BV774" i="1"/>
  <c r="BW774" i="1"/>
  <c r="BX774" i="1"/>
  <c r="BY774" i="1"/>
  <c r="BZ774" i="1"/>
  <c r="CA774" i="1"/>
  <c r="CB774" i="1"/>
  <c r="CC774" i="1"/>
  <c r="CD774" i="1"/>
  <c r="CE774" i="1"/>
  <c r="CF774" i="1"/>
  <c r="CG774" i="1"/>
  <c r="CH774" i="1"/>
  <c r="CI774" i="1"/>
  <c r="CJ774" i="1"/>
  <c r="CK774" i="1"/>
  <c r="CL774" i="1"/>
  <c r="CM774" i="1"/>
  <c r="CN774" i="1"/>
  <c r="CO774" i="1"/>
  <c r="CP774" i="1"/>
  <c r="CQ774" i="1"/>
  <c r="CR774" i="1"/>
  <c r="CS774" i="1"/>
  <c r="CT774" i="1"/>
  <c r="CU774" i="1"/>
  <c r="CV774" i="1"/>
  <c r="BT775" i="1"/>
  <c r="BU775" i="1"/>
  <c r="BV775" i="1"/>
  <c r="BW775" i="1"/>
  <c r="BX775" i="1"/>
  <c r="BY775" i="1"/>
  <c r="BZ775" i="1"/>
  <c r="CA775" i="1"/>
  <c r="CB775" i="1"/>
  <c r="CC775" i="1"/>
  <c r="CD775" i="1"/>
  <c r="CE775" i="1"/>
  <c r="CF775" i="1"/>
  <c r="CG775" i="1"/>
  <c r="CH775" i="1"/>
  <c r="CI775" i="1"/>
  <c r="CJ775" i="1"/>
  <c r="CK775" i="1"/>
  <c r="CL775" i="1"/>
  <c r="CM775" i="1"/>
  <c r="CN775" i="1"/>
  <c r="CO775" i="1"/>
  <c r="CP775" i="1"/>
  <c r="CQ775" i="1"/>
  <c r="CR775" i="1"/>
  <c r="CS775" i="1"/>
  <c r="CT775" i="1"/>
  <c r="CU775" i="1"/>
  <c r="CV775" i="1"/>
  <c r="BT776" i="1"/>
  <c r="BU776" i="1"/>
  <c r="BV776" i="1"/>
  <c r="BW776" i="1"/>
  <c r="BX776" i="1"/>
  <c r="BY776" i="1"/>
  <c r="BZ776" i="1"/>
  <c r="CA776" i="1"/>
  <c r="CB776" i="1"/>
  <c r="CC776" i="1"/>
  <c r="CD776" i="1"/>
  <c r="CE776" i="1"/>
  <c r="CF776" i="1"/>
  <c r="CG776" i="1"/>
  <c r="CH776" i="1"/>
  <c r="CI776" i="1"/>
  <c r="CJ776" i="1"/>
  <c r="CK776" i="1"/>
  <c r="CL776" i="1"/>
  <c r="CM776" i="1"/>
  <c r="CN776" i="1"/>
  <c r="CO776" i="1"/>
  <c r="CP776" i="1"/>
  <c r="CQ776" i="1"/>
  <c r="CR776" i="1"/>
  <c r="CS776" i="1"/>
  <c r="CT776" i="1"/>
  <c r="CU776" i="1"/>
  <c r="CV776" i="1"/>
  <c r="BT777" i="1"/>
  <c r="BU777" i="1"/>
  <c r="BV777" i="1"/>
  <c r="BW777" i="1"/>
  <c r="BX777" i="1"/>
  <c r="BY777" i="1"/>
  <c r="BZ777" i="1"/>
  <c r="CA777" i="1"/>
  <c r="CB777" i="1"/>
  <c r="CC777" i="1"/>
  <c r="CD777" i="1"/>
  <c r="CE777" i="1"/>
  <c r="CF777" i="1"/>
  <c r="CG777" i="1"/>
  <c r="CH777" i="1"/>
  <c r="CI777" i="1"/>
  <c r="CJ777" i="1"/>
  <c r="CK777" i="1"/>
  <c r="CL777" i="1"/>
  <c r="CM777" i="1"/>
  <c r="CN777" i="1"/>
  <c r="CO777" i="1"/>
  <c r="CP777" i="1"/>
  <c r="CQ777" i="1"/>
  <c r="CR777" i="1"/>
  <c r="CS777" i="1"/>
  <c r="CT777" i="1"/>
  <c r="CU777" i="1"/>
  <c r="CV777" i="1"/>
  <c r="BT778" i="1"/>
  <c r="BU778" i="1"/>
  <c r="BV778" i="1"/>
  <c r="BW778" i="1"/>
  <c r="BX778" i="1"/>
  <c r="BY778" i="1"/>
  <c r="BZ778" i="1"/>
  <c r="CA778" i="1"/>
  <c r="CB778" i="1"/>
  <c r="CC778" i="1"/>
  <c r="CD778" i="1"/>
  <c r="CE778" i="1"/>
  <c r="CF778" i="1"/>
  <c r="CG778" i="1"/>
  <c r="CH778" i="1"/>
  <c r="CI778" i="1"/>
  <c r="CJ778" i="1"/>
  <c r="CK778" i="1"/>
  <c r="CL778" i="1"/>
  <c r="CM778" i="1"/>
  <c r="CN778" i="1"/>
  <c r="CO778" i="1"/>
  <c r="CP778" i="1"/>
  <c r="CQ778" i="1"/>
  <c r="CR778" i="1"/>
  <c r="CS778" i="1"/>
  <c r="CT778" i="1"/>
  <c r="CU778" i="1"/>
  <c r="CV778" i="1"/>
  <c r="BT779" i="1"/>
  <c r="BU779" i="1"/>
  <c r="BV779" i="1"/>
  <c r="BW779" i="1"/>
  <c r="BX779" i="1"/>
  <c r="BY779" i="1"/>
  <c r="BZ779" i="1"/>
  <c r="CA779" i="1"/>
  <c r="CB779" i="1"/>
  <c r="CC779" i="1"/>
  <c r="CD779" i="1"/>
  <c r="CE779" i="1"/>
  <c r="CF779" i="1"/>
  <c r="CG779" i="1"/>
  <c r="CH779" i="1"/>
  <c r="CI779" i="1"/>
  <c r="CJ779" i="1"/>
  <c r="CK779" i="1"/>
  <c r="CL779" i="1"/>
  <c r="CM779" i="1"/>
  <c r="CN779" i="1"/>
  <c r="CO779" i="1"/>
  <c r="CP779" i="1"/>
  <c r="CQ779" i="1"/>
  <c r="CR779" i="1"/>
  <c r="CS779" i="1"/>
  <c r="CT779" i="1"/>
  <c r="CU779" i="1"/>
  <c r="CV779" i="1"/>
  <c r="BT780" i="1"/>
  <c r="BU780" i="1"/>
  <c r="BV780" i="1"/>
  <c r="BW780" i="1"/>
  <c r="BX780" i="1"/>
  <c r="BY780" i="1"/>
  <c r="BZ780" i="1"/>
  <c r="CA780" i="1"/>
  <c r="CB780" i="1"/>
  <c r="CC780" i="1"/>
  <c r="CD780" i="1"/>
  <c r="CE780" i="1"/>
  <c r="CF780" i="1"/>
  <c r="CG780" i="1"/>
  <c r="CH780" i="1"/>
  <c r="CI780" i="1"/>
  <c r="CJ780" i="1"/>
  <c r="CK780" i="1"/>
  <c r="CL780" i="1"/>
  <c r="CM780" i="1"/>
  <c r="CN780" i="1"/>
  <c r="CO780" i="1"/>
  <c r="CP780" i="1"/>
  <c r="CQ780" i="1"/>
  <c r="CR780" i="1"/>
  <c r="CS780" i="1"/>
  <c r="CT780" i="1"/>
  <c r="CU780" i="1"/>
  <c r="CV780" i="1"/>
  <c r="BT781" i="1"/>
  <c r="BU781" i="1"/>
  <c r="BV781" i="1"/>
  <c r="BW781" i="1"/>
  <c r="BX781" i="1"/>
  <c r="BY781" i="1"/>
  <c r="BZ781" i="1"/>
  <c r="CA781" i="1"/>
  <c r="CB781" i="1"/>
  <c r="CC781" i="1"/>
  <c r="CD781" i="1"/>
  <c r="CE781" i="1"/>
  <c r="CF781" i="1"/>
  <c r="CG781" i="1"/>
  <c r="CH781" i="1"/>
  <c r="CI781" i="1"/>
  <c r="CJ781" i="1"/>
  <c r="CK781" i="1"/>
  <c r="CL781" i="1"/>
  <c r="CM781" i="1"/>
  <c r="CN781" i="1"/>
  <c r="CO781" i="1"/>
  <c r="CP781" i="1"/>
  <c r="CQ781" i="1"/>
  <c r="CR781" i="1"/>
  <c r="CS781" i="1"/>
  <c r="CT781" i="1"/>
  <c r="CU781" i="1"/>
  <c r="CV781" i="1"/>
  <c r="BT782" i="1"/>
  <c r="BU782" i="1"/>
  <c r="BV782" i="1"/>
  <c r="BW782" i="1"/>
  <c r="BX782" i="1"/>
  <c r="BY782" i="1"/>
  <c r="BZ782" i="1"/>
  <c r="CA782" i="1"/>
  <c r="CB782" i="1"/>
  <c r="CC782" i="1"/>
  <c r="CD782" i="1"/>
  <c r="CE782" i="1"/>
  <c r="CF782" i="1"/>
  <c r="CG782" i="1"/>
  <c r="CH782" i="1"/>
  <c r="CI782" i="1"/>
  <c r="CJ782" i="1"/>
  <c r="CK782" i="1"/>
  <c r="CL782" i="1"/>
  <c r="CM782" i="1"/>
  <c r="CN782" i="1"/>
  <c r="CO782" i="1"/>
  <c r="CP782" i="1"/>
  <c r="CQ782" i="1"/>
  <c r="CR782" i="1"/>
  <c r="CS782" i="1"/>
  <c r="CT782" i="1"/>
  <c r="CU782" i="1"/>
  <c r="CV782" i="1"/>
  <c r="BT783" i="1"/>
  <c r="BU783" i="1"/>
  <c r="BV783" i="1"/>
  <c r="BW783" i="1"/>
  <c r="BX783" i="1"/>
  <c r="BY783" i="1"/>
  <c r="BZ783" i="1"/>
  <c r="CA783" i="1"/>
  <c r="CB783" i="1"/>
  <c r="CC783" i="1"/>
  <c r="CD783" i="1"/>
  <c r="CE783" i="1"/>
  <c r="CF783" i="1"/>
  <c r="CG783" i="1"/>
  <c r="CH783" i="1"/>
  <c r="CI783" i="1"/>
  <c r="CJ783" i="1"/>
  <c r="CK783" i="1"/>
  <c r="CL783" i="1"/>
  <c r="CM783" i="1"/>
  <c r="CN783" i="1"/>
  <c r="CO783" i="1"/>
  <c r="CP783" i="1"/>
  <c r="CQ783" i="1"/>
  <c r="CR783" i="1"/>
  <c r="CS783" i="1"/>
  <c r="CT783" i="1"/>
  <c r="CU783" i="1"/>
  <c r="CV783" i="1"/>
  <c r="BT784" i="1"/>
  <c r="BU784" i="1"/>
  <c r="BV784" i="1"/>
  <c r="BW784" i="1"/>
  <c r="BX784" i="1"/>
  <c r="BY784" i="1"/>
  <c r="BZ784" i="1"/>
  <c r="CA784" i="1"/>
  <c r="CB784" i="1"/>
  <c r="CC784" i="1"/>
  <c r="CD784" i="1"/>
  <c r="CE784" i="1"/>
  <c r="CF784" i="1"/>
  <c r="CG784" i="1"/>
  <c r="CH784" i="1"/>
  <c r="CI784" i="1"/>
  <c r="CJ784" i="1"/>
  <c r="CK784" i="1"/>
  <c r="CL784" i="1"/>
  <c r="CM784" i="1"/>
  <c r="CN784" i="1"/>
  <c r="CO784" i="1"/>
  <c r="CP784" i="1"/>
  <c r="CQ784" i="1"/>
  <c r="CR784" i="1"/>
  <c r="CS784" i="1"/>
  <c r="CT784" i="1"/>
  <c r="CU784" i="1"/>
  <c r="CV784" i="1"/>
  <c r="BT785" i="1"/>
  <c r="BU785" i="1"/>
  <c r="BV785" i="1"/>
  <c r="BW785" i="1"/>
  <c r="BX785" i="1"/>
  <c r="BY785" i="1"/>
  <c r="BZ785" i="1"/>
  <c r="CA785" i="1"/>
  <c r="CB785" i="1"/>
  <c r="CC785" i="1"/>
  <c r="CD785" i="1"/>
  <c r="CE785" i="1"/>
  <c r="CF785" i="1"/>
  <c r="CG785" i="1"/>
  <c r="CH785" i="1"/>
  <c r="CI785" i="1"/>
  <c r="CJ785" i="1"/>
  <c r="CK785" i="1"/>
  <c r="CL785" i="1"/>
  <c r="CM785" i="1"/>
  <c r="CN785" i="1"/>
  <c r="CO785" i="1"/>
  <c r="CP785" i="1"/>
  <c r="CQ785" i="1"/>
  <c r="CR785" i="1"/>
  <c r="CS785" i="1"/>
  <c r="CT785" i="1"/>
  <c r="CU785" i="1"/>
  <c r="CV785" i="1"/>
  <c r="BT786" i="1"/>
  <c r="BU786" i="1"/>
  <c r="BV786" i="1"/>
  <c r="BW786" i="1"/>
  <c r="BX786" i="1"/>
  <c r="BY786" i="1"/>
  <c r="BZ786" i="1"/>
  <c r="CA786" i="1"/>
  <c r="CB786" i="1"/>
  <c r="CC786" i="1"/>
  <c r="CD786" i="1"/>
  <c r="CE786" i="1"/>
  <c r="CF786" i="1"/>
  <c r="CG786" i="1"/>
  <c r="CH786" i="1"/>
  <c r="CI786" i="1"/>
  <c r="CJ786" i="1"/>
  <c r="CK786" i="1"/>
  <c r="CL786" i="1"/>
  <c r="CM786" i="1"/>
  <c r="CN786" i="1"/>
  <c r="CO786" i="1"/>
  <c r="CP786" i="1"/>
  <c r="CQ786" i="1"/>
  <c r="CR786" i="1"/>
  <c r="CS786" i="1"/>
  <c r="CT786" i="1"/>
  <c r="CU786" i="1"/>
  <c r="CV786" i="1"/>
  <c r="BT787" i="1"/>
  <c r="BU787" i="1"/>
  <c r="BV787" i="1"/>
  <c r="BW787" i="1"/>
  <c r="BX787" i="1"/>
  <c r="BY787" i="1"/>
  <c r="BZ787" i="1"/>
  <c r="CA787" i="1"/>
  <c r="CB787" i="1"/>
  <c r="CC787" i="1"/>
  <c r="CD787" i="1"/>
  <c r="CE787" i="1"/>
  <c r="CF787" i="1"/>
  <c r="CG787" i="1"/>
  <c r="CH787" i="1"/>
  <c r="CI787" i="1"/>
  <c r="CJ787" i="1"/>
  <c r="CK787" i="1"/>
  <c r="CL787" i="1"/>
  <c r="CM787" i="1"/>
  <c r="CN787" i="1"/>
  <c r="CO787" i="1"/>
  <c r="CP787" i="1"/>
  <c r="CQ787" i="1"/>
  <c r="CR787" i="1"/>
  <c r="CS787" i="1"/>
  <c r="CT787" i="1"/>
  <c r="CU787" i="1"/>
  <c r="CV787" i="1"/>
  <c r="BT788" i="1"/>
  <c r="BU788" i="1"/>
  <c r="BV788" i="1"/>
  <c r="BW788" i="1"/>
  <c r="BX788" i="1"/>
  <c r="BY788" i="1"/>
  <c r="BZ788" i="1"/>
  <c r="CA788" i="1"/>
  <c r="CB788" i="1"/>
  <c r="CC788" i="1"/>
  <c r="CD788" i="1"/>
  <c r="CE788" i="1"/>
  <c r="CF788" i="1"/>
  <c r="CG788" i="1"/>
  <c r="CH788" i="1"/>
  <c r="CI788" i="1"/>
  <c r="CJ788" i="1"/>
  <c r="CK788" i="1"/>
  <c r="CL788" i="1"/>
  <c r="CM788" i="1"/>
  <c r="CN788" i="1"/>
  <c r="CO788" i="1"/>
  <c r="CP788" i="1"/>
  <c r="CQ788" i="1"/>
  <c r="CR788" i="1"/>
  <c r="CS788" i="1"/>
  <c r="CT788" i="1"/>
  <c r="CU788" i="1"/>
  <c r="CV788" i="1"/>
  <c r="BT789" i="1"/>
  <c r="BU789" i="1"/>
  <c r="BV789" i="1"/>
  <c r="BW789" i="1"/>
  <c r="BX789" i="1"/>
  <c r="BY789" i="1"/>
  <c r="BZ789" i="1"/>
  <c r="CA789" i="1"/>
  <c r="CB789" i="1"/>
  <c r="CC789" i="1"/>
  <c r="CD789" i="1"/>
  <c r="CE789" i="1"/>
  <c r="CF789" i="1"/>
  <c r="CG789" i="1"/>
  <c r="CH789" i="1"/>
  <c r="CI789" i="1"/>
  <c r="CJ789" i="1"/>
  <c r="CK789" i="1"/>
  <c r="CL789" i="1"/>
  <c r="CM789" i="1"/>
  <c r="CN789" i="1"/>
  <c r="CO789" i="1"/>
  <c r="CP789" i="1"/>
  <c r="CQ789" i="1"/>
  <c r="CR789" i="1"/>
  <c r="CS789" i="1"/>
  <c r="CT789" i="1"/>
  <c r="CU789" i="1"/>
  <c r="CV789" i="1"/>
  <c r="BT790" i="1"/>
  <c r="BU790" i="1"/>
  <c r="BV790" i="1"/>
  <c r="BW790" i="1"/>
  <c r="BX790" i="1"/>
  <c r="BY790" i="1"/>
  <c r="BZ790" i="1"/>
  <c r="CA790" i="1"/>
  <c r="CB790" i="1"/>
  <c r="CC790" i="1"/>
  <c r="CD790" i="1"/>
  <c r="CE790" i="1"/>
  <c r="CF790" i="1"/>
  <c r="CG790" i="1"/>
  <c r="CH790" i="1"/>
  <c r="CI790" i="1"/>
  <c r="CJ790" i="1"/>
  <c r="CK790" i="1"/>
  <c r="CL790" i="1"/>
  <c r="CM790" i="1"/>
  <c r="CN790" i="1"/>
  <c r="CO790" i="1"/>
  <c r="CP790" i="1"/>
  <c r="CQ790" i="1"/>
  <c r="CR790" i="1"/>
  <c r="CS790" i="1"/>
  <c r="CT790" i="1"/>
  <c r="CU790" i="1"/>
  <c r="CV790" i="1"/>
  <c r="BT791" i="1"/>
  <c r="BU791" i="1"/>
  <c r="BV791" i="1"/>
  <c r="BW791" i="1"/>
  <c r="BX791" i="1"/>
  <c r="BY791" i="1"/>
  <c r="BZ791" i="1"/>
  <c r="CA791" i="1"/>
  <c r="CB791" i="1"/>
  <c r="CC791" i="1"/>
  <c r="CD791" i="1"/>
  <c r="CE791" i="1"/>
  <c r="CF791" i="1"/>
  <c r="CG791" i="1"/>
  <c r="CH791" i="1"/>
  <c r="CI791" i="1"/>
  <c r="CJ791" i="1"/>
  <c r="CK791" i="1"/>
  <c r="CL791" i="1"/>
  <c r="CM791" i="1"/>
  <c r="CN791" i="1"/>
  <c r="CO791" i="1"/>
  <c r="CP791" i="1"/>
  <c r="CQ791" i="1"/>
  <c r="CR791" i="1"/>
  <c r="CS791" i="1"/>
  <c r="CT791" i="1"/>
  <c r="CU791" i="1"/>
  <c r="CV791" i="1"/>
  <c r="BT792" i="1"/>
  <c r="BU792" i="1"/>
  <c r="BV792" i="1"/>
  <c r="BW792" i="1"/>
  <c r="BX792" i="1"/>
  <c r="BY792" i="1"/>
  <c r="BZ792" i="1"/>
  <c r="CA792" i="1"/>
  <c r="CB792" i="1"/>
  <c r="CC792" i="1"/>
  <c r="CD792" i="1"/>
  <c r="CE792" i="1"/>
  <c r="CF792" i="1"/>
  <c r="CG792" i="1"/>
  <c r="CH792" i="1"/>
  <c r="CI792" i="1"/>
  <c r="CJ792" i="1"/>
  <c r="CK792" i="1"/>
  <c r="CL792" i="1"/>
  <c r="CM792" i="1"/>
  <c r="CN792" i="1"/>
  <c r="CO792" i="1"/>
  <c r="CP792" i="1"/>
  <c r="CQ792" i="1"/>
  <c r="CR792" i="1"/>
  <c r="CS792" i="1"/>
  <c r="CT792" i="1"/>
  <c r="CU792" i="1"/>
  <c r="CV792" i="1"/>
  <c r="BT793" i="1"/>
  <c r="BU793" i="1"/>
  <c r="BV793" i="1"/>
  <c r="BW793" i="1"/>
  <c r="BX793" i="1"/>
  <c r="BY793" i="1"/>
  <c r="BZ793" i="1"/>
  <c r="CA793" i="1"/>
  <c r="CB793" i="1"/>
  <c r="CC793" i="1"/>
  <c r="CD793" i="1"/>
  <c r="CE793" i="1"/>
  <c r="CF793" i="1"/>
  <c r="CG793" i="1"/>
  <c r="CH793" i="1"/>
  <c r="CI793" i="1"/>
  <c r="CJ793" i="1"/>
  <c r="CK793" i="1"/>
  <c r="CL793" i="1"/>
  <c r="CM793" i="1"/>
  <c r="CN793" i="1"/>
  <c r="CO793" i="1"/>
  <c r="CP793" i="1"/>
  <c r="CQ793" i="1"/>
  <c r="CR793" i="1"/>
  <c r="CS793" i="1"/>
  <c r="CT793" i="1"/>
  <c r="CU793" i="1"/>
  <c r="CV793" i="1"/>
  <c r="BT794" i="1"/>
  <c r="BU794" i="1"/>
  <c r="BV794" i="1"/>
  <c r="BW794" i="1"/>
  <c r="BX794" i="1"/>
  <c r="BY794" i="1"/>
  <c r="BZ794" i="1"/>
  <c r="CA794" i="1"/>
  <c r="CB794" i="1"/>
  <c r="CC794" i="1"/>
  <c r="CD794" i="1"/>
  <c r="CE794" i="1"/>
  <c r="CF794" i="1"/>
  <c r="CG794" i="1"/>
  <c r="CH794" i="1"/>
  <c r="CI794" i="1"/>
  <c r="CJ794" i="1"/>
  <c r="CK794" i="1"/>
  <c r="CL794" i="1"/>
  <c r="CM794" i="1"/>
  <c r="CN794" i="1"/>
  <c r="CO794" i="1"/>
  <c r="CP794" i="1"/>
  <c r="CQ794" i="1"/>
  <c r="CR794" i="1"/>
  <c r="CS794" i="1"/>
  <c r="CT794" i="1"/>
  <c r="CU794" i="1"/>
  <c r="CV794" i="1"/>
  <c r="BT795" i="1"/>
  <c r="BU795" i="1"/>
  <c r="BV795" i="1"/>
  <c r="BW795" i="1"/>
  <c r="BX795" i="1"/>
  <c r="BY795" i="1"/>
  <c r="BZ795" i="1"/>
  <c r="CA795" i="1"/>
  <c r="CB795" i="1"/>
  <c r="CC795" i="1"/>
  <c r="CD795" i="1"/>
  <c r="CE795" i="1"/>
  <c r="CF795" i="1"/>
  <c r="CG795" i="1"/>
  <c r="CH795" i="1"/>
  <c r="CI795" i="1"/>
  <c r="CJ795" i="1"/>
  <c r="CK795" i="1"/>
  <c r="CL795" i="1"/>
  <c r="CM795" i="1"/>
  <c r="CN795" i="1"/>
  <c r="CO795" i="1"/>
  <c r="CP795" i="1"/>
  <c r="CQ795" i="1"/>
  <c r="CR795" i="1"/>
  <c r="CS795" i="1"/>
  <c r="CT795" i="1"/>
  <c r="CU795" i="1"/>
  <c r="CV795" i="1"/>
  <c r="BT796" i="1"/>
  <c r="BU796" i="1"/>
  <c r="BV796" i="1"/>
  <c r="BW796" i="1"/>
  <c r="BX796" i="1"/>
  <c r="BY796" i="1"/>
  <c r="BZ796" i="1"/>
  <c r="CA796" i="1"/>
  <c r="CB796" i="1"/>
  <c r="CC796" i="1"/>
  <c r="CD796" i="1"/>
  <c r="CE796" i="1"/>
  <c r="CF796" i="1"/>
  <c r="CG796" i="1"/>
  <c r="CH796" i="1"/>
  <c r="CI796" i="1"/>
  <c r="CJ796" i="1"/>
  <c r="CK796" i="1"/>
  <c r="CL796" i="1"/>
  <c r="CM796" i="1"/>
  <c r="CN796" i="1"/>
  <c r="CO796" i="1"/>
  <c r="CP796" i="1"/>
  <c r="CQ796" i="1"/>
  <c r="CR796" i="1"/>
  <c r="CS796" i="1"/>
  <c r="CT796" i="1"/>
  <c r="CU796" i="1"/>
  <c r="CV796" i="1"/>
  <c r="BT797" i="1"/>
  <c r="BU797" i="1"/>
  <c r="BV797" i="1"/>
  <c r="BW797" i="1"/>
  <c r="BX797" i="1"/>
  <c r="BY797" i="1"/>
  <c r="BZ797" i="1"/>
  <c r="CA797" i="1"/>
  <c r="CB797" i="1"/>
  <c r="CC797" i="1"/>
  <c r="CD797" i="1"/>
  <c r="CE797" i="1"/>
  <c r="CF797" i="1"/>
  <c r="CG797" i="1"/>
  <c r="CH797" i="1"/>
  <c r="CI797" i="1"/>
  <c r="CJ797" i="1"/>
  <c r="CK797" i="1"/>
  <c r="CL797" i="1"/>
  <c r="CM797" i="1"/>
  <c r="CN797" i="1"/>
  <c r="CO797" i="1"/>
  <c r="CP797" i="1"/>
  <c r="CQ797" i="1"/>
  <c r="CR797" i="1"/>
  <c r="CS797" i="1"/>
  <c r="CT797" i="1"/>
  <c r="CU797" i="1"/>
  <c r="CV797" i="1"/>
  <c r="BT798" i="1"/>
  <c r="BU798" i="1"/>
  <c r="BV798" i="1"/>
  <c r="BW798" i="1"/>
  <c r="BX798" i="1"/>
  <c r="BY798" i="1"/>
  <c r="BZ798" i="1"/>
  <c r="CA798" i="1"/>
  <c r="CB798" i="1"/>
  <c r="CC798" i="1"/>
  <c r="CD798" i="1"/>
  <c r="CE798" i="1"/>
  <c r="CF798" i="1"/>
  <c r="CG798" i="1"/>
  <c r="CH798" i="1"/>
  <c r="CI798" i="1"/>
  <c r="CJ798" i="1"/>
  <c r="CK798" i="1"/>
  <c r="CL798" i="1"/>
  <c r="CM798" i="1"/>
  <c r="CN798" i="1"/>
  <c r="CO798" i="1"/>
  <c r="CP798" i="1"/>
  <c r="CQ798" i="1"/>
  <c r="CR798" i="1"/>
  <c r="CS798" i="1"/>
  <c r="CT798" i="1"/>
  <c r="CU798" i="1"/>
  <c r="CV798" i="1"/>
  <c r="BT799" i="1"/>
  <c r="BU799" i="1"/>
  <c r="BV799" i="1"/>
  <c r="BW799" i="1"/>
  <c r="BX799" i="1"/>
  <c r="BY799" i="1"/>
  <c r="BZ799" i="1"/>
  <c r="CA799" i="1"/>
  <c r="CB799" i="1"/>
  <c r="CC799" i="1"/>
  <c r="CD799" i="1"/>
  <c r="CE799" i="1"/>
  <c r="CF799" i="1"/>
  <c r="CG799" i="1"/>
  <c r="CH799" i="1"/>
  <c r="CI799" i="1"/>
  <c r="CJ799" i="1"/>
  <c r="CK799" i="1"/>
  <c r="CL799" i="1"/>
  <c r="CM799" i="1"/>
  <c r="CN799" i="1"/>
  <c r="CO799" i="1"/>
  <c r="CP799" i="1"/>
  <c r="CQ799" i="1"/>
  <c r="CR799" i="1"/>
  <c r="CS799" i="1"/>
  <c r="CT799" i="1"/>
  <c r="CU799" i="1"/>
  <c r="CV799" i="1"/>
  <c r="BT800" i="1"/>
  <c r="BU800" i="1"/>
  <c r="BV800" i="1"/>
  <c r="BW800" i="1"/>
  <c r="BX800" i="1"/>
  <c r="BY800" i="1"/>
  <c r="BZ800" i="1"/>
  <c r="CA800" i="1"/>
  <c r="CB800" i="1"/>
  <c r="CC800" i="1"/>
  <c r="CD800" i="1"/>
  <c r="CE800" i="1"/>
  <c r="CF800" i="1"/>
  <c r="CG800" i="1"/>
  <c r="CH800" i="1"/>
  <c r="CI800" i="1"/>
  <c r="CJ800" i="1"/>
  <c r="CK800" i="1"/>
  <c r="CL800" i="1"/>
  <c r="CM800" i="1"/>
  <c r="CN800" i="1"/>
  <c r="CO800" i="1"/>
  <c r="CP800" i="1"/>
  <c r="CQ800" i="1"/>
  <c r="CR800" i="1"/>
  <c r="CS800" i="1"/>
  <c r="CT800" i="1"/>
  <c r="CU800" i="1"/>
  <c r="CV800" i="1"/>
  <c r="BT801" i="1"/>
  <c r="BU801" i="1"/>
  <c r="BV801" i="1"/>
  <c r="BW801" i="1"/>
  <c r="BX801" i="1"/>
  <c r="BY801" i="1"/>
  <c r="BZ801" i="1"/>
  <c r="CA801" i="1"/>
  <c r="CB801" i="1"/>
  <c r="CC801" i="1"/>
  <c r="CD801" i="1"/>
  <c r="CE801" i="1"/>
  <c r="CF801" i="1"/>
  <c r="CG801" i="1"/>
  <c r="CH801" i="1"/>
  <c r="CI801" i="1"/>
  <c r="CJ801" i="1"/>
  <c r="CK801" i="1"/>
  <c r="CL801" i="1"/>
  <c r="CM801" i="1"/>
  <c r="CN801" i="1"/>
  <c r="CO801" i="1"/>
  <c r="CP801" i="1"/>
  <c r="CQ801" i="1"/>
  <c r="CR801" i="1"/>
  <c r="CS801" i="1"/>
  <c r="CT801" i="1"/>
  <c r="CU801" i="1"/>
  <c r="CV801" i="1"/>
  <c r="BT802" i="1"/>
  <c r="BU802" i="1"/>
  <c r="BV802" i="1"/>
  <c r="BW802" i="1"/>
  <c r="BX802" i="1"/>
  <c r="BY802" i="1"/>
  <c r="BZ802" i="1"/>
  <c r="CA802" i="1"/>
  <c r="CB802" i="1"/>
  <c r="CC802" i="1"/>
  <c r="CD802" i="1"/>
  <c r="CE802" i="1"/>
  <c r="CF802" i="1"/>
  <c r="CG802" i="1"/>
  <c r="CH802" i="1"/>
  <c r="CI802" i="1"/>
  <c r="CJ802" i="1"/>
  <c r="CK802" i="1"/>
  <c r="CL802" i="1"/>
  <c r="CM802" i="1"/>
  <c r="CN802" i="1"/>
  <c r="CO802" i="1"/>
  <c r="CP802" i="1"/>
  <c r="CQ802" i="1"/>
  <c r="CR802" i="1"/>
  <c r="CS802" i="1"/>
  <c r="CT802" i="1"/>
  <c r="CU802" i="1"/>
  <c r="CV802" i="1"/>
  <c r="BT803" i="1"/>
  <c r="BU803" i="1"/>
  <c r="BV803" i="1"/>
  <c r="BW803" i="1"/>
  <c r="BX803" i="1"/>
  <c r="BY803" i="1"/>
  <c r="BZ803" i="1"/>
  <c r="CA803" i="1"/>
  <c r="CB803" i="1"/>
  <c r="CC803" i="1"/>
  <c r="CD803" i="1"/>
  <c r="CE803" i="1"/>
  <c r="CF803" i="1"/>
  <c r="CG803" i="1"/>
  <c r="CH803" i="1"/>
  <c r="CI803" i="1"/>
  <c r="CJ803" i="1"/>
  <c r="CK803" i="1"/>
  <c r="CL803" i="1"/>
  <c r="CM803" i="1"/>
  <c r="CN803" i="1"/>
  <c r="CO803" i="1"/>
  <c r="CP803" i="1"/>
  <c r="CQ803" i="1"/>
  <c r="CR803" i="1"/>
  <c r="CS803" i="1"/>
  <c r="CT803" i="1"/>
  <c r="CU803" i="1"/>
  <c r="CV803" i="1"/>
  <c r="BT804" i="1"/>
  <c r="BU804" i="1"/>
  <c r="BV804" i="1"/>
  <c r="BW804" i="1"/>
  <c r="BX804" i="1"/>
  <c r="BY804" i="1"/>
  <c r="BZ804" i="1"/>
  <c r="CA804" i="1"/>
  <c r="CB804" i="1"/>
  <c r="CC804" i="1"/>
  <c r="CD804" i="1"/>
  <c r="CE804" i="1"/>
  <c r="CF804" i="1"/>
  <c r="CG804" i="1"/>
  <c r="CH804" i="1"/>
  <c r="CI804" i="1"/>
  <c r="CJ804" i="1"/>
  <c r="CK804" i="1"/>
  <c r="CL804" i="1"/>
  <c r="CM804" i="1"/>
  <c r="CN804" i="1"/>
  <c r="CO804" i="1"/>
  <c r="CP804" i="1"/>
  <c r="CQ804" i="1"/>
  <c r="CR804" i="1"/>
  <c r="CS804" i="1"/>
  <c r="CT804" i="1"/>
  <c r="CU804" i="1"/>
  <c r="CV804" i="1"/>
  <c r="BT805" i="1"/>
  <c r="BU805" i="1"/>
  <c r="BV805" i="1"/>
  <c r="BW805" i="1"/>
  <c r="BX805" i="1"/>
  <c r="BY805" i="1"/>
  <c r="BZ805" i="1"/>
  <c r="CA805" i="1"/>
  <c r="CB805" i="1"/>
  <c r="CC805" i="1"/>
  <c r="CD805" i="1"/>
  <c r="CE805" i="1"/>
  <c r="CF805" i="1"/>
  <c r="CG805" i="1"/>
  <c r="CH805" i="1"/>
  <c r="CI805" i="1"/>
  <c r="CJ805" i="1"/>
  <c r="CK805" i="1"/>
  <c r="CL805" i="1"/>
  <c r="CM805" i="1"/>
  <c r="CN805" i="1"/>
  <c r="CO805" i="1"/>
  <c r="CP805" i="1"/>
  <c r="CQ805" i="1"/>
  <c r="CR805" i="1"/>
  <c r="CS805" i="1"/>
  <c r="CT805" i="1"/>
  <c r="CU805" i="1"/>
  <c r="CV805" i="1"/>
  <c r="BT806" i="1"/>
  <c r="BU806" i="1"/>
  <c r="BV806" i="1"/>
  <c r="BW806" i="1"/>
  <c r="BX806" i="1"/>
  <c r="BY806" i="1"/>
  <c r="BZ806" i="1"/>
  <c r="CA806" i="1"/>
  <c r="CB806" i="1"/>
  <c r="CC806" i="1"/>
  <c r="CD806" i="1"/>
  <c r="CE806" i="1"/>
  <c r="CF806" i="1"/>
  <c r="CG806" i="1"/>
  <c r="CH806" i="1"/>
  <c r="CI806" i="1"/>
  <c r="CJ806" i="1"/>
  <c r="CK806" i="1"/>
  <c r="CL806" i="1"/>
  <c r="CM806" i="1"/>
  <c r="CN806" i="1"/>
  <c r="CO806" i="1"/>
  <c r="CP806" i="1"/>
  <c r="CQ806" i="1"/>
  <c r="CR806" i="1"/>
  <c r="CS806" i="1"/>
  <c r="CT806" i="1"/>
  <c r="CU806" i="1"/>
  <c r="CV806" i="1"/>
  <c r="BT807" i="1"/>
  <c r="BU807" i="1"/>
  <c r="BV807" i="1"/>
  <c r="BW807" i="1"/>
  <c r="BX807" i="1"/>
  <c r="BY807" i="1"/>
  <c r="BZ807" i="1"/>
  <c r="CA807" i="1"/>
  <c r="CB807" i="1"/>
  <c r="CC807" i="1"/>
  <c r="CD807" i="1"/>
  <c r="CE807" i="1"/>
  <c r="CF807" i="1"/>
  <c r="CG807" i="1"/>
  <c r="CH807" i="1"/>
  <c r="CI807" i="1"/>
  <c r="CJ807" i="1"/>
  <c r="CK807" i="1"/>
  <c r="CL807" i="1"/>
  <c r="CM807" i="1"/>
  <c r="CN807" i="1"/>
  <c r="CO807" i="1"/>
  <c r="CP807" i="1"/>
  <c r="CQ807" i="1"/>
  <c r="CR807" i="1"/>
  <c r="CS807" i="1"/>
  <c r="CT807" i="1"/>
  <c r="CU807" i="1"/>
  <c r="CV807" i="1"/>
  <c r="BT808" i="1"/>
  <c r="BU808" i="1"/>
  <c r="BV808" i="1"/>
  <c r="BW808" i="1"/>
  <c r="BX808" i="1"/>
  <c r="BY808" i="1"/>
  <c r="BZ808" i="1"/>
  <c r="CA808" i="1"/>
  <c r="CB808" i="1"/>
  <c r="CC808" i="1"/>
  <c r="CD808" i="1"/>
  <c r="CE808" i="1"/>
  <c r="CF808" i="1"/>
  <c r="CG808" i="1"/>
  <c r="CH808" i="1"/>
  <c r="CI808" i="1"/>
  <c r="CJ808" i="1"/>
  <c r="CK808" i="1"/>
  <c r="CL808" i="1"/>
  <c r="CM808" i="1"/>
  <c r="CN808" i="1"/>
  <c r="CO808" i="1"/>
  <c r="CP808" i="1"/>
  <c r="CQ808" i="1"/>
  <c r="CR808" i="1"/>
  <c r="CS808" i="1"/>
  <c r="CT808" i="1"/>
  <c r="CU808" i="1"/>
  <c r="CV808" i="1"/>
  <c r="BT809" i="1"/>
  <c r="BU809" i="1"/>
  <c r="BV809" i="1"/>
  <c r="BW809" i="1"/>
  <c r="BX809" i="1"/>
  <c r="BY809" i="1"/>
  <c r="BZ809" i="1"/>
  <c r="CA809" i="1"/>
  <c r="CB809" i="1"/>
  <c r="CC809" i="1"/>
  <c r="CD809" i="1"/>
  <c r="CE809" i="1"/>
  <c r="CF809" i="1"/>
  <c r="CG809" i="1"/>
  <c r="CH809" i="1"/>
  <c r="CI809" i="1"/>
  <c r="CJ809" i="1"/>
  <c r="CK809" i="1"/>
  <c r="CL809" i="1"/>
  <c r="CM809" i="1"/>
  <c r="CN809" i="1"/>
  <c r="CO809" i="1"/>
  <c r="CP809" i="1"/>
  <c r="CQ809" i="1"/>
  <c r="CR809" i="1"/>
  <c r="CS809" i="1"/>
  <c r="CT809" i="1"/>
  <c r="CU809" i="1"/>
  <c r="CV809" i="1"/>
  <c r="BT810" i="1"/>
  <c r="BU810" i="1"/>
  <c r="BV810" i="1"/>
  <c r="BW810" i="1"/>
  <c r="BX810" i="1"/>
  <c r="BY810" i="1"/>
  <c r="BZ810" i="1"/>
  <c r="CA810" i="1"/>
  <c r="CB810" i="1"/>
  <c r="CC810" i="1"/>
  <c r="CD810" i="1"/>
  <c r="CE810" i="1"/>
  <c r="CF810" i="1"/>
  <c r="CG810" i="1"/>
  <c r="CH810" i="1"/>
  <c r="CI810" i="1"/>
  <c r="CJ810" i="1"/>
  <c r="CK810" i="1"/>
  <c r="CL810" i="1"/>
  <c r="CM810" i="1"/>
  <c r="CN810" i="1"/>
  <c r="CO810" i="1"/>
  <c r="CP810" i="1"/>
  <c r="CQ810" i="1"/>
  <c r="CR810" i="1"/>
  <c r="CS810" i="1"/>
  <c r="CT810" i="1"/>
  <c r="CU810" i="1"/>
  <c r="CV810" i="1"/>
  <c r="BT811" i="1"/>
  <c r="BU811" i="1"/>
  <c r="BV811" i="1"/>
  <c r="BW811" i="1"/>
  <c r="BX811" i="1"/>
  <c r="BY811" i="1"/>
  <c r="BZ811" i="1"/>
  <c r="CA811" i="1"/>
  <c r="CB811" i="1"/>
  <c r="CC811" i="1"/>
  <c r="CD811" i="1"/>
  <c r="CE811" i="1"/>
  <c r="CF811" i="1"/>
  <c r="CG811" i="1"/>
  <c r="CH811" i="1"/>
  <c r="CI811" i="1"/>
  <c r="CJ811" i="1"/>
  <c r="CK811" i="1"/>
  <c r="CL811" i="1"/>
  <c r="CM811" i="1"/>
  <c r="CN811" i="1"/>
  <c r="CO811" i="1"/>
  <c r="CP811" i="1"/>
  <c r="CQ811" i="1"/>
  <c r="CR811" i="1"/>
  <c r="CS811" i="1"/>
  <c r="CT811" i="1"/>
  <c r="CU811" i="1"/>
  <c r="CV811" i="1"/>
  <c r="BT812" i="1"/>
  <c r="BU812" i="1"/>
  <c r="BV812" i="1"/>
  <c r="BW812" i="1"/>
  <c r="BX812" i="1"/>
  <c r="BY812" i="1"/>
  <c r="BZ812" i="1"/>
  <c r="CA812" i="1"/>
  <c r="CB812" i="1"/>
  <c r="CC812" i="1"/>
  <c r="CD812" i="1"/>
  <c r="CE812" i="1"/>
  <c r="CF812" i="1"/>
  <c r="CG812" i="1"/>
  <c r="CH812" i="1"/>
  <c r="CI812" i="1"/>
  <c r="CJ812" i="1"/>
  <c r="CK812" i="1"/>
  <c r="CL812" i="1"/>
  <c r="CM812" i="1"/>
  <c r="CN812" i="1"/>
  <c r="CO812" i="1"/>
  <c r="CP812" i="1"/>
  <c r="CQ812" i="1"/>
  <c r="CR812" i="1"/>
  <c r="CS812" i="1"/>
  <c r="CT812" i="1"/>
  <c r="CU812" i="1"/>
  <c r="CV812" i="1"/>
  <c r="BT813" i="1"/>
  <c r="BU813" i="1"/>
  <c r="BV813" i="1"/>
  <c r="BW813" i="1"/>
  <c r="BX813" i="1"/>
  <c r="BY813" i="1"/>
  <c r="BZ813" i="1"/>
  <c r="CA813" i="1"/>
  <c r="CB813" i="1"/>
  <c r="CC813" i="1"/>
  <c r="CD813" i="1"/>
  <c r="CE813" i="1"/>
  <c r="CF813" i="1"/>
  <c r="CG813" i="1"/>
  <c r="CH813" i="1"/>
  <c r="CI813" i="1"/>
  <c r="CJ813" i="1"/>
  <c r="CK813" i="1"/>
  <c r="CL813" i="1"/>
  <c r="CM813" i="1"/>
  <c r="CN813" i="1"/>
  <c r="CO813" i="1"/>
  <c r="CP813" i="1"/>
  <c r="CQ813" i="1"/>
  <c r="CR813" i="1"/>
  <c r="CS813" i="1"/>
  <c r="CT813" i="1"/>
  <c r="CU813" i="1"/>
  <c r="CV813" i="1"/>
  <c r="BT814" i="1"/>
  <c r="BU814" i="1"/>
  <c r="BV814" i="1"/>
  <c r="BW814" i="1"/>
  <c r="BX814" i="1"/>
  <c r="BY814" i="1"/>
  <c r="BZ814" i="1"/>
  <c r="CA814" i="1"/>
  <c r="CB814" i="1"/>
  <c r="CC814" i="1"/>
  <c r="CD814" i="1"/>
  <c r="CE814" i="1"/>
  <c r="CF814" i="1"/>
  <c r="CG814" i="1"/>
  <c r="CH814" i="1"/>
  <c r="CI814" i="1"/>
  <c r="CJ814" i="1"/>
  <c r="CK814" i="1"/>
  <c r="CL814" i="1"/>
  <c r="CM814" i="1"/>
  <c r="CN814" i="1"/>
  <c r="CO814" i="1"/>
  <c r="CP814" i="1"/>
  <c r="CQ814" i="1"/>
  <c r="CR814" i="1"/>
  <c r="CS814" i="1"/>
  <c r="CT814" i="1"/>
  <c r="CU814" i="1"/>
  <c r="CV814" i="1"/>
  <c r="BT815" i="1"/>
  <c r="BU815" i="1"/>
  <c r="BV815" i="1"/>
  <c r="BW815" i="1"/>
  <c r="BX815" i="1"/>
  <c r="BY815" i="1"/>
  <c r="BZ815" i="1"/>
  <c r="CA815" i="1"/>
  <c r="CB815" i="1"/>
  <c r="CC815" i="1"/>
  <c r="CD815" i="1"/>
  <c r="CE815" i="1"/>
  <c r="CF815" i="1"/>
  <c r="CG815" i="1"/>
  <c r="CH815" i="1"/>
  <c r="CI815" i="1"/>
  <c r="CJ815" i="1"/>
  <c r="CK815" i="1"/>
  <c r="CL815" i="1"/>
  <c r="CM815" i="1"/>
  <c r="CN815" i="1"/>
  <c r="CO815" i="1"/>
  <c r="CP815" i="1"/>
  <c r="CQ815" i="1"/>
  <c r="CR815" i="1"/>
  <c r="CS815" i="1"/>
  <c r="CT815" i="1"/>
  <c r="CU815" i="1"/>
  <c r="CV815" i="1"/>
  <c r="BT816" i="1"/>
  <c r="BU816" i="1"/>
  <c r="BV816" i="1"/>
  <c r="BW816" i="1"/>
  <c r="BX816" i="1"/>
  <c r="BY816" i="1"/>
  <c r="BZ816" i="1"/>
  <c r="CA816" i="1"/>
  <c r="CB816" i="1"/>
  <c r="CC816" i="1"/>
  <c r="CD816" i="1"/>
  <c r="CE816" i="1"/>
  <c r="CF816" i="1"/>
  <c r="CG816" i="1"/>
  <c r="CH816" i="1"/>
  <c r="CI816" i="1"/>
  <c r="CJ816" i="1"/>
  <c r="CK816" i="1"/>
  <c r="CL816" i="1"/>
  <c r="CM816" i="1"/>
  <c r="CN816" i="1"/>
  <c r="CO816" i="1"/>
  <c r="CP816" i="1"/>
  <c r="CQ816" i="1"/>
  <c r="CR816" i="1"/>
  <c r="CS816" i="1"/>
  <c r="CT816" i="1"/>
  <c r="CU816" i="1"/>
  <c r="CV816" i="1"/>
  <c r="BT817" i="1"/>
  <c r="BU817" i="1"/>
  <c r="BV817" i="1"/>
  <c r="BW817" i="1"/>
  <c r="BX817" i="1"/>
  <c r="BY817" i="1"/>
  <c r="BZ817" i="1"/>
  <c r="CA817" i="1"/>
  <c r="CB817" i="1"/>
  <c r="CC817" i="1"/>
  <c r="CD817" i="1"/>
  <c r="CE817" i="1"/>
  <c r="CF817" i="1"/>
  <c r="CG817" i="1"/>
  <c r="CH817" i="1"/>
  <c r="CI817" i="1"/>
  <c r="CJ817" i="1"/>
  <c r="CK817" i="1"/>
  <c r="CL817" i="1"/>
  <c r="CM817" i="1"/>
  <c r="CN817" i="1"/>
  <c r="CO817" i="1"/>
  <c r="CP817" i="1"/>
  <c r="CQ817" i="1"/>
  <c r="CR817" i="1"/>
  <c r="CS817" i="1"/>
  <c r="CT817" i="1"/>
  <c r="CU817" i="1"/>
  <c r="CV817" i="1"/>
  <c r="BT818" i="1"/>
  <c r="BU818" i="1"/>
  <c r="BV818" i="1"/>
  <c r="BW818" i="1"/>
  <c r="BX818" i="1"/>
  <c r="BY818" i="1"/>
  <c r="BZ818" i="1"/>
  <c r="CA818" i="1"/>
  <c r="CB818" i="1"/>
  <c r="CC818" i="1"/>
  <c r="CD818" i="1"/>
  <c r="CE818" i="1"/>
  <c r="CF818" i="1"/>
  <c r="CG818" i="1"/>
  <c r="CH818" i="1"/>
  <c r="CI818" i="1"/>
  <c r="CJ818" i="1"/>
  <c r="CK818" i="1"/>
  <c r="CL818" i="1"/>
  <c r="CM818" i="1"/>
  <c r="CN818" i="1"/>
  <c r="CO818" i="1"/>
  <c r="CP818" i="1"/>
  <c r="CQ818" i="1"/>
  <c r="CR818" i="1"/>
  <c r="CS818" i="1"/>
  <c r="CT818" i="1"/>
  <c r="CU818" i="1"/>
  <c r="CV818" i="1"/>
  <c r="BT819" i="1"/>
  <c r="BU819" i="1"/>
  <c r="BV819" i="1"/>
  <c r="BW819" i="1"/>
  <c r="BX819" i="1"/>
  <c r="BY819" i="1"/>
  <c r="BZ819" i="1"/>
  <c r="CA819" i="1"/>
  <c r="CB819" i="1"/>
  <c r="CC819" i="1"/>
  <c r="CD819" i="1"/>
  <c r="CE819" i="1"/>
  <c r="CF819" i="1"/>
  <c r="CG819" i="1"/>
  <c r="CH819" i="1"/>
  <c r="CI819" i="1"/>
  <c r="CJ819" i="1"/>
  <c r="CK819" i="1"/>
  <c r="CL819" i="1"/>
  <c r="CM819" i="1"/>
  <c r="CN819" i="1"/>
  <c r="CO819" i="1"/>
  <c r="CP819" i="1"/>
  <c r="CQ819" i="1"/>
  <c r="CR819" i="1"/>
  <c r="CS819" i="1"/>
  <c r="CT819" i="1"/>
  <c r="CU819" i="1"/>
  <c r="CV819" i="1"/>
  <c r="BT820" i="1"/>
  <c r="BU820" i="1"/>
  <c r="BV820" i="1"/>
  <c r="BW820" i="1"/>
  <c r="BX820" i="1"/>
  <c r="BY820" i="1"/>
  <c r="BZ820" i="1"/>
  <c r="CA820" i="1"/>
  <c r="CB820" i="1"/>
  <c r="CC820" i="1"/>
  <c r="CD820" i="1"/>
  <c r="CE820" i="1"/>
  <c r="CF820" i="1"/>
  <c r="CG820" i="1"/>
  <c r="CH820" i="1"/>
  <c r="CI820" i="1"/>
  <c r="CJ820" i="1"/>
  <c r="CK820" i="1"/>
  <c r="CL820" i="1"/>
  <c r="CM820" i="1"/>
  <c r="CN820" i="1"/>
  <c r="CO820" i="1"/>
  <c r="CP820" i="1"/>
  <c r="CQ820" i="1"/>
  <c r="CR820" i="1"/>
  <c r="CS820" i="1"/>
  <c r="CT820" i="1"/>
  <c r="CU820" i="1"/>
  <c r="CV820" i="1"/>
  <c r="BT821" i="1"/>
  <c r="BU821" i="1"/>
  <c r="BV821" i="1"/>
  <c r="BW821" i="1"/>
  <c r="BX821" i="1"/>
  <c r="BY821" i="1"/>
  <c r="BZ821" i="1"/>
  <c r="CA821" i="1"/>
  <c r="CB821" i="1"/>
  <c r="CC821" i="1"/>
  <c r="CD821" i="1"/>
  <c r="CE821" i="1"/>
  <c r="CF821" i="1"/>
  <c r="CG821" i="1"/>
  <c r="CH821" i="1"/>
  <c r="CI821" i="1"/>
  <c r="CJ821" i="1"/>
  <c r="CK821" i="1"/>
  <c r="CL821" i="1"/>
  <c r="CM821" i="1"/>
  <c r="CN821" i="1"/>
  <c r="CO821" i="1"/>
  <c r="CP821" i="1"/>
  <c r="CQ821" i="1"/>
  <c r="CR821" i="1"/>
  <c r="CS821" i="1"/>
  <c r="CT821" i="1"/>
  <c r="CU821" i="1"/>
  <c r="CV821" i="1"/>
  <c r="BT822" i="1"/>
  <c r="BU822" i="1"/>
  <c r="BV822" i="1"/>
  <c r="BW822" i="1"/>
  <c r="BX822" i="1"/>
  <c r="BY822" i="1"/>
  <c r="BZ822" i="1"/>
  <c r="CA822" i="1"/>
  <c r="CB822" i="1"/>
  <c r="CC822" i="1"/>
  <c r="CD822" i="1"/>
  <c r="CE822" i="1"/>
  <c r="CF822" i="1"/>
  <c r="CG822" i="1"/>
  <c r="CH822" i="1"/>
  <c r="CI822" i="1"/>
  <c r="CJ822" i="1"/>
  <c r="CK822" i="1"/>
  <c r="CL822" i="1"/>
  <c r="CM822" i="1"/>
  <c r="CN822" i="1"/>
  <c r="CO822" i="1"/>
  <c r="CP822" i="1"/>
  <c r="CQ822" i="1"/>
  <c r="CR822" i="1"/>
  <c r="CS822" i="1"/>
  <c r="CT822" i="1"/>
  <c r="CU822" i="1"/>
  <c r="CV822" i="1"/>
  <c r="BT823" i="1"/>
  <c r="BU823" i="1"/>
  <c r="BV823" i="1"/>
  <c r="BW823" i="1"/>
  <c r="BX823" i="1"/>
  <c r="BY823" i="1"/>
  <c r="BZ823" i="1"/>
  <c r="CA823" i="1"/>
  <c r="CB823" i="1"/>
  <c r="CC823" i="1"/>
  <c r="CD823" i="1"/>
  <c r="CE823" i="1"/>
  <c r="CF823" i="1"/>
  <c r="CG823" i="1"/>
  <c r="CH823" i="1"/>
  <c r="CI823" i="1"/>
  <c r="CJ823" i="1"/>
  <c r="CK823" i="1"/>
  <c r="CL823" i="1"/>
  <c r="CM823" i="1"/>
  <c r="CN823" i="1"/>
  <c r="CO823" i="1"/>
  <c r="CP823" i="1"/>
  <c r="CQ823" i="1"/>
  <c r="CR823" i="1"/>
  <c r="CS823" i="1"/>
  <c r="CT823" i="1"/>
  <c r="CU823" i="1"/>
  <c r="CV823" i="1"/>
  <c r="BT824" i="1"/>
  <c r="BU824" i="1"/>
  <c r="BV824" i="1"/>
  <c r="BW824" i="1"/>
  <c r="BX824" i="1"/>
  <c r="BY824" i="1"/>
  <c r="BZ824" i="1"/>
  <c r="CA824" i="1"/>
  <c r="CB824" i="1"/>
  <c r="CC824" i="1"/>
  <c r="CD824" i="1"/>
  <c r="CE824" i="1"/>
  <c r="CF824" i="1"/>
  <c r="CG824" i="1"/>
  <c r="CH824" i="1"/>
  <c r="CI824" i="1"/>
  <c r="CJ824" i="1"/>
  <c r="CK824" i="1"/>
  <c r="CL824" i="1"/>
  <c r="CM824" i="1"/>
  <c r="CN824" i="1"/>
  <c r="CO824" i="1"/>
  <c r="CP824" i="1"/>
  <c r="CQ824" i="1"/>
  <c r="CR824" i="1"/>
  <c r="CS824" i="1"/>
  <c r="CT824" i="1"/>
  <c r="CU824" i="1"/>
  <c r="CV824" i="1"/>
  <c r="BT825" i="1"/>
  <c r="BU825" i="1"/>
  <c r="BV825" i="1"/>
  <c r="BW825" i="1"/>
  <c r="BX825" i="1"/>
  <c r="BY825" i="1"/>
  <c r="BZ825" i="1"/>
  <c r="CA825" i="1"/>
  <c r="CB825" i="1"/>
  <c r="CC825" i="1"/>
  <c r="CD825" i="1"/>
  <c r="CE825" i="1"/>
  <c r="CF825" i="1"/>
  <c r="CG825" i="1"/>
  <c r="CH825" i="1"/>
  <c r="CI825" i="1"/>
  <c r="CJ825" i="1"/>
  <c r="CK825" i="1"/>
  <c r="CL825" i="1"/>
  <c r="CM825" i="1"/>
  <c r="CN825" i="1"/>
  <c r="CO825" i="1"/>
  <c r="CP825" i="1"/>
  <c r="CQ825" i="1"/>
  <c r="CR825" i="1"/>
  <c r="CS825" i="1"/>
  <c r="CT825" i="1"/>
  <c r="CU825" i="1"/>
  <c r="CV825" i="1"/>
  <c r="BT826" i="1"/>
  <c r="BU826" i="1"/>
  <c r="BV826" i="1"/>
  <c r="BW826" i="1"/>
  <c r="BX826" i="1"/>
  <c r="BY826" i="1"/>
  <c r="BZ826" i="1"/>
  <c r="CA826" i="1"/>
  <c r="CB826" i="1"/>
  <c r="CC826" i="1"/>
  <c r="CD826" i="1"/>
  <c r="CE826" i="1"/>
  <c r="CF826" i="1"/>
  <c r="CG826" i="1"/>
  <c r="CH826" i="1"/>
  <c r="CI826" i="1"/>
  <c r="CJ826" i="1"/>
  <c r="CK826" i="1"/>
  <c r="CL826" i="1"/>
  <c r="CM826" i="1"/>
  <c r="CN826" i="1"/>
  <c r="CO826" i="1"/>
  <c r="CP826" i="1"/>
  <c r="CQ826" i="1"/>
  <c r="CR826" i="1"/>
  <c r="CS826" i="1"/>
  <c r="CT826" i="1"/>
  <c r="CU826" i="1"/>
  <c r="CV826" i="1"/>
  <c r="BT827" i="1"/>
  <c r="BU827" i="1"/>
  <c r="BV827" i="1"/>
  <c r="BW827" i="1"/>
  <c r="BX827" i="1"/>
  <c r="BY827" i="1"/>
  <c r="BZ827" i="1"/>
  <c r="CA827" i="1"/>
  <c r="CB827" i="1"/>
  <c r="CC827" i="1"/>
  <c r="CD827" i="1"/>
  <c r="CE827" i="1"/>
  <c r="CF827" i="1"/>
  <c r="CG827" i="1"/>
  <c r="CH827" i="1"/>
  <c r="CI827" i="1"/>
  <c r="CJ827" i="1"/>
  <c r="CK827" i="1"/>
  <c r="CL827" i="1"/>
  <c r="CM827" i="1"/>
  <c r="CN827" i="1"/>
  <c r="CO827" i="1"/>
  <c r="CP827" i="1"/>
  <c r="CQ827" i="1"/>
  <c r="CR827" i="1"/>
  <c r="CS827" i="1"/>
  <c r="CT827" i="1"/>
  <c r="CU827" i="1"/>
  <c r="CV827" i="1"/>
  <c r="BT828" i="1"/>
  <c r="BU828" i="1"/>
  <c r="BV828" i="1"/>
  <c r="BW828" i="1"/>
  <c r="BX828" i="1"/>
  <c r="BY828" i="1"/>
  <c r="BZ828" i="1"/>
  <c r="CA828" i="1"/>
  <c r="CB828" i="1"/>
  <c r="CC828" i="1"/>
  <c r="CD828" i="1"/>
  <c r="CE828" i="1"/>
  <c r="CF828" i="1"/>
  <c r="CG828" i="1"/>
  <c r="CH828" i="1"/>
  <c r="CI828" i="1"/>
  <c r="CJ828" i="1"/>
  <c r="CK828" i="1"/>
  <c r="CL828" i="1"/>
  <c r="CM828" i="1"/>
  <c r="CN828" i="1"/>
  <c r="CO828" i="1"/>
  <c r="CP828" i="1"/>
  <c r="CQ828" i="1"/>
  <c r="CR828" i="1"/>
  <c r="CS828" i="1"/>
  <c r="CT828" i="1"/>
  <c r="CU828" i="1"/>
  <c r="CV828" i="1"/>
  <c r="BT829" i="1"/>
  <c r="BU829" i="1"/>
  <c r="BV829" i="1"/>
  <c r="BW829" i="1"/>
  <c r="BX829" i="1"/>
  <c r="BY829" i="1"/>
  <c r="BZ829" i="1"/>
  <c r="CA829" i="1"/>
  <c r="CB829" i="1"/>
  <c r="CC829" i="1"/>
  <c r="CD829" i="1"/>
  <c r="CE829" i="1"/>
  <c r="CF829" i="1"/>
  <c r="CG829" i="1"/>
  <c r="CH829" i="1"/>
  <c r="CI829" i="1"/>
  <c r="CJ829" i="1"/>
  <c r="CK829" i="1"/>
  <c r="CL829" i="1"/>
  <c r="CM829" i="1"/>
  <c r="CN829" i="1"/>
  <c r="CO829" i="1"/>
  <c r="CP829" i="1"/>
  <c r="CQ829" i="1"/>
  <c r="CR829" i="1"/>
  <c r="CS829" i="1"/>
  <c r="CT829" i="1"/>
  <c r="CU829" i="1"/>
  <c r="CV829" i="1"/>
  <c r="BT830" i="1"/>
  <c r="BU830" i="1"/>
  <c r="BV830" i="1"/>
  <c r="BW830" i="1"/>
  <c r="BX830" i="1"/>
  <c r="BY830" i="1"/>
  <c r="BZ830" i="1"/>
  <c r="CA830" i="1"/>
  <c r="CB830" i="1"/>
  <c r="CC830" i="1"/>
  <c r="CD830" i="1"/>
  <c r="CE830" i="1"/>
  <c r="CF830" i="1"/>
  <c r="CG830" i="1"/>
  <c r="CH830" i="1"/>
  <c r="CI830" i="1"/>
  <c r="CJ830" i="1"/>
  <c r="CK830" i="1"/>
  <c r="CL830" i="1"/>
  <c r="CM830" i="1"/>
  <c r="CN830" i="1"/>
  <c r="CO830" i="1"/>
  <c r="CP830" i="1"/>
  <c r="CQ830" i="1"/>
  <c r="CR830" i="1"/>
  <c r="CS830" i="1"/>
  <c r="CT830" i="1"/>
  <c r="CU830" i="1"/>
  <c r="CV830" i="1"/>
  <c r="BT831" i="1"/>
  <c r="BU831" i="1"/>
  <c r="BV831" i="1"/>
  <c r="BW831" i="1"/>
  <c r="BX831" i="1"/>
  <c r="BY831" i="1"/>
  <c r="BZ831" i="1"/>
  <c r="CA831" i="1"/>
  <c r="CB831" i="1"/>
  <c r="CC831" i="1"/>
  <c r="CD831" i="1"/>
  <c r="CE831" i="1"/>
  <c r="CF831" i="1"/>
  <c r="CG831" i="1"/>
  <c r="CH831" i="1"/>
  <c r="CI831" i="1"/>
  <c r="CJ831" i="1"/>
  <c r="CK831" i="1"/>
  <c r="CL831" i="1"/>
  <c r="CM831" i="1"/>
  <c r="CN831" i="1"/>
  <c r="CO831" i="1"/>
  <c r="CP831" i="1"/>
  <c r="CQ831" i="1"/>
  <c r="CR831" i="1"/>
  <c r="CS831" i="1"/>
  <c r="CT831" i="1"/>
  <c r="CU831" i="1"/>
  <c r="CV831" i="1"/>
  <c r="BT832" i="1"/>
  <c r="BU832" i="1"/>
  <c r="BV832" i="1"/>
  <c r="BW832" i="1"/>
  <c r="BX832" i="1"/>
  <c r="BY832" i="1"/>
  <c r="BZ832" i="1"/>
  <c r="CA832" i="1"/>
  <c r="CB832" i="1"/>
  <c r="CC832" i="1"/>
  <c r="CD832" i="1"/>
  <c r="CE832" i="1"/>
  <c r="CF832" i="1"/>
  <c r="CG832" i="1"/>
  <c r="CH832" i="1"/>
  <c r="CI832" i="1"/>
  <c r="CJ832" i="1"/>
  <c r="CK832" i="1"/>
  <c r="CL832" i="1"/>
  <c r="CM832" i="1"/>
  <c r="CN832" i="1"/>
  <c r="CO832" i="1"/>
  <c r="CP832" i="1"/>
  <c r="CQ832" i="1"/>
  <c r="CR832" i="1"/>
  <c r="CS832" i="1"/>
  <c r="CT832" i="1"/>
  <c r="CU832" i="1"/>
  <c r="CV832" i="1"/>
  <c r="BT833" i="1"/>
  <c r="BU833" i="1"/>
  <c r="BV833" i="1"/>
  <c r="BW833" i="1"/>
  <c r="BX833" i="1"/>
  <c r="BY833" i="1"/>
  <c r="BZ833" i="1"/>
  <c r="CA833" i="1"/>
  <c r="CB833" i="1"/>
  <c r="CC833" i="1"/>
  <c r="CD833" i="1"/>
  <c r="CE833" i="1"/>
  <c r="CF833" i="1"/>
  <c r="CG833" i="1"/>
  <c r="CH833" i="1"/>
  <c r="CI833" i="1"/>
  <c r="CJ833" i="1"/>
  <c r="CK833" i="1"/>
  <c r="CL833" i="1"/>
  <c r="CM833" i="1"/>
  <c r="CN833" i="1"/>
  <c r="CO833" i="1"/>
  <c r="CP833" i="1"/>
  <c r="CQ833" i="1"/>
  <c r="CR833" i="1"/>
  <c r="CS833" i="1"/>
  <c r="CT833" i="1"/>
  <c r="CU833" i="1"/>
  <c r="CV833" i="1"/>
  <c r="BT834" i="1"/>
  <c r="BU834" i="1"/>
  <c r="BV834" i="1"/>
  <c r="BW834" i="1"/>
  <c r="BX834" i="1"/>
  <c r="BY834" i="1"/>
  <c r="BZ834" i="1"/>
  <c r="CA834" i="1"/>
  <c r="CB834" i="1"/>
  <c r="CC834" i="1"/>
  <c r="CD834" i="1"/>
  <c r="CE834" i="1"/>
  <c r="CF834" i="1"/>
  <c r="CG834" i="1"/>
  <c r="CH834" i="1"/>
  <c r="CI834" i="1"/>
  <c r="CJ834" i="1"/>
  <c r="CK834" i="1"/>
  <c r="CL834" i="1"/>
  <c r="CM834" i="1"/>
  <c r="CN834" i="1"/>
  <c r="CO834" i="1"/>
  <c r="CP834" i="1"/>
  <c r="CQ834" i="1"/>
  <c r="CR834" i="1"/>
  <c r="CS834" i="1"/>
  <c r="CT834" i="1"/>
  <c r="CU834" i="1"/>
  <c r="CV834" i="1"/>
  <c r="BT835" i="1"/>
  <c r="BU835" i="1"/>
  <c r="BV835" i="1"/>
  <c r="BW835" i="1"/>
  <c r="BX835" i="1"/>
  <c r="BY835" i="1"/>
  <c r="BZ835" i="1"/>
  <c r="CA835" i="1"/>
  <c r="CB835" i="1"/>
  <c r="CC835" i="1"/>
  <c r="CD835" i="1"/>
  <c r="CE835" i="1"/>
  <c r="CF835" i="1"/>
  <c r="CG835" i="1"/>
  <c r="CH835" i="1"/>
  <c r="CI835" i="1"/>
  <c r="CJ835" i="1"/>
  <c r="CK835" i="1"/>
  <c r="CL835" i="1"/>
  <c r="CM835" i="1"/>
  <c r="CN835" i="1"/>
  <c r="CO835" i="1"/>
  <c r="CP835" i="1"/>
  <c r="CQ835" i="1"/>
  <c r="CR835" i="1"/>
  <c r="CS835" i="1"/>
  <c r="CT835" i="1"/>
  <c r="CU835" i="1"/>
  <c r="CV835" i="1"/>
  <c r="BT836" i="1"/>
  <c r="BU836" i="1"/>
  <c r="BV836" i="1"/>
  <c r="BW836" i="1"/>
  <c r="BX836" i="1"/>
  <c r="BY836" i="1"/>
  <c r="BZ836" i="1"/>
  <c r="CA836" i="1"/>
  <c r="CB836" i="1"/>
  <c r="CC836" i="1"/>
  <c r="CD836" i="1"/>
  <c r="CE836" i="1"/>
  <c r="CF836" i="1"/>
  <c r="CG836" i="1"/>
  <c r="CH836" i="1"/>
  <c r="CI836" i="1"/>
  <c r="CJ836" i="1"/>
  <c r="CK836" i="1"/>
  <c r="CL836" i="1"/>
  <c r="CM836" i="1"/>
  <c r="CN836" i="1"/>
  <c r="CO836" i="1"/>
  <c r="CP836" i="1"/>
  <c r="CQ836" i="1"/>
  <c r="CR836" i="1"/>
  <c r="CS836" i="1"/>
  <c r="CT836" i="1"/>
  <c r="CU836" i="1"/>
  <c r="CV836" i="1"/>
  <c r="BT837" i="1"/>
  <c r="BU837" i="1"/>
  <c r="BV837" i="1"/>
  <c r="BW837" i="1"/>
  <c r="BX837" i="1"/>
  <c r="BY837" i="1"/>
  <c r="BZ837" i="1"/>
  <c r="CA837" i="1"/>
  <c r="CB837" i="1"/>
  <c r="CC837" i="1"/>
  <c r="CD837" i="1"/>
  <c r="CE837" i="1"/>
  <c r="CF837" i="1"/>
  <c r="CG837" i="1"/>
  <c r="CH837" i="1"/>
  <c r="CI837" i="1"/>
  <c r="CJ837" i="1"/>
  <c r="CK837" i="1"/>
  <c r="CL837" i="1"/>
  <c r="CM837" i="1"/>
  <c r="CN837" i="1"/>
  <c r="CO837" i="1"/>
  <c r="CP837" i="1"/>
  <c r="CQ837" i="1"/>
  <c r="CR837" i="1"/>
  <c r="CS837" i="1"/>
  <c r="CT837" i="1"/>
  <c r="CU837" i="1"/>
  <c r="CV837" i="1"/>
  <c r="BT838" i="1"/>
  <c r="BU838" i="1"/>
  <c r="BV838" i="1"/>
  <c r="BW838" i="1"/>
  <c r="BX838" i="1"/>
  <c r="BY838" i="1"/>
  <c r="BZ838" i="1"/>
  <c r="CA838" i="1"/>
  <c r="CB838" i="1"/>
  <c r="CC838" i="1"/>
  <c r="CD838" i="1"/>
  <c r="CE838" i="1"/>
  <c r="CF838" i="1"/>
  <c r="CG838" i="1"/>
  <c r="CH838" i="1"/>
  <c r="CI838" i="1"/>
  <c r="CJ838" i="1"/>
  <c r="CK838" i="1"/>
  <c r="CL838" i="1"/>
  <c r="CM838" i="1"/>
  <c r="CN838" i="1"/>
  <c r="CO838" i="1"/>
  <c r="CP838" i="1"/>
  <c r="CQ838" i="1"/>
  <c r="CR838" i="1"/>
  <c r="CS838" i="1"/>
  <c r="CT838" i="1"/>
  <c r="CU838" i="1"/>
  <c r="CV838" i="1"/>
  <c r="BT839" i="1"/>
  <c r="BU839" i="1"/>
  <c r="BV839" i="1"/>
  <c r="BW839" i="1"/>
  <c r="BX839" i="1"/>
  <c r="BY839" i="1"/>
  <c r="BZ839" i="1"/>
  <c r="CA839" i="1"/>
  <c r="CB839" i="1"/>
  <c r="CC839" i="1"/>
  <c r="CD839" i="1"/>
  <c r="CE839" i="1"/>
  <c r="CF839" i="1"/>
  <c r="CG839" i="1"/>
  <c r="CH839" i="1"/>
  <c r="CI839" i="1"/>
  <c r="CJ839" i="1"/>
  <c r="CK839" i="1"/>
  <c r="CL839" i="1"/>
  <c r="CM839" i="1"/>
  <c r="CN839" i="1"/>
  <c r="CO839" i="1"/>
  <c r="CP839" i="1"/>
  <c r="CQ839" i="1"/>
  <c r="CR839" i="1"/>
  <c r="CS839" i="1"/>
  <c r="CT839" i="1"/>
  <c r="CU839" i="1"/>
  <c r="CV839" i="1"/>
  <c r="BT840" i="1"/>
  <c r="BU840" i="1"/>
  <c r="BV840" i="1"/>
  <c r="BW840" i="1"/>
  <c r="BX840" i="1"/>
  <c r="BY840" i="1"/>
  <c r="BZ840" i="1"/>
  <c r="CA840" i="1"/>
  <c r="CB840" i="1"/>
  <c r="CC840" i="1"/>
  <c r="CD840" i="1"/>
  <c r="CE840" i="1"/>
  <c r="CF840" i="1"/>
  <c r="CG840" i="1"/>
  <c r="CH840" i="1"/>
  <c r="CI840" i="1"/>
  <c r="CJ840" i="1"/>
  <c r="CK840" i="1"/>
  <c r="CL840" i="1"/>
  <c r="CM840" i="1"/>
  <c r="CN840" i="1"/>
  <c r="CO840" i="1"/>
  <c r="CP840" i="1"/>
  <c r="CQ840" i="1"/>
  <c r="CR840" i="1"/>
  <c r="CS840" i="1"/>
  <c r="CT840" i="1"/>
  <c r="CU840" i="1"/>
  <c r="CV840" i="1"/>
  <c r="BT841" i="1"/>
  <c r="BU841" i="1"/>
  <c r="BV841" i="1"/>
  <c r="BW841" i="1"/>
  <c r="BX841" i="1"/>
  <c r="BY841" i="1"/>
  <c r="BZ841" i="1"/>
  <c r="CA841" i="1"/>
  <c r="CB841" i="1"/>
  <c r="CC841" i="1"/>
  <c r="CD841" i="1"/>
  <c r="CE841" i="1"/>
  <c r="CF841" i="1"/>
  <c r="CG841" i="1"/>
  <c r="CH841" i="1"/>
  <c r="CI841" i="1"/>
  <c r="CJ841" i="1"/>
  <c r="CK841" i="1"/>
  <c r="CL841" i="1"/>
  <c r="CM841" i="1"/>
  <c r="CN841" i="1"/>
  <c r="CO841" i="1"/>
  <c r="CP841" i="1"/>
  <c r="CQ841" i="1"/>
  <c r="CR841" i="1"/>
  <c r="CS841" i="1"/>
  <c r="CT841" i="1"/>
  <c r="CU841" i="1"/>
  <c r="CV841" i="1"/>
  <c r="BT842" i="1"/>
  <c r="BU842" i="1"/>
  <c r="BV842" i="1"/>
  <c r="BW842" i="1"/>
  <c r="BX842" i="1"/>
  <c r="BY842" i="1"/>
  <c r="BZ842" i="1"/>
  <c r="CA842" i="1"/>
  <c r="CB842" i="1"/>
  <c r="CC842" i="1"/>
  <c r="CD842" i="1"/>
  <c r="CE842" i="1"/>
  <c r="CF842" i="1"/>
  <c r="CG842" i="1"/>
  <c r="CH842" i="1"/>
  <c r="CI842" i="1"/>
  <c r="CJ842" i="1"/>
  <c r="CK842" i="1"/>
  <c r="CL842" i="1"/>
  <c r="CM842" i="1"/>
  <c r="CN842" i="1"/>
  <c r="CO842" i="1"/>
  <c r="CP842" i="1"/>
  <c r="CQ842" i="1"/>
  <c r="CR842" i="1"/>
  <c r="CS842" i="1"/>
  <c r="CT842" i="1"/>
  <c r="CU842" i="1"/>
  <c r="CV842" i="1"/>
  <c r="BT843" i="1"/>
  <c r="BU843" i="1"/>
  <c r="BV843" i="1"/>
  <c r="BW843" i="1"/>
  <c r="BX843" i="1"/>
  <c r="BY843" i="1"/>
  <c r="BZ843" i="1"/>
  <c r="CA843" i="1"/>
  <c r="CB843" i="1"/>
  <c r="CC843" i="1"/>
  <c r="CD843" i="1"/>
  <c r="CE843" i="1"/>
  <c r="CF843" i="1"/>
  <c r="CG843" i="1"/>
  <c r="CH843" i="1"/>
  <c r="CI843" i="1"/>
  <c r="CJ843" i="1"/>
  <c r="CK843" i="1"/>
  <c r="CL843" i="1"/>
  <c r="CM843" i="1"/>
  <c r="CN843" i="1"/>
  <c r="CO843" i="1"/>
  <c r="CP843" i="1"/>
  <c r="CQ843" i="1"/>
  <c r="CR843" i="1"/>
  <c r="CS843" i="1"/>
  <c r="CT843" i="1"/>
  <c r="CU843" i="1"/>
  <c r="CV843" i="1"/>
  <c r="BT844" i="1"/>
  <c r="BU844" i="1"/>
  <c r="BV844" i="1"/>
  <c r="BW844" i="1"/>
  <c r="BX844" i="1"/>
  <c r="BY844" i="1"/>
  <c r="BZ844" i="1"/>
  <c r="CA844" i="1"/>
  <c r="CB844" i="1"/>
  <c r="CC844" i="1"/>
  <c r="CD844" i="1"/>
  <c r="CE844" i="1"/>
  <c r="CF844" i="1"/>
  <c r="CG844" i="1"/>
  <c r="CH844" i="1"/>
  <c r="CI844" i="1"/>
  <c r="CJ844" i="1"/>
  <c r="CK844" i="1"/>
  <c r="CL844" i="1"/>
  <c r="CM844" i="1"/>
  <c r="CN844" i="1"/>
  <c r="CO844" i="1"/>
  <c r="CP844" i="1"/>
  <c r="CQ844" i="1"/>
  <c r="CR844" i="1"/>
  <c r="CS844" i="1"/>
  <c r="CT844" i="1"/>
  <c r="CU844" i="1"/>
  <c r="CV844" i="1"/>
  <c r="BT845" i="1"/>
  <c r="BU845" i="1"/>
  <c r="BV845" i="1"/>
  <c r="BW845" i="1"/>
  <c r="BX845" i="1"/>
  <c r="BY845" i="1"/>
  <c r="BZ845" i="1"/>
  <c r="CA845" i="1"/>
  <c r="CB845" i="1"/>
  <c r="CC845" i="1"/>
  <c r="CD845" i="1"/>
  <c r="CE845" i="1"/>
  <c r="CF845" i="1"/>
  <c r="CG845" i="1"/>
  <c r="CH845" i="1"/>
  <c r="CI845" i="1"/>
  <c r="CJ845" i="1"/>
  <c r="CK845" i="1"/>
  <c r="CL845" i="1"/>
  <c r="CM845" i="1"/>
  <c r="CN845" i="1"/>
  <c r="CO845" i="1"/>
  <c r="CP845" i="1"/>
  <c r="CQ845" i="1"/>
  <c r="CR845" i="1"/>
  <c r="CS845" i="1"/>
  <c r="CT845" i="1"/>
  <c r="CU845" i="1"/>
  <c r="CV845" i="1"/>
  <c r="BT846" i="1"/>
  <c r="BU846" i="1"/>
  <c r="BV846" i="1"/>
  <c r="BW846" i="1"/>
  <c r="BX846" i="1"/>
  <c r="BY846" i="1"/>
  <c r="BZ846" i="1"/>
  <c r="CA846" i="1"/>
  <c r="CB846" i="1"/>
  <c r="CC846" i="1"/>
  <c r="CD846" i="1"/>
  <c r="CE846" i="1"/>
  <c r="CF846" i="1"/>
  <c r="CG846" i="1"/>
  <c r="CH846" i="1"/>
  <c r="CI846" i="1"/>
  <c r="CJ846" i="1"/>
  <c r="CK846" i="1"/>
  <c r="CL846" i="1"/>
  <c r="CM846" i="1"/>
  <c r="CN846" i="1"/>
  <c r="CO846" i="1"/>
  <c r="CP846" i="1"/>
  <c r="CQ846" i="1"/>
  <c r="CR846" i="1"/>
  <c r="CS846" i="1"/>
  <c r="CT846" i="1"/>
  <c r="CU846" i="1"/>
  <c r="CV846" i="1"/>
  <c r="BT847" i="1"/>
  <c r="BU847" i="1"/>
  <c r="BV847" i="1"/>
  <c r="BW847" i="1"/>
  <c r="BX847" i="1"/>
  <c r="BY847" i="1"/>
  <c r="BZ847" i="1"/>
  <c r="CA847" i="1"/>
  <c r="CB847" i="1"/>
  <c r="CC847" i="1"/>
  <c r="CD847" i="1"/>
  <c r="CE847" i="1"/>
  <c r="CF847" i="1"/>
  <c r="CG847" i="1"/>
  <c r="CH847" i="1"/>
  <c r="CI847" i="1"/>
  <c r="CJ847" i="1"/>
  <c r="CK847" i="1"/>
  <c r="CL847" i="1"/>
  <c r="CM847" i="1"/>
  <c r="CN847" i="1"/>
  <c r="CO847" i="1"/>
  <c r="CP847" i="1"/>
  <c r="CQ847" i="1"/>
  <c r="CR847" i="1"/>
  <c r="CS847" i="1"/>
  <c r="CT847" i="1"/>
  <c r="CU847" i="1"/>
  <c r="CV847" i="1"/>
  <c r="BT848" i="1"/>
  <c r="BU848" i="1"/>
  <c r="BV848" i="1"/>
  <c r="BW848" i="1"/>
  <c r="BX848" i="1"/>
  <c r="BY848" i="1"/>
  <c r="BZ848" i="1"/>
  <c r="CA848" i="1"/>
  <c r="CB848" i="1"/>
  <c r="CC848" i="1"/>
  <c r="CD848" i="1"/>
  <c r="CE848" i="1"/>
  <c r="CF848" i="1"/>
  <c r="CG848" i="1"/>
  <c r="CH848" i="1"/>
  <c r="CI848" i="1"/>
  <c r="CJ848" i="1"/>
  <c r="CK848" i="1"/>
  <c r="CL848" i="1"/>
  <c r="CM848" i="1"/>
  <c r="CN848" i="1"/>
  <c r="CO848" i="1"/>
  <c r="CP848" i="1"/>
  <c r="CQ848" i="1"/>
  <c r="CR848" i="1"/>
  <c r="CS848" i="1"/>
  <c r="CT848" i="1"/>
  <c r="CU848" i="1"/>
  <c r="CV848" i="1"/>
  <c r="BT849" i="1"/>
  <c r="BU849" i="1"/>
  <c r="BV849" i="1"/>
  <c r="BW849" i="1"/>
  <c r="BX849" i="1"/>
  <c r="BY849" i="1"/>
  <c r="BZ849" i="1"/>
  <c r="CA849" i="1"/>
  <c r="CB849" i="1"/>
  <c r="CC849" i="1"/>
  <c r="CD849" i="1"/>
  <c r="CE849" i="1"/>
  <c r="CF849" i="1"/>
  <c r="CG849" i="1"/>
  <c r="CH849" i="1"/>
  <c r="CI849" i="1"/>
  <c r="CJ849" i="1"/>
  <c r="CK849" i="1"/>
  <c r="CL849" i="1"/>
  <c r="CM849" i="1"/>
  <c r="CN849" i="1"/>
  <c r="CO849" i="1"/>
  <c r="CP849" i="1"/>
  <c r="CQ849" i="1"/>
  <c r="CR849" i="1"/>
  <c r="CS849" i="1"/>
  <c r="CT849" i="1"/>
  <c r="CU849" i="1"/>
  <c r="CV849" i="1"/>
  <c r="BT850" i="1"/>
  <c r="BU850" i="1"/>
  <c r="BV850" i="1"/>
  <c r="BW850" i="1"/>
  <c r="BX850" i="1"/>
  <c r="BY850" i="1"/>
  <c r="BZ850" i="1"/>
  <c r="CA850" i="1"/>
  <c r="CB850" i="1"/>
  <c r="CC850" i="1"/>
  <c r="CD850" i="1"/>
  <c r="CE850" i="1"/>
  <c r="CF850" i="1"/>
  <c r="CG850" i="1"/>
  <c r="CH850" i="1"/>
  <c r="CI850" i="1"/>
  <c r="CJ850" i="1"/>
  <c r="CK850" i="1"/>
  <c r="CL850" i="1"/>
  <c r="CM850" i="1"/>
  <c r="CN850" i="1"/>
  <c r="CO850" i="1"/>
  <c r="CP850" i="1"/>
  <c r="CQ850" i="1"/>
  <c r="CR850" i="1"/>
  <c r="CS850" i="1"/>
  <c r="CT850" i="1"/>
  <c r="CU850" i="1"/>
  <c r="CV850" i="1"/>
  <c r="BT851" i="1"/>
  <c r="BU851" i="1"/>
  <c r="BV851" i="1"/>
  <c r="BW851" i="1"/>
  <c r="BX851" i="1"/>
  <c r="BY851" i="1"/>
  <c r="BZ851" i="1"/>
  <c r="CA851" i="1"/>
  <c r="CB851" i="1"/>
  <c r="CC851" i="1"/>
  <c r="CD851" i="1"/>
  <c r="CE851" i="1"/>
  <c r="CF851" i="1"/>
  <c r="CG851" i="1"/>
  <c r="CH851" i="1"/>
  <c r="CI851" i="1"/>
  <c r="CJ851" i="1"/>
  <c r="CK851" i="1"/>
  <c r="CL851" i="1"/>
  <c r="CM851" i="1"/>
  <c r="CN851" i="1"/>
  <c r="CO851" i="1"/>
  <c r="CP851" i="1"/>
  <c r="CQ851" i="1"/>
  <c r="CR851" i="1"/>
  <c r="CS851" i="1"/>
  <c r="CT851" i="1"/>
  <c r="CU851" i="1"/>
  <c r="CV851" i="1"/>
  <c r="BT852" i="1"/>
  <c r="BU852" i="1"/>
  <c r="BV852" i="1"/>
  <c r="BW852" i="1"/>
  <c r="BX852" i="1"/>
  <c r="BY852" i="1"/>
  <c r="BZ852" i="1"/>
  <c r="CA852" i="1"/>
  <c r="CB852" i="1"/>
  <c r="CC852" i="1"/>
  <c r="CD852" i="1"/>
  <c r="CE852" i="1"/>
  <c r="CF852" i="1"/>
  <c r="CG852" i="1"/>
  <c r="CH852" i="1"/>
  <c r="CI852" i="1"/>
  <c r="CJ852" i="1"/>
  <c r="CK852" i="1"/>
  <c r="CL852" i="1"/>
  <c r="CM852" i="1"/>
  <c r="CN852" i="1"/>
  <c r="CO852" i="1"/>
  <c r="CP852" i="1"/>
  <c r="CQ852" i="1"/>
  <c r="CR852" i="1"/>
  <c r="CS852" i="1"/>
  <c r="CT852" i="1"/>
  <c r="CU852" i="1"/>
  <c r="CV852" i="1"/>
  <c r="BT853" i="1"/>
  <c r="BU853" i="1"/>
  <c r="BV853" i="1"/>
  <c r="BW853" i="1"/>
  <c r="BX853" i="1"/>
  <c r="BY853" i="1"/>
  <c r="BZ853" i="1"/>
  <c r="CA853" i="1"/>
  <c r="CB853" i="1"/>
  <c r="CC853" i="1"/>
  <c r="CD853" i="1"/>
  <c r="CE853" i="1"/>
  <c r="CF853" i="1"/>
  <c r="CG853" i="1"/>
  <c r="CH853" i="1"/>
  <c r="CI853" i="1"/>
  <c r="CJ853" i="1"/>
  <c r="CK853" i="1"/>
  <c r="CL853" i="1"/>
  <c r="CM853" i="1"/>
  <c r="CN853" i="1"/>
  <c r="CO853" i="1"/>
  <c r="CP853" i="1"/>
  <c r="CQ853" i="1"/>
  <c r="CR853" i="1"/>
  <c r="CS853" i="1"/>
  <c r="CT853" i="1"/>
  <c r="CU853" i="1"/>
  <c r="CV853" i="1"/>
  <c r="BT854" i="1"/>
  <c r="BU854" i="1"/>
  <c r="BV854" i="1"/>
  <c r="BW854" i="1"/>
  <c r="BX854" i="1"/>
  <c r="BY854" i="1"/>
  <c r="BZ854" i="1"/>
  <c r="CA854" i="1"/>
  <c r="CB854" i="1"/>
  <c r="CC854" i="1"/>
  <c r="CD854" i="1"/>
  <c r="CE854" i="1"/>
  <c r="CF854" i="1"/>
  <c r="CG854" i="1"/>
  <c r="CH854" i="1"/>
  <c r="CI854" i="1"/>
  <c r="CJ854" i="1"/>
  <c r="CK854" i="1"/>
  <c r="CL854" i="1"/>
  <c r="CM854" i="1"/>
  <c r="CN854" i="1"/>
  <c r="CO854" i="1"/>
  <c r="CP854" i="1"/>
  <c r="CQ854" i="1"/>
  <c r="CR854" i="1"/>
  <c r="CS854" i="1"/>
  <c r="CT854" i="1"/>
  <c r="CU854" i="1"/>
  <c r="CV854" i="1"/>
  <c r="BT855" i="1"/>
  <c r="BU855" i="1"/>
  <c r="BV855" i="1"/>
  <c r="BW855" i="1"/>
  <c r="BX855" i="1"/>
  <c r="BY855" i="1"/>
  <c r="BZ855" i="1"/>
  <c r="CA855" i="1"/>
  <c r="CB855" i="1"/>
  <c r="CC855" i="1"/>
  <c r="CD855" i="1"/>
  <c r="CE855" i="1"/>
  <c r="CF855" i="1"/>
  <c r="CG855" i="1"/>
  <c r="CH855" i="1"/>
  <c r="CI855" i="1"/>
  <c r="CJ855" i="1"/>
  <c r="CK855" i="1"/>
  <c r="CL855" i="1"/>
  <c r="CM855" i="1"/>
  <c r="CN855" i="1"/>
  <c r="CO855" i="1"/>
  <c r="CP855" i="1"/>
  <c r="CQ855" i="1"/>
  <c r="CR855" i="1"/>
  <c r="CS855" i="1"/>
  <c r="CT855" i="1"/>
  <c r="CU855" i="1"/>
  <c r="CV855" i="1"/>
  <c r="BT856" i="1"/>
  <c r="BU856" i="1"/>
  <c r="BV856" i="1"/>
  <c r="BW856" i="1"/>
  <c r="BX856" i="1"/>
  <c r="BY856" i="1"/>
  <c r="BZ856" i="1"/>
  <c r="CA856" i="1"/>
  <c r="CB856" i="1"/>
  <c r="CC856" i="1"/>
  <c r="CD856" i="1"/>
  <c r="CE856" i="1"/>
  <c r="CF856" i="1"/>
  <c r="CG856" i="1"/>
  <c r="CH856" i="1"/>
  <c r="CI856" i="1"/>
  <c r="CJ856" i="1"/>
  <c r="CK856" i="1"/>
  <c r="CL856" i="1"/>
  <c r="CM856" i="1"/>
  <c r="CN856" i="1"/>
  <c r="CO856" i="1"/>
  <c r="CP856" i="1"/>
  <c r="CQ856" i="1"/>
  <c r="CR856" i="1"/>
  <c r="CS856" i="1"/>
  <c r="CT856" i="1"/>
  <c r="CU856" i="1"/>
  <c r="CV856" i="1"/>
  <c r="BT857" i="1"/>
  <c r="BU857" i="1"/>
  <c r="BV857" i="1"/>
  <c r="BW857" i="1"/>
  <c r="BX857" i="1"/>
  <c r="BY857" i="1"/>
  <c r="BZ857" i="1"/>
  <c r="CA857" i="1"/>
  <c r="CB857" i="1"/>
  <c r="CC857" i="1"/>
  <c r="CD857" i="1"/>
  <c r="CE857" i="1"/>
  <c r="CF857" i="1"/>
  <c r="CG857" i="1"/>
  <c r="CH857" i="1"/>
  <c r="CI857" i="1"/>
  <c r="CJ857" i="1"/>
  <c r="CK857" i="1"/>
  <c r="CL857" i="1"/>
  <c r="CM857" i="1"/>
  <c r="CN857" i="1"/>
  <c r="CO857" i="1"/>
  <c r="CP857" i="1"/>
  <c r="CQ857" i="1"/>
  <c r="CR857" i="1"/>
  <c r="CS857" i="1"/>
  <c r="CT857" i="1"/>
  <c r="CU857" i="1"/>
  <c r="CV857" i="1"/>
  <c r="BT858" i="1"/>
  <c r="BU858" i="1"/>
  <c r="BV858" i="1"/>
  <c r="BW858" i="1"/>
  <c r="BX858" i="1"/>
  <c r="BY858" i="1"/>
  <c r="BZ858" i="1"/>
  <c r="CA858" i="1"/>
  <c r="CB858" i="1"/>
  <c r="CC858" i="1"/>
  <c r="CD858" i="1"/>
  <c r="CE858" i="1"/>
  <c r="CF858" i="1"/>
  <c r="CG858" i="1"/>
  <c r="CH858" i="1"/>
  <c r="CI858" i="1"/>
  <c r="CJ858" i="1"/>
  <c r="CK858" i="1"/>
  <c r="CL858" i="1"/>
  <c r="CM858" i="1"/>
  <c r="CN858" i="1"/>
  <c r="CO858" i="1"/>
  <c r="CP858" i="1"/>
  <c r="CQ858" i="1"/>
  <c r="CR858" i="1"/>
  <c r="CS858" i="1"/>
  <c r="CT858" i="1"/>
  <c r="CU858" i="1"/>
  <c r="CV858" i="1"/>
  <c r="BT859" i="1"/>
  <c r="BU859" i="1"/>
  <c r="BV859" i="1"/>
  <c r="BW859" i="1"/>
  <c r="BX859" i="1"/>
  <c r="BY859" i="1"/>
  <c r="BZ859" i="1"/>
  <c r="CA859" i="1"/>
  <c r="CB859" i="1"/>
  <c r="CC859" i="1"/>
  <c r="CD859" i="1"/>
  <c r="CE859" i="1"/>
  <c r="CF859" i="1"/>
  <c r="CG859" i="1"/>
  <c r="CH859" i="1"/>
  <c r="CI859" i="1"/>
  <c r="CJ859" i="1"/>
  <c r="CK859" i="1"/>
  <c r="CL859" i="1"/>
  <c r="CM859" i="1"/>
  <c r="CN859" i="1"/>
  <c r="CO859" i="1"/>
  <c r="CP859" i="1"/>
  <c r="CQ859" i="1"/>
  <c r="CR859" i="1"/>
  <c r="CS859" i="1"/>
  <c r="CT859" i="1"/>
  <c r="CU859" i="1"/>
  <c r="CV859" i="1"/>
  <c r="BT860" i="1"/>
  <c r="BU860" i="1"/>
  <c r="BV860" i="1"/>
  <c r="BW860" i="1"/>
  <c r="BX860" i="1"/>
  <c r="BY860" i="1"/>
  <c r="BZ860" i="1"/>
  <c r="CA860" i="1"/>
  <c r="CB860" i="1"/>
  <c r="CC860" i="1"/>
  <c r="CD860" i="1"/>
  <c r="CE860" i="1"/>
  <c r="CF860" i="1"/>
  <c r="CG860" i="1"/>
  <c r="CH860" i="1"/>
  <c r="CI860" i="1"/>
  <c r="CJ860" i="1"/>
  <c r="CK860" i="1"/>
  <c r="CL860" i="1"/>
  <c r="CM860" i="1"/>
  <c r="CN860" i="1"/>
  <c r="CO860" i="1"/>
  <c r="CP860" i="1"/>
  <c r="CQ860" i="1"/>
  <c r="CR860" i="1"/>
  <c r="CS860" i="1"/>
  <c r="CT860" i="1"/>
  <c r="CU860" i="1"/>
  <c r="CV860" i="1"/>
  <c r="BT861" i="1"/>
  <c r="BU861" i="1"/>
  <c r="BV861" i="1"/>
  <c r="BW861" i="1"/>
  <c r="BX861" i="1"/>
  <c r="BY861" i="1"/>
  <c r="BZ861" i="1"/>
  <c r="CA861" i="1"/>
  <c r="CB861" i="1"/>
  <c r="CC861" i="1"/>
  <c r="CD861" i="1"/>
  <c r="CE861" i="1"/>
  <c r="CF861" i="1"/>
  <c r="CG861" i="1"/>
  <c r="CH861" i="1"/>
  <c r="CI861" i="1"/>
  <c r="CJ861" i="1"/>
  <c r="CK861" i="1"/>
  <c r="CL861" i="1"/>
  <c r="CM861" i="1"/>
  <c r="CN861" i="1"/>
  <c r="CO861" i="1"/>
  <c r="CP861" i="1"/>
  <c r="CQ861" i="1"/>
  <c r="CR861" i="1"/>
  <c r="CS861" i="1"/>
  <c r="CT861" i="1"/>
  <c r="CU861" i="1"/>
  <c r="CV861" i="1"/>
  <c r="BT862" i="1"/>
  <c r="BU862" i="1"/>
  <c r="BV862" i="1"/>
  <c r="BW862" i="1"/>
  <c r="BX862" i="1"/>
  <c r="BY862" i="1"/>
  <c r="BZ862" i="1"/>
  <c r="CA862" i="1"/>
  <c r="CB862" i="1"/>
  <c r="CC862" i="1"/>
  <c r="CD862" i="1"/>
  <c r="CE862" i="1"/>
  <c r="CF862" i="1"/>
  <c r="CG862" i="1"/>
  <c r="CH862" i="1"/>
  <c r="CI862" i="1"/>
  <c r="CJ862" i="1"/>
  <c r="CK862" i="1"/>
  <c r="CL862" i="1"/>
  <c r="CM862" i="1"/>
  <c r="CN862" i="1"/>
  <c r="CO862" i="1"/>
  <c r="CP862" i="1"/>
  <c r="CQ862" i="1"/>
  <c r="CR862" i="1"/>
  <c r="CS862" i="1"/>
  <c r="CT862" i="1"/>
  <c r="CU862" i="1"/>
  <c r="CV862" i="1"/>
  <c r="BT863" i="1"/>
  <c r="BU863" i="1"/>
  <c r="BV863" i="1"/>
  <c r="BW863" i="1"/>
  <c r="BX863" i="1"/>
  <c r="BY863" i="1"/>
  <c r="BZ863" i="1"/>
  <c r="CA863" i="1"/>
  <c r="CB863" i="1"/>
  <c r="CC863" i="1"/>
  <c r="CD863" i="1"/>
  <c r="CE863" i="1"/>
  <c r="CF863" i="1"/>
  <c r="CG863" i="1"/>
  <c r="CH863" i="1"/>
  <c r="CI863" i="1"/>
  <c r="CJ863" i="1"/>
  <c r="CK863" i="1"/>
  <c r="CL863" i="1"/>
  <c r="CM863" i="1"/>
  <c r="CN863" i="1"/>
  <c r="CO863" i="1"/>
  <c r="CP863" i="1"/>
  <c r="CQ863" i="1"/>
  <c r="CR863" i="1"/>
  <c r="CS863" i="1"/>
  <c r="CT863" i="1"/>
  <c r="CU863" i="1"/>
  <c r="CV863" i="1"/>
  <c r="BT864" i="1"/>
  <c r="BU864" i="1"/>
  <c r="BV864" i="1"/>
  <c r="BW864" i="1"/>
  <c r="BX864" i="1"/>
  <c r="BY864" i="1"/>
  <c r="BZ864" i="1"/>
  <c r="CA864" i="1"/>
  <c r="CB864" i="1"/>
  <c r="CC864" i="1"/>
  <c r="CD864" i="1"/>
  <c r="CE864" i="1"/>
  <c r="CF864" i="1"/>
  <c r="CG864" i="1"/>
  <c r="CH864" i="1"/>
  <c r="CI864" i="1"/>
  <c r="CJ864" i="1"/>
  <c r="CK864" i="1"/>
  <c r="CL864" i="1"/>
  <c r="CM864" i="1"/>
  <c r="CN864" i="1"/>
  <c r="CO864" i="1"/>
  <c r="CP864" i="1"/>
  <c r="CQ864" i="1"/>
  <c r="CR864" i="1"/>
  <c r="CS864" i="1"/>
  <c r="CT864" i="1"/>
  <c r="CU864" i="1"/>
  <c r="CV864" i="1"/>
  <c r="BT865" i="1"/>
  <c r="BU865" i="1"/>
  <c r="BV865" i="1"/>
  <c r="BW865" i="1"/>
  <c r="BX865" i="1"/>
  <c r="BY865" i="1"/>
  <c r="BZ865" i="1"/>
  <c r="CA865" i="1"/>
  <c r="CB865" i="1"/>
  <c r="CC865" i="1"/>
  <c r="CD865" i="1"/>
  <c r="CE865" i="1"/>
  <c r="CF865" i="1"/>
  <c r="CG865" i="1"/>
  <c r="CH865" i="1"/>
  <c r="CI865" i="1"/>
  <c r="CJ865" i="1"/>
  <c r="CK865" i="1"/>
  <c r="CL865" i="1"/>
  <c r="CM865" i="1"/>
  <c r="CN865" i="1"/>
  <c r="CO865" i="1"/>
  <c r="CP865" i="1"/>
  <c r="CQ865" i="1"/>
  <c r="CR865" i="1"/>
  <c r="CS865" i="1"/>
  <c r="CT865" i="1"/>
  <c r="CU865" i="1"/>
  <c r="CV865" i="1"/>
  <c r="BT866" i="1"/>
  <c r="BU866" i="1"/>
  <c r="BV866" i="1"/>
  <c r="BW866" i="1"/>
  <c r="BX866" i="1"/>
  <c r="BY866" i="1"/>
  <c r="BZ866" i="1"/>
  <c r="CA866" i="1"/>
  <c r="CB866" i="1"/>
  <c r="CC866" i="1"/>
  <c r="CD866" i="1"/>
  <c r="CE866" i="1"/>
  <c r="CF866" i="1"/>
  <c r="CG866" i="1"/>
  <c r="CH866" i="1"/>
  <c r="CI866" i="1"/>
  <c r="CJ866" i="1"/>
  <c r="CK866" i="1"/>
  <c r="CL866" i="1"/>
  <c r="CM866" i="1"/>
  <c r="CN866" i="1"/>
  <c r="CO866" i="1"/>
  <c r="CP866" i="1"/>
  <c r="CQ866" i="1"/>
  <c r="CR866" i="1"/>
  <c r="CS866" i="1"/>
  <c r="CT866" i="1"/>
  <c r="CU866" i="1"/>
  <c r="CV866" i="1"/>
  <c r="BT867" i="1"/>
  <c r="BU867" i="1"/>
  <c r="BV867" i="1"/>
  <c r="BW867" i="1"/>
  <c r="BX867" i="1"/>
  <c r="BY867" i="1"/>
  <c r="BZ867" i="1"/>
  <c r="CA867" i="1"/>
  <c r="CB867" i="1"/>
  <c r="CC867" i="1"/>
  <c r="CD867" i="1"/>
  <c r="CE867" i="1"/>
  <c r="CF867" i="1"/>
  <c r="CG867" i="1"/>
  <c r="CH867" i="1"/>
  <c r="CI867" i="1"/>
  <c r="CJ867" i="1"/>
  <c r="CK867" i="1"/>
  <c r="CL867" i="1"/>
  <c r="CM867" i="1"/>
  <c r="CN867" i="1"/>
  <c r="CO867" i="1"/>
  <c r="CP867" i="1"/>
  <c r="CQ867" i="1"/>
  <c r="CR867" i="1"/>
  <c r="CS867" i="1"/>
  <c r="CT867" i="1"/>
  <c r="CU867" i="1"/>
  <c r="CV867" i="1"/>
  <c r="BT868" i="1"/>
  <c r="BU868" i="1"/>
  <c r="BV868" i="1"/>
  <c r="BW868" i="1"/>
  <c r="BX868" i="1"/>
  <c r="BY868" i="1"/>
  <c r="BZ868" i="1"/>
  <c r="CA868" i="1"/>
  <c r="CB868" i="1"/>
  <c r="CC868" i="1"/>
  <c r="CD868" i="1"/>
  <c r="CE868" i="1"/>
  <c r="CF868" i="1"/>
  <c r="CG868" i="1"/>
  <c r="CH868" i="1"/>
  <c r="CI868" i="1"/>
  <c r="CJ868" i="1"/>
  <c r="CK868" i="1"/>
  <c r="CL868" i="1"/>
  <c r="CM868" i="1"/>
  <c r="CN868" i="1"/>
  <c r="CO868" i="1"/>
  <c r="CP868" i="1"/>
  <c r="CQ868" i="1"/>
  <c r="CR868" i="1"/>
  <c r="CS868" i="1"/>
  <c r="CT868" i="1"/>
  <c r="CU868" i="1"/>
  <c r="CV868" i="1"/>
  <c r="BT869" i="1"/>
  <c r="BU869" i="1"/>
  <c r="BV869" i="1"/>
  <c r="BW869" i="1"/>
  <c r="BX869" i="1"/>
  <c r="BY869" i="1"/>
  <c r="BZ869" i="1"/>
  <c r="CA869" i="1"/>
  <c r="CB869" i="1"/>
  <c r="CC869" i="1"/>
  <c r="CD869" i="1"/>
  <c r="CE869" i="1"/>
  <c r="CF869" i="1"/>
  <c r="CG869" i="1"/>
  <c r="CH869" i="1"/>
  <c r="CI869" i="1"/>
  <c r="CJ869" i="1"/>
  <c r="CK869" i="1"/>
  <c r="CL869" i="1"/>
  <c r="CM869" i="1"/>
  <c r="CN869" i="1"/>
  <c r="CO869" i="1"/>
  <c r="CP869" i="1"/>
  <c r="CQ869" i="1"/>
  <c r="CR869" i="1"/>
  <c r="CS869" i="1"/>
  <c r="CT869" i="1"/>
  <c r="CU869" i="1"/>
  <c r="CV869" i="1"/>
  <c r="BT870" i="1"/>
  <c r="BU870" i="1"/>
  <c r="BV870" i="1"/>
  <c r="BW870" i="1"/>
  <c r="BX870" i="1"/>
  <c r="BY870" i="1"/>
  <c r="BZ870" i="1"/>
  <c r="CA870" i="1"/>
  <c r="CB870" i="1"/>
  <c r="CC870" i="1"/>
  <c r="CD870" i="1"/>
  <c r="CE870" i="1"/>
  <c r="CF870" i="1"/>
  <c r="CG870" i="1"/>
  <c r="CH870" i="1"/>
  <c r="CI870" i="1"/>
  <c r="CJ870" i="1"/>
  <c r="CK870" i="1"/>
  <c r="CL870" i="1"/>
  <c r="CM870" i="1"/>
  <c r="CN870" i="1"/>
  <c r="CO870" i="1"/>
  <c r="CP870" i="1"/>
  <c r="CQ870" i="1"/>
  <c r="CR870" i="1"/>
  <c r="CS870" i="1"/>
  <c r="CT870" i="1"/>
  <c r="CU870" i="1"/>
  <c r="CV870" i="1"/>
  <c r="BT871" i="1"/>
  <c r="BU871" i="1"/>
  <c r="BV871" i="1"/>
  <c r="BW871" i="1"/>
  <c r="BX871" i="1"/>
  <c r="BY871" i="1"/>
  <c r="BZ871" i="1"/>
  <c r="CA871" i="1"/>
  <c r="CB871" i="1"/>
  <c r="CC871" i="1"/>
  <c r="CD871" i="1"/>
  <c r="CE871" i="1"/>
  <c r="CF871" i="1"/>
  <c r="CG871" i="1"/>
  <c r="CH871" i="1"/>
  <c r="CI871" i="1"/>
  <c r="CJ871" i="1"/>
  <c r="CK871" i="1"/>
  <c r="CL871" i="1"/>
  <c r="CM871" i="1"/>
  <c r="CN871" i="1"/>
  <c r="CO871" i="1"/>
  <c r="CP871" i="1"/>
  <c r="CQ871" i="1"/>
  <c r="CR871" i="1"/>
  <c r="CS871" i="1"/>
  <c r="CT871" i="1"/>
  <c r="CU871" i="1"/>
  <c r="CV871" i="1"/>
  <c r="BT872" i="1"/>
  <c r="BU872" i="1"/>
  <c r="BV872" i="1"/>
  <c r="BW872" i="1"/>
  <c r="BX872" i="1"/>
  <c r="BY872" i="1"/>
  <c r="BZ872" i="1"/>
  <c r="CA872" i="1"/>
  <c r="CB872" i="1"/>
  <c r="CC872" i="1"/>
  <c r="CD872" i="1"/>
  <c r="CE872" i="1"/>
  <c r="CF872" i="1"/>
  <c r="CG872" i="1"/>
  <c r="CH872" i="1"/>
  <c r="CI872" i="1"/>
  <c r="CJ872" i="1"/>
  <c r="CK872" i="1"/>
  <c r="CL872" i="1"/>
  <c r="CM872" i="1"/>
  <c r="CN872" i="1"/>
  <c r="CO872" i="1"/>
  <c r="CP872" i="1"/>
  <c r="CQ872" i="1"/>
  <c r="CR872" i="1"/>
  <c r="CS872" i="1"/>
  <c r="CT872" i="1"/>
  <c r="CU872" i="1"/>
  <c r="CV872" i="1"/>
  <c r="BT873" i="1"/>
  <c r="BU873" i="1"/>
  <c r="BV873" i="1"/>
  <c r="BW873" i="1"/>
  <c r="BX873" i="1"/>
  <c r="BY873" i="1"/>
  <c r="BZ873" i="1"/>
  <c r="CA873" i="1"/>
  <c r="CB873" i="1"/>
  <c r="CC873" i="1"/>
  <c r="CD873" i="1"/>
  <c r="CE873" i="1"/>
  <c r="CF873" i="1"/>
  <c r="CG873" i="1"/>
  <c r="CH873" i="1"/>
  <c r="CI873" i="1"/>
  <c r="CJ873" i="1"/>
  <c r="CK873" i="1"/>
  <c r="CL873" i="1"/>
  <c r="CM873" i="1"/>
  <c r="CN873" i="1"/>
  <c r="CO873" i="1"/>
  <c r="CP873" i="1"/>
  <c r="CQ873" i="1"/>
  <c r="CR873" i="1"/>
  <c r="CS873" i="1"/>
  <c r="CT873" i="1"/>
  <c r="CU873" i="1"/>
  <c r="CV873" i="1"/>
  <c r="BT874" i="1"/>
  <c r="BU874" i="1"/>
  <c r="BV874" i="1"/>
  <c r="BW874" i="1"/>
  <c r="BX874" i="1"/>
  <c r="BY874" i="1"/>
  <c r="BZ874" i="1"/>
  <c r="CA874" i="1"/>
  <c r="CB874" i="1"/>
  <c r="CC874" i="1"/>
  <c r="CD874" i="1"/>
  <c r="CE874" i="1"/>
  <c r="CF874" i="1"/>
  <c r="CG874" i="1"/>
  <c r="CH874" i="1"/>
  <c r="CI874" i="1"/>
  <c r="CJ874" i="1"/>
  <c r="CK874" i="1"/>
  <c r="CL874" i="1"/>
  <c r="CM874" i="1"/>
  <c r="CN874" i="1"/>
  <c r="CO874" i="1"/>
  <c r="CP874" i="1"/>
  <c r="CQ874" i="1"/>
  <c r="CR874" i="1"/>
  <c r="CS874" i="1"/>
  <c r="CT874" i="1"/>
  <c r="CU874" i="1"/>
  <c r="CV874" i="1"/>
  <c r="BT875" i="1"/>
  <c r="BU875" i="1"/>
  <c r="BV875" i="1"/>
  <c r="BW875" i="1"/>
  <c r="BX875" i="1"/>
  <c r="BY875" i="1"/>
  <c r="BZ875" i="1"/>
  <c r="CA875" i="1"/>
  <c r="CB875" i="1"/>
  <c r="CC875" i="1"/>
  <c r="CD875" i="1"/>
  <c r="CE875" i="1"/>
  <c r="CF875" i="1"/>
  <c r="CG875" i="1"/>
  <c r="CH875" i="1"/>
  <c r="CI875" i="1"/>
  <c r="CJ875" i="1"/>
  <c r="CK875" i="1"/>
  <c r="CL875" i="1"/>
  <c r="CM875" i="1"/>
  <c r="CN875" i="1"/>
  <c r="CO875" i="1"/>
  <c r="CP875" i="1"/>
  <c r="CQ875" i="1"/>
  <c r="CR875" i="1"/>
  <c r="CS875" i="1"/>
  <c r="CT875" i="1"/>
  <c r="CU875" i="1"/>
  <c r="CV875" i="1"/>
  <c r="BT876" i="1"/>
  <c r="BU876" i="1"/>
  <c r="BV876" i="1"/>
  <c r="BW876" i="1"/>
  <c r="BX876" i="1"/>
  <c r="BY876" i="1"/>
  <c r="BZ876" i="1"/>
  <c r="CA876" i="1"/>
  <c r="CB876" i="1"/>
  <c r="CC876" i="1"/>
  <c r="CD876" i="1"/>
  <c r="CE876" i="1"/>
  <c r="CF876" i="1"/>
  <c r="CG876" i="1"/>
  <c r="CH876" i="1"/>
  <c r="CI876" i="1"/>
  <c r="CJ876" i="1"/>
  <c r="CK876" i="1"/>
  <c r="CL876" i="1"/>
  <c r="CM876" i="1"/>
  <c r="CN876" i="1"/>
  <c r="CO876" i="1"/>
  <c r="CP876" i="1"/>
  <c r="CQ876" i="1"/>
  <c r="CR876" i="1"/>
  <c r="CS876" i="1"/>
  <c r="CT876" i="1"/>
  <c r="CU876" i="1"/>
  <c r="CV876" i="1"/>
  <c r="BT877" i="1"/>
  <c r="BU877" i="1"/>
  <c r="BV877" i="1"/>
  <c r="BW877" i="1"/>
  <c r="BX877" i="1"/>
  <c r="BY877" i="1"/>
  <c r="BZ877" i="1"/>
  <c r="CA877" i="1"/>
  <c r="CB877" i="1"/>
  <c r="CC877" i="1"/>
  <c r="CD877" i="1"/>
  <c r="CE877" i="1"/>
  <c r="CF877" i="1"/>
  <c r="CG877" i="1"/>
  <c r="CH877" i="1"/>
  <c r="CI877" i="1"/>
  <c r="CJ877" i="1"/>
  <c r="CK877" i="1"/>
  <c r="CL877" i="1"/>
  <c r="CM877" i="1"/>
  <c r="CN877" i="1"/>
  <c r="CO877" i="1"/>
  <c r="CP877" i="1"/>
  <c r="CQ877" i="1"/>
  <c r="CR877" i="1"/>
  <c r="CS877" i="1"/>
  <c r="CT877" i="1"/>
  <c r="CU877" i="1"/>
  <c r="CV877" i="1"/>
  <c r="BT878" i="1"/>
  <c r="BU878" i="1"/>
  <c r="BV878" i="1"/>
  <c r="BW878" i="1"/>
  <c r="BX878" i="1"/>
  <c r="BY878" i="1"/>
  <c r="BZ878" i="1"/>
  <c r="CA878" i="1"/>
  <c r="CB878" i="1"/>
  <c r="CC878" i="1"/>
  <c r="CD878" i="1"/>
  <c r="CE878" i="1"/>
  <c r="CF878" i="1"/>
  <c r="CG878" i="1"/>
  <c r="CH878" i="1"/>
  <c r="CI878" i="1"/>
  <c r="CJ878" i="1"/>
  <c r="CK878" i="1"/>
  <c r="CL878" i="1"/>
  <c r="CM878" i="1"/>
  <c r="CN878" i="1"/>
  <c r="CO878" i="1"/>
  <c r="CP878" i="1"/>
  <c r="CQ878" i="1"/>
  <c r="CR878" i="1"/>
  <c r="CS878" i="1"/>
  <c r="CT878" i="1"/>
  <c r="CU878" i="1"/>
  <c r="CV878" i="1"/>
  <c r="BT879" i="1"/>
  <c r="BU879" i="1"/>
  <c r="BV879" i="1"/>
  <c r="BW879" i="1"/>
  <c r="BX879" i="1"/>
  <c r="BY879" i="1"/>
  <c r="BZ879" i="1"/>
  <c r="CA879" i="1"/>
  <c r="CB879" i="1"/>
  <c r="CC879" i="1"/>
  <c r="CD879" i="1"/>
  <c r="CE879" i="1"/>
  <c r="CF879" i="1"/>
  <c r="CG879" i="1"/>
  <c r="CH879" i="1"/>
  <c r="CI879" i="1"/>
  <c r="CJ879" i="1"/>
  <c r="CK879" i="1"/>
  <c r="CL879" i="1"/>
  <c r="CM879" i="1"/>
  <c r="CN879" i="1"/>
  <c r="CO879" i="1"/>
  <c r="CP879" i="1"/>
  <c r="CQ879" i="1"/>
  <c r="CR879" i="1"/>
  <c r="CS879" i="1"/>
  <c r="CT879" i="1"/>
  <c r="CU879" i="1"/>
  <c r="CV879" i="1"/>
  <c r="BT880" i="1"/>
  <c r="BU880" i="1"/>
  <c r="BV880" i="1"/>
  <c r="BW880" i="1"/>
  <c r="BX880" i="1"/>
  <c r="BY880" i="1"/>
  <c r="BZ880" i="1"/>
  <c r="CA880" i="1"/>
  <c r="CB880" i="1"/>
  <c r="CC880" i="1"/>
  <c r="CD880" i="1"/>
  <c r="CE880" i="1"/>
  <c r="CF880" i="1"/>
  <c r="CG880" i="1"/>
  <c r="CH880" i="1"/>
  <c r="CI880" i="1"/>
  <c r="CJ880" i="1"/>
  <c r="CK880" i="1"/>
  <c r="CL880" i="1"/>
  <c r="CM880" i="1"/>
  <c r="CN880" i="1"/>
  <c r="CO880" i="1"/>
  <c r="CP880" i="1"/>
  <c r="CQ880" i="1"/>
  <c r="CR880" i="1"/>
  <c r="CS880" i="1"/>
  <c r="CT880" i="1"/>
  <c r="CU880" i="1"/>
  <c r="CV880" i="1"/>
  <c r="BT881" i="1"/>
  <c r="BU881" i="1"/>
  <c r="BV881" i="1"/>
  <c r="BW881" i="1"/>
  <c r="BX881" i="1"/>
  <c r="BY881" i="1"/>
  <c r="BZ881" i="1"/>
  <c r="CA881" i="1"/>
  <c r="CB881" i="1"/>
  <c r="CC881" i="1"/>
  <c r="CD881" i="1"/>
  <c r="CE881" i="1"/>
  <c r="CF881" i="1"/>
  <c r="CG881" i="1"/>
  <c r="CH881" i="1"/>
  <c r="CI881" i="1"/>
  <c r="CJ881" i="1"/>
  <c r="CK881" i="1"/>
  <c r="CL881" i="1"/>
  <c r="CM881" i="1"/>
  <c r="CN881" i="1"/>
  <c r="CO881" i="1"/>
  <c r="CP881" i="1"/>
  <c r="CQ881" i="1"/>
  <c r="CR881" i="1"/>
  <c r="CS881" i="1"/>
  <c r="CT881" i="1"/>
  <c r="CU881" i="1"/>
  <c r="CV881" i="1"/>
  <c r="BT882" i="1"/>
  <c r="BU882" i="1"/>
  <c r="BV882" i="1"/>
  <c r="BW882" i="1"/>
  <c r="BX882" i="1"/>
  <c r="BY882" i="1"/>
  <c r="BZ882" i="1"/>
  <c r="CA882" i="1"/>
  <c r="CB882" i="1"/>
  <c r="CC882" i="1"/>
  <c r="CD882" i="1"/>
  <c r="CE882" i="1"/>
  <c r="CF882" i="1"/>
  <c r="CG882" i="1"/>
  <c r="CH882" i="1"/>
  <c r="CI882" i="1"/>
  <c r="CJ882" i="1"/>
  <c r="CK882" i="1"/>
  <c r="CL882" i="1"/>
  <c r="CM882" i="1"/>
  <c r="CN882" i="1"/>
  <c r="CO882" i="1"/>
  <c r="CP882" i="1"/>
  <c r="CQ882" i="1"/>
  <c r="CR882" i="1"/>
  <c r="CS882" i="1"/>
  <c r="CT882" i="1"/>
  <c r="CU882" i="1"/>
  <c r="CV882" i="1"/>
  <c r="BT883" i="1"/>
  <c r="BU883" i="1"/>
  <c r="BV883" i="1"/>
  <c r="BW883" i="1"/>
  <c r="BX883" i="1"/>
  <c r="BY883" i="1"/>
  <c r="BZ883" i="1"/>
  <c r="CA883" i="1"/>
  <c r="CB883" i="1"/>
  <c r="CC883" i="1"/>
  <c r="CD883" i="1"/>
  <c r="CE883" i="1"/>
  <c r="CF883" i="1"/>
  <c r="CG883" i="1"/>
  <c r="CH883" i="1"/>
  <c r="CI883" i="1"/>
  <c r="CJ883" i="1"/>
  <c r="CK883" i="1"/>
  <c r="CL883" i="1"/>
  <c r="CM883" i="1"/>
  <c r="CN883" i="1"/>
  <c r="CO883" i="1"/>
  <c r="CP883" i="1"/>
  <c r="CQ883" i="1"/>
  <c r="CR883" i="1"/>
  <c r="CS883" i="1"/>
  <c r="CT883" i="1"/>
  <c r="CU883" i="1"/>
  <c r="CV883" i="1"/>
  <c r="BT884" i="1"/>
  <c r="BU884" i="1"/>
  <c r="BV884" i="1"/>
  <c r="BW884" i="1"/>
  <c r="BX884" i="1"/>
  <c r="BY884" i="1"/>
  <c r="BZ884" i="1"/>
  <c r="CA884" i="1"/>
  <c r="CB884" i="1"/>
  <c r="CC884" i="1"/>
  <c r="CD884" i="1"/>
  <c r="CE884" i="1"/>
  <c r="CF884" i="1"/>
  <c r="CG884" i="1"/>
  <c r="CH884" i="1"/>
  <c r="CI884" i="1"/>
  <c r="CJ884" i="1"/>
  <c r="CK884" i="1"/>
  <c r="CL884" i="1"/>
  <c r="CM884" i="1"/>
  <c r="CN884" i="1"/>
  <c r="CO884" i="1"/>
  <c r="CP884" i="1"/>
  <c r="CQ884" i="1"/>
  <c r="CR884" i="1"/>
  <c r="CS884" i="1"/>
  <c r="CT884" i="1"/>
  <c r="CU884" i="1"/>
  <c r="CV884" i="1"/>
  <c r="BT885" i="1"/>
  <c r="BU885" i="1"/>
  <c r="BV885" i="1"/>
  <c r="BW885" i="1"/>
  <c r="BX885" i="1"/>
  <c r="BY885" i="1"/>
  <c r="BZ885" i="1"/>
  <c r="CA885" i="1"/>
  <c r="CB885" i="1"/>
  <c r="CC885" i="1"/>
  <c r="CD885" i="1"/>
  <c r="CE885" i="1"/>
  <c r="CF885" i="1"/>
  <c r="CG885" i="1"/>
  <c r="CH885" i="1"/>
  <c r="CI885" i="1"/>
  <c r="CJ885" i="1"/>
  <c r="CK885" i="1"/>
  <c r="CL885" i="1"/>
  <c r="CM885" i="1"/>
  <c r="CN885" i="1"/>
  <c r="CO885" i="1"/>
  <c r="CP885" i="1"/>
  <c r="CQ885" i="1"/>
  <c r="CR885" i="1"/>
  <c r="CS885" i="1"/>
  <c r="CT885" i="1"/>
  <c r="CU885" i="1"/>
  <c r="CV885" i="1"/>
  <c r="BT886" i="1"/>
  <c r="BU886" i="1"/>
  <c r="BV886" i="1"/>
  <c r="BW886" i="1"/>
  <c r="BX886" i="1"/>
  <c r="BY886" i="1"/>
  <c r="BZ886" i="1"/>
  <c r="CA886" i="1"/>
  <c r="CB886" i="1"/>
  <c r="CC886" i="1"/>
  <c r="CD886" i="1"/>
  <c r="CE886" i="1"/>
  <c r="CF886" i="1"/>
  <c r="CG886" i="1"/>
  <c r="CH886" i="1"/>
  <c r="CI886" i="1"/>
  <c r="CJ886" i="1"/>
  <c r="CK886" i="1"/>
  <c r="CL886" i="1"/>
  <c r="CM886" i="1"/>
  <c r="CN886" i="1"/>
  <c r="CO886" i="1"/>
  <c r="CP886" i="1"/>
  <c r="CQ886" i="1"/>
  <c r="CR886" i="1"/>
  <c r="CS886" i="1"/>
  <c r="CT886" i="1"/>
  <c r="CU886" i="1"/>
  <c r="CV886" i="1"/>
  <c r="BT887" i="1"/>
  <c r="BU887" i="1"/>
  <c r="BV887" i="1"/>
  <c r="BW887" i="1"/>
  <c r="BX887" i="1"/>
  <c r="BY887" i="1"/>
  <c r="BZ887" i="1"/>
  <c r="CA887" i="1"/>
  <c r="CB887" i="1"/>
  <c r="CC887" i="1"/>
  <c r="CD887" i="1"/>
  <c r="CE887" i="1"/>
  <c r="CF887" i="1"/>
  <c r="CG887" i="1"/>
  <c r="CH887" i="1"/>
  <c r="CI887" i="1"/>
  <c r="CJ887" i="1"/>
  <c r="CK887" i="1"/>
  <c r="CL887" i="1"/>
  <c r="CM887" i="1"/>
  <c r="CN887" i="1"/>
  <c r="CO887" i="1"/>
  <c r="CP887" i="1"/>
  <c r="CQ887" i="1"/>
  <c r="CR887" i="1"/>
  <c r="CS887" i="1"/>
  <c r="CT887" i="1"/>
  <c r="CU887" i="1"/>
  <c r="CV887" i="1"/>
  <c r="BT888" i="1"/>
  <c r="BU888" i="1"/>
  <c r="BV888" i="1"/>
  <c r="BW888" i="1"/>
  <c r="BX888" i="1"/>
  <c r="BY888" i="1"/>
  <c r="BZ888" i="1"/>
  <c r="CA888" i="1"/>
  <c r="CB888" i="1"/>
  <c r="CC888" i="1"/>
  <c r="CD888" i="1"/>
  <c r="CE888" i="1"/>
  <c r="CF888" i="1"/>
  <c r="CG888" i="1"/>
  <c r="CH888" i="1"/>
  <c r="CI888" i="1"/>
  <c r="CJ888" i="1"/>
  <c r="CK888" i="1"/>
  <c r="CL888" i="1"/>
  <c r="CM888" i="1"/>
  <c r="CN888" i="1"/>
  <c r="CO888" i="1"/>
  <c r="CP888" i="1"/>
  <c r="CQ888" i="1"/>
  <c r="CR888" i="1"/>
  <c r="CS888" i="1"/>
  <c r="CT888" i="1"/>
  <c r="CU888" i="1"/>
  <c r="CV888" i="1"/>
  <c r="BT889" i="1"/>
  <c r="BU889" i="1"/>
  <c r="BV889" i="1"/>
  <c r="BW889" i="1"/>
  <c r="BX889" i="1"/>
  <c r="BY889" i="1"/>
  <c r="BZ889" i="1"/>
  <c r="CA889" i="1"/>
  <c r="CB889" i="1"/>
  <c r="CC889" i="1"/>
  <c r="CD889" i="1"/>
  <c r="CE889" i="1"/>
  <c r="CF889" i="1"/>
  <c r="CG889" i="1"/>
  <c r="CH889" i="1"/>
  <c r="CI889" i="1"/>
  <c r="CJ889" i="1"/>
  <c r="CK889" i="1"/>
  <c r="CL889" i="1"/>
  <c r="CM889" i="1"/>
  <c r="CN889" i="1"/>
  <c r="CO889" i="1"/>
  <c r="CP889" i="1"/>
  <c r="CQ889" i="1"/>
  <c r="CR889" i="1"/>
  <c r="CS889" i="1"/>
  <c r="CT889" i="1"/>
  <c r="CU889" i="1"/>
  <c r="CV889" i="1"/>
  <c r="BT890" i="1"/>
  <c r="BU890" i="1"/>
  <c r="BV890" i="1"/>
  <c r="BW890" i="1"/>
  <c r="BX890" i="1"/>
  <c r="BY890" i="1"/>
  <c r="BZ890" i="1"/>
  <c r="CA890" i="1"/>
  <c r="CB890" i="1"/>
  <c r="CC890" i="1"/>
  <c r="CD890" i="1"/>
  <c r="CE890" i="1"/>
  <c r="CF890" i="1"/>
  <c r="CG890" i="1"/>
  <c r="CH890" i="1"/>
  <c r="CI890" i="1"/>
  <c r="CJ890" i="1"/>
  <c r="CK890" i="1"/>
  <c r="CL890" i="1"/>
  <c r="CM890" i="1"/>
  <c r="CN890" i="1"/>
  <c r="CO890" i="1"/>
  <c r="CP890" i="1"/>
  <c r="CQ890" i="1"/>
  <c r="CR890" i="1"/>
  <c r="CS890" i="1"/>
  <c r="CT890" i="1"/>
  <c r="CU890" i="1"/>
  <c r="CV890" i="1"/>
  <c r="BT891" i="1"/>
  <c r="BU891" i="1"/>
  <c r="BV891" i="1"/>
  <c r="BW891" i="1"/>
  <c r="BX891" i="1"/>
  <c r="BY891" i="1"/>
  <c r="BZ891" i="1"/>
  <c r="CA891" i="1"/>
  <c r="CB891" i="1"/>
  <c r="CC891" i="1"/>
  <c r="CD891" i="1"/>
  <c r="CE891" i="1"/>
  <c r="CF891" i="1"/>
  <c r="CG891" i="1"/>
  <c r="CH891" i="1"/>
  <c r="CI891" i="1"/>
  <c r="CJ891" i="1"/>
  <c r="CK891" i="1"/>
  <c r="CL891" i="1"/>
  <c r="CM891" i="1"/>
  <c r="CN891" i="1"/>
  <c r="CO891" i="1"/>
  <c r="CP891" i="1"/>
  <c r="CQ891" i="1"/>
  <c r="CR891" i="1"/>
  <c r="CS891" i="1"/>
  <c r="CT891" i="1"/>
  <c r="CU891" i="1"/>
  <c r="CV891" i="1"/>
  <c r="BT892" i="1"/>
  <c r="BU892" i="1"/>
  <c r="BV892" i="1"/>
  <c r="BW892" i="1"/>
  <c r="BX892" i="1"/>
  <c r="BY892" i="1"/>
  <c r="BZ892" i="1"/>
  <c r="CA892" i="1"/>
  <c r="CB892" i="1"/>
  <c r="CC892" i="1"/>
  <c r="CD892" i="1"/>
  <c r="CE892" i="1"/>
  <c r="CF892" i="1"/>
  <c r="CG892" i="1"/>
  <c r="CH892" i="1"/>
  <c r="CI892" i="1"/>
  <c r="CJ892" i="1"/>
  <c r="CK892" i="1"/>
  <c r="CL892" i="1"/>
  <c r="CM892" i="1"/>
  <c r="CN892" i="1"/>
  <c r="CO892" i="1"/>
  <c r="CP892" i="1"/>
  <c r="CQ892" i="1"/>
  <c r="CR892" i="1"/>
  <c r="CS892" i="1"/>
  <c r="CT892" i="1"/>
  <c r="CU892" i="1"/>
  <c r="CV892" i="1"/>
  <c r="BT893" i="1"/>
  <c r="BU893" i="1"/>
  <c r="BV893" i="1"/>
  <c r="BW893" i="1"/>
  <c r="BX893" i="1"/>
  <c r="BY893" i="1"/>
  <c r="BZ893" i="1"/>
  <c r="CA893" i="1"/>
  <c r="CB893" i="1"/>
  <c r="CC893" i="1"/>
  <c r="CD893" i="1"/>
  <c r="CE893" i="1"/>
  <c r="CF893" i="1"/>
  <c r="CG893" i="1"/>
  <c r="CH893" i="1"/>
  <c r="CI893" i="1"/>
  <c r="CJ893" i="1"/>
  <c r="CK893" i="1"/>
  <c r="CL893" i="1"/>
  <c r="CM893" i="1"/>
  <c r="CN893" i="1"/>
  <c r="CO893" i="1"/>
  <c r="CP893" i="1"/>
  <c r="CQ893" i="1"/>
  <c r="CR893" i="1"/>
  <c r="CS893" i="1"/>
  <c r="CT893" i="1"/>
  <c r="CU893" i="1"/>
  <c r="CV893" i="1"/>
  <c r="BT894" i="1"/>
  <c r="BU894" i="1"/>
  <c r="BV894" i="1"/>
  <c r="BW894" i="1"/>
  <c r="BX894" i="1"/>
  <c r="BY894" i="1"/>
  <c r="BZ894" i="1"/>
  <c r="CA894" i="1"/>
  <c r="CB894" i="1"/>
  <c r="CC894" i="1"/>
  <c r="CD894" i="1"/>
  <c r="CE894" i="1"/>
  <c r="CF894" i="1"/>
  <c r="CG894" i="1"/>
  <c r="CH894" i="1"/>
  <c r="CI894" i="1"/>
  <c r="CJ894" i="1"/>
  <c r="CK894" i="1"/>
  <c r="CL894" i="1"/>
  <c r="CM894" i="1"/>
  <c r="CN894" i="1"/>
  <c r="CO894" i="1"/>
  <c r="CP894" i="1"/>
  <c r="CQ894" i="1"/>
  <c r="CR894" i="1"/>
  <c r="CS894" i="1"/>
  <c r="CT894" i="1"/>
  <c r="CU894" i="1"/>
  <c r="CV894" i="1"/>
  <c r="BT895" i="1"/>
  <c r="BU895" i="1"/>
  <c r="BV895" i="1"/>
  <c r="BW895" i="1"/>
  <c r="BX895" i="1"/>
  <c r="BY895" i="1"/>
  <c r="BZ895" i="1"/>
  <c r="CA895" i="1"/>
  <c r="CB895" i="1"/>
  <c r="CC895" i="1"/>
  <c r="CD895" i="1"/>
  <c r="CE895" i="1"/>
  <c r="CF895" i="1"/>
  <c r="CG895" i="1"/>
  <c r="CH895" i="1"/>
  <c r="CI895" i="1"/>
  <c r="CJ895" i="1"/>
  <c r="CK895" i="1"/>
  <c r="CL895" i="1"/>
  <c r="CM895" i="1"/>
  <c r="CN895" i="1"/>
  <c r="CO895" i="1"/>
  <c r="CP895" i="1"/>
  <c r="CQ895" i="1"/>
  <c r="CR895" i="1"/>
  <c r="CS895" i="1"/>
  <c r="CT895" i="1"/>
  <c r="CU895" i="1"/>
  <c r="CV895" i="1"/>
  <c r="BT896" i="1"/>
  <c r="BU896" i="1"/>
  <c r="BV896" i="1"/>
  <c r="BW896" i="1"/>
  <c r="BX896" i="1"/>
  <c r="BY896" i="1"/>
  <c r="BZ896" i="1"/>
  <c r="CA896" i="1"/>
  <c r="CB896" i="1"/>
  <c r="CC896" i="1"/>
  <c r="CD896" i="1"/>
  <c r="CE896" i="1"/>
  <c r="CF896" i="1"/>
  <c r="CG896" i="1"/>
  <c r="CH896" i="1"/>
  <c r="CI896" i="1"/>
  <c r="CJ896" i="1"/>
  <c r="CK896" i="1"/>
  <c r="CL896" i="1"/>
  <c r="CM896" i="1"/>
  <c r="CN896" i="1"/>
  <c r="CO896" i="1"/>
  <c r="CP896" i="1"/>
  <c r="CQ896" i="1"/>
  <c r="CR896" i="1"/>
  <c r="CS896" i="1"/>
  <c r="CT896" i="1"/>
  <c r="CU896" i="1"/>
  <c r="CV896" i="1"/>
  <c r="BT897" i="1"/>
  <c r="BU897" i="1"/>
  <c r="BV897" i="1"/>
  <c r="BW897" i="1"/>
  <c r="BX897" i="1"/>
  <c r="BY897" i="1"/>
  <c r="BZ897" i="1"/>
  <c r="CA897" i="1"/>
  <c r="CB897" i="1"/>
  <c r="CC897" i="1"/>
  <c r="CD897" i="1"/>
  <c r="CE897" i="1"/>
  <c r="CF897" i="1"/>
  <c r="CG897" i="1"/>
  <c r="CH897" i="1"/>
  <c r="CI897" i="1"/>
  <c r="CJ897" i="1"/>
  <c r="CK897" i="1"/>
  <c r="CL897" i="1"/>
  <c r="CM897" i="1"/>
  <c r="CN897" i="1"/>
  <c r="CO897" i="1"/>
  <c r="CP897" i="1"/>
  <c r="CQ897" i="1"/>
  <c r="CR897" i="1"/>
  <c r="CS897" i="1"/>
  <c r="CT897" i="1"/>
  <c r="CU897" i="1"/>
  <c r="CV897" i="1"/>
  <c r="BT898" i="1"/>
  <c r="BU898" i="1"/>
  <c r="BV898" i="1"/>
  <c r="BW898" i="1"/>
  <c r="BX898" i="1"/>
  <c r="BY898" i="1"/>
  <c r="BZ898" i="1"/>
  <c r="CA898" i="1"/>
  <c r="CB898" i="1"/>
  <c r="CC898" i="1"/>
  <c r="CD898" i="1"/>
  <c r="CE898" i="1"/>
  <c r="CF898" i="1"/>
  <c r="CG898" i="1"/>
  <c r="CH898" i="1"/>
  <c r="CI898" i="1"/>
  <c r="CJ898" i="1"/>
  <c r="CK898" i="1"/>
  <c r="CL898" i="1"/>
  <c r="CM898" i="1"/>
  <c r="CN898" i="1"/>
  <c r="CO898" i="1"/>
  <c r="CP898" i="1"/>
  <c r="CQ898" i="1"/>
  <c r="CR898" i="1"/>
  <c r="CS898" i="1"/>
  <c r="CT898" i="1"/>
  <c r="CU898" i="1"/>
  <c r="CV898" i="1"/>
  <c r="BT899" i="1"/>
  <c r="BU899" i="1"/>
  <c r="BV899" i="1"/>
  <c r="BW899" i="1"/>
  <c r="BX899" i="1"/>
  <c r="BY899" i="1"/>
  <c r="BZ899" i="1"/>
  <c r="CA899" i="1"/>
  <c r="CB899" i="1"/>
  <c r="CC899" i="1"/>
  <c r="CD899" i="1"/>
  <c r="CE899" i="1"/>
  <c r="CF899" i="1"/>
  <c r="CG899" i="1"/>
  <c r="CH899" i="1"/>
  <c r="CI899" i="1"/>
  <c r="CJ899" i="1"/>
  <c r="CK899" i="1"/>
  <c r="CL899" i="1"/>
  <c r="CM899" i="1"/>
  <c r="CN899" i="1"/>
  <c r="CO899" i="1"/>
  <c r="CP899" i="1"/>
  <c r="CQ899" i="1"/>
  <c r="CR899" i="1"/>
  <c r="CS899" i="1"/>
  <c r="CT899" i="1"/>
  <c r="CU899" i="1"/>
  <c r="CV899" i="1"/>
  <c r="BT900" i="1"/>
  <c r="BU900" i="1"/>
  <c r="BV900" i="1"/>
  <c r="BW900" i="1"/>
  <c r="BX900" i="1"/>
  <c r="BY900" i="1"/>
  <c r="BZ900" i="1"/>
  <c r="CA900" i="1"/>
  <c r="CB900" i="1"/>
  <c r="CC900" i="1"/>
  <c r="CD900" i="1"/>
  <c r="CE900" i="1"/>
  <c r="CF900" i="1"/>
  <c r="CG900" i="1"/>
  <c r="CH900" i="1"/>
  <c r="CI900" i="1"/>
  <c r="CJ900" i="1"/>
  <c r="CK900" i="1"/>
  <c r="CL900" i="1"/>
  <c r="CM900" i="1"/>
  <c r="CN900" i="1"/>
  <c r="CO900" i="1"/>
  <c r="CP900" i="1"/>
  <c r="CQ900" i="1"/>
  <c r="CR900" i="1"/>
  <c r="CS900" i="1"/>
  <c r="CT900" i="1"/>
  <c r="CU900" i="1"/>
  <c r="CV900" i="1"/>
  <c r="BT901" i="1"/>
  <c r="BU901" i="1"/>
  <c r="BV901" i="1"/>
  <c r="BW901" i="1"/>
  <c r="BX901" i="1"/>
  <c r="BY901" i="1"/>
  <c r="BZ901" i="1"/>
  <c r="CA901" i="1"/>
  <c r="CB901" i="1"/>
  <c r="CC901" i="1"/>
  <c r="CD901" i="1"/>
  <c r="CE901" i="1"/>
  <c r="CF901" i="1"/>
  <c r="CG901" i="1"/>
  <c r="CH901" i="1"/>
  <c r="CI901" i="1"/>
  <c r="CJ901" i="1"/>
  <c r="CK901" i="1"/>
  <c r="CL901" i="1"/>
  <c r="CM901" i="1"/>
  <c r="CN901" i="1"/>
  <c r="CO901" i="1"/>
  <c r="CP901" i="1"/>
  <c r="CQ901" i="1"/>
  <c r="CR901" i="1"/>
  <c r="CS901" i="1"/>
  <c r="CT901" i="1"/>
  <c r="CU901" i="1"/>
  <c r="CV901" i="1"/>
  <c r="BT902" i="1"/>
  <c r="BU902" i="1"/>
  <c r="BV902" i="1"/>
  <c r="BW902" i="1"/>
  <c r="BX902" i="1"/>
  <c r="BY902" i="1"/>
  <c r="BZ902" i="1"/>
  <c r="CA902" i="1"/>
  <c r="CB902" i="1"/>
  <c r="CC902" i="1"/>
  <c r="CD902" i="1"/>
  <c r="CE902" i="1"/>
  <c r="CF902" i="1"/>
  <c r="CG902" i="1"/>
  <c r="CH902" i="1"/>
  <c r="CI902" i="1"/>
  <c r="CJ902" i="1"/>
  <c r="CK902" i="1"/>
  <c r="CL902" i="1"/>
  <c r="CM902" i="1"/>
  <c r="CN902" i="1"/>
  <c r="CO902" i="1"/>
  <c r="CP902" i="1"/>
  <c r="CQ902" i="1"/>
  <c r="CR902" i="1"/>
  <c r="CS902" i="1"/>
  <c r="CT902" i="1"/>
  <c r="CU902" i="1"/>
  <c r="CV902" i="1"/>
  <c r="BT903" i="1"/>
  <c r="BU903" i="1"/>
  <c r="BV903" i="1"/>
  <c r="BW903" i="1"/>
  <c r="BX903" i="1"/>
  <c r="BY903" i="1"/>
  <c r="BZ903" i="1"/>
  <c r="CA903" i="1"/>
  <c r="CB903" i="1"/>
  <c r="CC903" i="1"/>
  <c r="CD903" i="1"/>
  <c r="CE903" i="1"/>
  <c r="CF903" i="1"/>
  <c r="CG903" i="1"/>
  <c r="CH903" i="1"/>
  <c r="CI903" i="1"/>
  <c r="CJ903" i="1"/>
  <c r="CK903" i="1"/>
  <c r="CL903" i="1"/>
  <c r="CM903" i="1"/>
  <c r="CN903" i="1"/>
  <c r="CO903" i="1"/>
  <c r="CP903" i="1"/>
  <c r="CQ903" i="1"/>
  <c r="CR903" i="1"/>
  <c r="CS903" i="1"/>
  <c r="CT903" i="1"/>
  <c r="CU903" i="1"/>
  <c r="CV903" i="1"/>
  <c r="BT904" i="1"/>
  <c r="BU904" i="1"/>
  <c r="BV904" i="1"/>
  <c r="BW904" i="1"/>
  <c r="BX904" i="1"/>
  <c r="BY904" i="1"/>
  <c r="BZ904" i="1"/>
  <c r="CA904" i="1"/>
  <c r="CB904" i="1"/>
  <c r="CC904" i="1"/>
  <c r="CD904" i="1"/>
  <c r="CE904" i="1"/>
  <c r="CF904" i="1"/>
  <c r="CG904" i="1"/>
  <c r="CH904" i="1"/>
  <c r="CI904" i="1"/>
  <c r="CJ904" i="1"/>
  <c r="CK904" i="1"/>
  <c r="CL904" i="1"/>
  <c r="CM904" i="1"/>
  <c r="CN904" i="1"/>
  <c r="CO904" i="1"/>
  <c r="CP904" i="1"/>
  <c r="CQ904" i="1"/>
  <c r="CR904" i="1"/>
  <c r="CS904" i="1"/>
  <c r="CT904" i="1"/>
  <c r="CU904" i="1"/>
  <c r="CV904" i="1"/>
  <c r="BT905" i="1"/>
  <c r="BU905" i="1"/>
  <c r="BV905" i="1"/>
  <c r="BW905" i="1"/>
  <c r="BX905" i="1"/>
  <c r="BY905" i="1"/>
  <c r="BZ905" i="1"/>
  <c r="CA905" i="1"/>
  <c r="CB905" i="1"/>
  <c r="CC905" i="1"/>
  <c r="CD905" i="1"/>
  <c r="CE905" i="1"/>
  <c r="CF905" i="1"/>
  <c r="CG905" i="1"/>
  <c r="CH905" i="1"/>
  <c r="CI905" i="1"/>
  <c r="CJ905" i="1"/>
  <c r="CK905" i="1"/>
  <c r="CL905" i="1"/>
  <c r="CM905" i="1"/>
  <c r="CN905" i="1"/>
  <c r="CO905" i="1"/>
  <c r="CP905" i="1"/>
  <c r="CQ905" i="1"/>
  <c r="CR905" i="1"/>
  <c r="CS905" i="1"/>
  <c r="CT905" i="1"/>
  <c r="CU905" i="1"/>
  <c r="CV905" i="1"/>
  <c r="BT906" i="1"/>
  <c r="BU906" i="1"/>
  <c r="BV906" i="1"/>
  <c r="BW906" i="1"/>
  <c r="BX906" i="1"/>
  <c r="BY906" i="1"/>
  <c r="BZ906" i="1"/>
  <c r="CA906" i="1"/>
  <c r="CB906" i="1"/>
  <c r="CC906" i="1"/>
  <c r="CD906" i="1"/>
  <c r="CE906" i="1"/>
  <c r="CF906" i="1"/>
  <c r="CG906" i="1"/>
  <c r="CH906" i="1"/>
  <c r="CI906" i="1"/>
  <c r="CJ906" i="1"/>
  <c r="CK906" i="1"/>
  <c r="CL906" i="1"/>
  <c r="CM906" i="1"/>
  <c r="CN906" i="1"/>
  <c r="CO906" i="1"/>
  <c r="CP906" i="1"/>
  <c r="CQ906" i="1"/>
  <c r="CR906" i="1"/>
  <c r="CS906" i="1"/>
  <c r="CT906" i="1"/>
  <c r="CU906" i="1"/>
  <c r="CV906" i="1"/>
  <c r="BT907" i="1"/>
  <c r="BU907" i="1"/>
  <c r="BV907" i="1"/>
  <c r="BW907" i="1"/>
  <c r="BX907" i="1"/>
  <c r="BY907" i="1"/>
  <c r="BZ907" i="1"/>
  <c r="CA907" i="1"/>
  <c r="CB907" i="1"/>
  <c r="CC907" i="1"/>
  <c r="CD907" i="1"/>
  <c r="CE907" i="1"/>
  <c r="CF907" i="1"/>
  <c r="CG907" i="1"/>
  <c r="CH907" i="1"/>
  <c r="CI907" i="1"/>
  <c r="CJ907" i="1"/>
  <c r="CK907" i="1"/>
  <c r="CL907" i="1"/>
  <c r="CM907" i="1"/>
  <c r="CN907" i="1"/>
  <c r="CO907" i="1"/>
  <c r="CP907" i="1"/>
  <c r="CQ907" i="1"/>
  <c r="CR907" i="1"/>
  <c r="CS907" i="1"/>
  <c r="CT907" i="1"/>
  <c r="CU907" i="1"/>
  <c r="CV907" i="1"/>
  <c r="BT908" i="1"/>
  <c r="BU908" i="1"/>
  <c r="BV908" i="1"/>
  <c r="BW908" i="1"/>
  <c r="BX908" i="1"/>
  <c r="BY908" i="1"/>
  <c r="BZ908" i="1"/>
  <c r="CA908" i="1"/>
  <c r="CB908" i="1"/>
  <c r="CC908" i="1"/>
  <c r="CD908" i="1"/>
  <c r="CE908" i="1"/>
  <c r="CF908" i="1"/>
  <c r="CG908" i="1"/>
  <c r="CH908" i="1"/>
  <c r="CI908" i="1"/>
  <c r="CJ908" i="1"/>
  <c r="CK908" i="1"/>
  <c r="CL908" i="1"/>
  <c r="CM908" i="1"/>
  <c r="CN908" i="1"/>
  <c r="CO908" i="1"/>
  <c r="CP908" i="1"/>
  <c r="CQ908" i="1"/>
  <c r="CR908" i="1"/>
  <c r="CS908" i="1"/>
  <c r="CT908" i="1"/>
  <c r="CU908" i="1"/>
  <c r="CV908" i="1"/>
  <c r="BT909" i="1"/>
  <c r="BU909" i="1"/>
  <c r="BV909" i="1"/>
  <c r="BW909" i="1"/>
  <c r="BX909" i="1"/>
  <c r="BY909" i="1"/>
  <c r="BZ909" i="1"/>
  <c r="CA909" i="1"/>
  <c r="CB909" i="1"/>
  <c r="CC909" i="1"/>
  <c r="CD909" i="1"/>
  <c r="CE909" i="1"/>
  <c r="CF909" i="1"/>
  <c r="CG909" i="1"/>
  <c r="CH909" i="1"/>
  <c r="CI909" i="1"/>
  <c r="CJ909" i="1"/>
  <c r="CK909" i="1"/>
  <c r="CL909" i="1"/>
  <c r="CM909" i="1"/>
  <c r="CN909" i="1"/>
  <c r="CO909" i="1"/>
  <c r="CP909" i="1"/>
  <c r="CQ909" i="1"/>
  <c r="CR909" i="1"/>
  <c r="CS909" i="1"/>
  <c r="CT909" i="1"/>
  <c r="CU909" i="1"/>
  <c r="CV909" i="1"/>
  <c r="BT910" i="1"/>
  <c r="BU910" i="1"/>
  <c r="BV910" i="1"/>
  <c r="BW910" i="1"/>
  <c r="BX910" i="1"/>
  <c r="BY910" i="1"/>
  <c r="BZ910" i="1"/>
  <c r="CA910" i="1"/>
  <c r="CB910" i="1"/>
  <c r="CC910" i="1"/>
  <c r="CD910" i="1"/>
  <c r="CE910" i="1"/>
  <c r="CF910" i="1"/>
  <c r="CG910" i="1"/>
  <c r="CH910" i="1"/>
  <c r="CI910" i="1"/>
  <c r="CJ910" i="1"/>
  <c r="CK910" i="1"/>
  <c r="CL910" i="1"/>
  <c r="CM910" i="1"/>
  <c r="CN910" i="1"/>
  <c r="CO910" i="1"/>
  <c r="CP910" i="1"/>
  <c r="CQ910" i="1"/>
  <c r="CR910" i="1"/>
  <c r="CS910" i="1"/>
  <c r="CT910" i="1"/>
  <c r="CU910" i="1"/>
  <c r="CV910" i="1"/>
  <c r="BT911" i="1"/>
  <c r="BU911" i="1"/>
  <c r="BV911" i="1"/>
  <c r="BW911" i="1"/>
  <c r="BX911" i="1"/>
  <c r="BY911" i="1"/>
  <c r="BZ911" i="1"/>
  <c r="CA911" i="1"/>
  <c r="CB911" i="1"/>
  <c r="CC911" i="1"/>
  <c r="CD911" i="1"/>
  <c r="CE911" i="1"/>
  <c r="CF911" i="1"/>
  <c r="CG911" i="1"/>
  <c r="CH911" i="1"/>
  <c r="CI911" i="1"/>
  <c r="CJ911" i="1"/>
  <c r="CK911" i="1"/>
  <c r="CL911" i="1"/>
  <c r="CM911" i="1"/>
  <c r="CN911" i="1"/>
  <c r="CO911" i="1"/>
  <c r="CP911" i="1"/>
  <c r="CQ911" i="1"/>
  <c r="CR911" i="1"/>
  <c r="CS911" i="1"/>
  <c r="CT911" i="1"/>
  <c r="CU911" i="1"/>
  <c r="CV911" i="1"/>
  <c r="BT912" i="1"/>
  <c r="BU912" i="1"/>
  <c r="BV912" i="1"/>
  <c r="BW912" i="1"/>
  <c r="BX912" i="1"/>
  <c r="BY912" i="1"/>
  <c r="BZ912" i="1"/>
  <c r="CA912" i="1"/>
  <c r="CB912" i="1"/>
  <c r="CC912" i="1"/>
  <c r="CD912" i="1"/>
  <c r="CE912" i="1"/>
  <c r="CF912" i="1"/>
  <c r="CG912" i="1"/>
  <c r="CH912" i="1"/>
  <c r="CI912" i="1"/>
  <c r="CJ912" i="1"/>
  <c r="CK912" i="1"/>
  <c r="CL912" i="1"/>
  <c r="CM912" i="1"/>
  <c r="CN912" i="1"/>
  <c r="CO912" i="1"/>
  <c r="CP912" i="1"/>
  <c r="CQ912" i="1"/>
  <c r="CR912" i="1"/>
  <c r="CS912" i="1"/>
  <c r="CT912" i="1"/>
  <c r="CU912" i="1"/>
  <c r="CV912" i="1"/>
  <c r="BT913" i="1"/>
  <c r="BU913" i="1"/>
  <c r="BV913" i="1"/>
  <c r="BW913" i="1"/>
  <c r="BX913" i="1"/>
  <c r="BY913" i="1"/>
  <c r="BZ913" i="1"/>
  <c r="CA913" i="1"/>
  <c r="CB913" i="1"/>
  <c r="CC913" i="1"/>
  <c r="CD913" i="1"/>
  <c r="CE913" i="1"/>
  <c r="CF913" i="1"/>
  <c r="CG913" i="1"/>
  <c r="CH913" i="1"/>
  <c r="CI913" i="1"/>
  <c r="CJ913" i="1"/>
  <c r="CK913" i="1"/>
  <c r="CL913" i="1"/>
  <c r="CM913" i="1"/>
  <c r="CN913" i="1"/>
  <c r="CO913" i="1"/>
  <c r="CP913" i="1"/>
  <c r="CQ913" i="1"/>
  <c r="CR913" i="1"/>
  <c r="CS913" i="1"/>
  <c r="CT913" i="1"/>
  <c r="CU913" i="1"/>
  <c r="CV913" i="1"/>
  <c r="BT914" i="1"/>
  <c r="BU914" i="1"/>
  <c r="BV914" i="1"/>
  <c r="BW914" i="1"/>
  <c r="BX914" i="1"/>
  <c r="BY914" i="1"/>
  <c r="BZ914" i="1"/>
  <c r="CA914" i="1"/>
  <c r="CB914" i="1"/>
  <c r="CC914" i="1"/>
  <c r="CD914" i="1"/>
  <c r="CE914" i="1"/>
  <c r="CF914" i="1"/>
  <c r="CG914" i="1"/>
  <c r="CH914" i="1"/>
  <c r="CI914" i="1"/>
  <c r="CJ914" i="1"/>
  <c r="CK914" i="1"/>
  <c r="CL914" i="1"/>
  <c r="CM914" i="1"/>
  <c r="CN914" i="1"/>
  <c r="CO914" i="1"/>
  <c r="CP914" i="1"/>
  <c r="CQ914" i="1"/>
  <c r="CR914" i="1"/>
  <c r="CS914" i="1"/>
  <c r="CT914" i="1"/>
  <c r="CU914" i="1"/>
  <c r="CV914" i="1"/>
  <c r="BT915" i="1"/>
  <c r="BU915" i="1"/>
  <c r="BV915" i="1"/>
  <c r="BW915" i="1"/>
  <c r="BX915" i="1"/>
  <c r="BY915" i="1"/>
  <c r="BZ915" i="1"/>
  <c r="CA915" i="1"/>
  <c r="CB915" i="1"/>
  <c r="CC915" i="1"/>
  <c r="CD915" i="1"/>
  <c r="CE915" i="1"/>
  <c r="CF915" i="1"/>
  <c r="CG915" i="1"/>
  <c r="CH915" i="1"/>
  <c r="CI915" i="1"/>
  <c r="CJ915" i="1"/>
  <c r="CK915" i="1"/>
  <c r="CL915" i="1"/>
  <c r="CM915" i="1"/>
  <c r="CN915" i="1"/>
  <c r="CO915" i="1"/>
  <c r="CP915" i="1"/>
  <c r="CQ915" i="1"/>
  <c r="CR915" i="1"/>
  <c r="CS915" i="1"/>
  <c r="CT915" i="1"/>
  <c r="CU915" i="1"/>
  <c r="CV915" i="1"/>
  <c r="BT916" i="1"/>
  <c r="BU916" i="1"/>
  <c r="BV916" i="1"/>
  <c r="BW916" i="1"/>
  <c r="BX916" i="1"/>
  <c r="BY916" i="1"/>
  <c r="BZ916" i="1"/>
  <c r="CA916" i="1"/>
  <c r="CB916" i="1"/>
  <c r="CC916" i="1"/>
  <c r="CD916" i="1"/>
  <c r="CE916" i="1"/>
  <c r="CF916" i="1"/>
  <c r="CG916" i="1"/>
  <c r="CH916" i="1"/>
  <c r="CI916" i="1"/>
  <c r="CJ916" i="1"/>
  <c r="CK916" i="1"/>
  <c r="CL916" i="1"/>
  <c r="CM916" i="1"/>
  <c r="CN916" i="1"/>
  <c r="CO916" i="1"/>
  <c r="CP916" i="1"/>
  <c r="CQ916" i="1"/>
  <c r="CR916" i="1"/>
  <c r="CS916" i="1"/>
  <c r="CT916" i="1"/>
  <c r="CU916" i="1"/>
  <c r="CV916" i="1"/>
  <c r="BT917" i="1"/>
  <c r="BU917" i="1"/>
  <c r="BV917" i="1"/>
  <c r="BW917" i="1"/>
  <c r="BX917" i="1"/>
  <c r="BY917" i="1"/>
  <c r="BZ917" i="1"/>
  <c r="CA917" i="1"/>
  <c r="CB917" i="1"/>
  <c r="CC917" i="1"/>
  <c r="CD917" i="1"/>
  <c r="CE917" i="1"/>
  <c r="CF917" i="1"/>
  <c r="CG917" i="1"/>
  <c r="CH917" i="1"/>
  <c r="CI917" i="1"/>
  <c r="CJ917" i="1"/>
  <c r="CK917" i="1"/>
  <c r="CL917" i="1"/>
  <c r="CM917" i="1"/>
  <c r="CN917" i="1"/>
  <c r="CO917" i="1"/>
  <c r="CP917" i="1"/>
  <c r="CQ917" i="1"/>
  <c r="CR917" i="1"/>
  <c r="CS917" i="1"/>
  <c r="CT917" i="1"/>
  <c r="CU917" i="1"/>
  <c r="CV917" i="1"/>
  <c r="BT918" i="1"/>
  <c r="BU918" i="1"/>
  <c r="BV918" i="1"/>
  <c r="BW918" i="1"/>
  <c r="BX918" i="1"/>
  <c r="BY918" i="1"/>
  <c r="BZ918" i="1"/>
  <c r="CA918" i="1"/>
  <c r="CB918" i="1"/>
  <c r="CC918" i="1"/>
  <c r="CD918" i="1"/>
  <c r="CE918" i="1"/>
  <c r="CF918" i="1"/>
  <c r="CG918" i="1"/>
  <c r="CH918" i="1"/>
  <c r="CI918" i="1"/>
  <c r="CJ918" i="1"/>
  <c r="CK918" i="1"/>
  <c r="CL918" i="1"/>
  <c r="CM918" i="1"/>
  <c r="CN918" i="1"/>
  <c r="CO918" i="1"/>
  <c r="CP918" i="1"/>
  <c r="CQ918" i="1"/>
  <c r="CR918" i="1"/>
  <c r="CS918" i="1"/>
  <c r="CT918" i="1"/>
  <c r="CU918" i="1"/>
  <c r="CV918" i="1"/>
  <c r="BT919" i="1"/>
  <c r="BU919" i="1"/>
  <c r="BV919" i="1"/>
  <c r="BW919" i="1"/>
  <c r="BX919" i="1"/>
  <c r="BY919" i="1"/>
  <c r="BZ919" i="1"/>
  <c r="CA919" i="1"/>
  <c r="CB919" i="1"/>
  <c r="CC919" i="1"/>
  <c r="CD919" i="1"/>
  <c r="CE919" i="1"/>
  <c r="CF919" i="1"/>
  <c r="CG919" i="1"/>
  <c r="CH919" i="1"/>
  <c r="CI919" i="1"/>
  <c r="CJ919" i="1"/>
  <c r="CK919" i="1"/>
  <c r="CL919" i="1"/>
  <c r="CM919" i="1"/>
  <c r="CN919" i="1"/>
  <c r="CO919" i="1"/>
  <c r="CP919" i="1"/>
  <c r="CQ919" i="1"/>
  <c r="CR919" i="1"/>
  <c r="CS919" i="1"/>
  <c r="CT919" i="1"/>
  <c r="CU919" i="1"/>
  <c r="CV919" i="1"/>
  <c r="BT920" i="1"/>
  <c r="BU920" i="1"/>
  <c r="BV920" i="1"/>
  <c r="BW920" i="1"/>
  <c r="BX920" i="1"/>
  <c r="BY920" i="1"/>
  <c r="BZ920" i="1"/>
  <c r="CA920" i="1"/>
  <c r="CB920" i="1"/>
  <c r="CC920" i="1"/>
  <c r="CD920" i="1"/>
  <c r="CE920" i="1"/>
  <c r="CF920" i="1"/>
  <c r="CG920" i="1"/>
  <c r="CH920" i="1"/>
  <c r="CI920" i="1"/>
  <c r="CJ920" i="1"/>
  <c r="CK920" i="1"/>
  <c r="CL920" i="1"/>
  <c r="CM920" i="1"/>
  <c r="CN920" i="1"/>
  <c r="CO920" i="1"/>
  <c r="CP920" i="1"/>
  <c r="CQ920" i="1"/>
  <c r="CR920" i="1"/>
  <c r="CS920" i="1"/>
  <c r="CT920" i="1"/>
  <c r="CU920" i="1"/>
  <c r="CV920" i="1"/>
  <c r="BT921" i="1"/>
  <c r="BU921" i="1"/>
  <c r="BV921" i="1"/>
  <c r="BW921" i="1"/>
  <c r="BX921" i="1"/>
  <c r="BY921" i="1"/>
  <c r="BZ921" i="1"/>
  <c r="CA921" i="1"/>
  <c r="CB921" i="1"/>
  <c r="CC921" i="1"/>
  <c r="CD921" i="1"/>
  <c r="CE921" i="1"/>
  <c r="CF921" i="1"/>
  <c r="CG921" i="1"/>
  <c r="CH921" i="1"/>
  <c r="CI921" i="1"/>
  <c r="CJ921" i="1"/>
  <c r="CK921" i="1"/>
  <c r="CL921" i="1"/>
  <c r="CM921" i="1"/>
  <c r="CN921" i="1"/>
  <c r="CO921" i="1"/>
  <c r="CP921" i="1"/>
  <c r="CQ921" i="1"/>
  <c r="CR921" i="1"/>
  <c r="CS921" i="1"/>
  <c r="CT921" i="1"/>
  <c r="CU921" i="1"/>
  <c r="CV921" i="1"/>
  <c r="BT922" i="1"/>
  <c r="BU922" i="1"/>
  <c r="BV922" i="1"/>
  <c r="BW922" i="1"/>
  <c r="BX922" i="1"/>
  <c r="BY922" i="1"/>
  <c r="BZ922" i="1"/>
  <c r="CA922" i="1"/>
  <c r="CB922" i="1"/>
  <c r="CC922" i="1"/>
  <c r="CD922" i="1"/>
  <c r="CE922" i="1"/>
  <c r="CF922" i="1"/>
  <c r="CG922" i="1"/>
  <c r="CH922" i="1"/>
  <c r="CI922" i="1"/>
  <c r="CJ922" i="1"/>
  <c r="CK922" i="1"/>
  <c r="CL922" i="1"/>
  <c r="CM922" i="1"/>
  <c r="CN922" i="1"/>
  <c r="CO922" i="1"/>
  <c r="CP922" i="1"/>
  <c r="CQ922" i="1"/>
  <c r="CR922" i="1"/>
  <c r="CS922" i="1"/>
  <c r="CT922" i="1"/>
  <c r="CU922" i="1"/>
  <c r="CV922" i="1"/>
  <c r="BT923" i="1"/>
  <c r="BU923" i="1"/>
  <c r="BV923" i="1"/>
  <c r="BW923" i="1"/>
  <c r="BX923" i="1"/>
  <c r="BY923" i="1"/>
  <c r="BZ923" i="1"/>
  <c r="CA923" i="1"/>
  <c r="CB923" i="1"/>
  <c r="CC923" i="1"/>
  <c r="CD923" i="1"/>
  <c r="CE923" i="1"/>
  <c r="CF923" i="1"/>
  <c r="CG923" i="1"/>
  <c r="CH923" i="1"/>
  <c r="CI923" i="1"/>
  <c r="CJ923" i="1"/>
  <c r="CK923" i="1"/>
  <c r="CL923" i="1"/>
  <c r="CM923" i="1"/>
  <c r="CN923" i="1"/>
  <c r="CO923" i="1"/>
  <c r="CP923" i="1"/>
  <c r="CQ923" i="1"/>
  <c r="CR923" i="1"/>
  <c r="CS923" i="1"/>
  <c r="CT923" i="1"/>
  <c r="CU923" i="1"/>
  <c r="CV923" i="1"/>
  <c r="BT924" i="1"/>
  <c r="BU924" i="1"/>
  <c r="BV924" i="1"/>
  <c r="BW924" i="1"/>
  <c r="BX924" i="1"/>
  <c r="BY924" i="1"/>
  <c r="BZ924" i="1"/>
  <c r="CA924" i="1"/>
  <c r="CB924" i="1"/>
  <c r="CC924" i="1"/>
  <c r="CD924" i="1"/>
  <c r="CE924" i="1"/>
  <c r="CF924" i="1"/>
  <c r="CG924" i="1"/>
  <c r="CH924" i="1"/>
  <c r="CI924" i="1"/>
  <c r="CJ924" i="1"/>
  <c r="CK924" i="1"/>
  <c r="CL924" i="1"/>
  <c r="CM924" i="1"/>
  <c r="CN924" i="1"/>
  <c r="CO924" i="1"/>
  <c r="CP924" i="1"/>
  <c r="CQ924" i="1"/>
  <c r="CR924" i="1"/>
  <c r="CS924" i="1"/>
  <c r="CT924" i="1"/>
  <c r="CU924" i="1"/>
  <c r="CV924" i="1"/>
  <c r="BT925" i="1"/>
  <c r="BU925" i="1"/>
  <c r="BV925" i="1"/>
  <c r="BW925" i="1"/>
  <c r="BX925" i="1"/>
  <c r="BY925" i="1"/>
  <c r="BZ925" i="1"/>
  <c r="CA925" i="1"/>
  <c r="CB925" i="1"/>
  <c r="CC925" i="1"/>
  <c r="CD925" i="1"/>
  <c r="CE925" i="1"/>
  <c r="CF925" i="1"/>
  <c r="CG925" i="1"/>
  <c r="CH925" i="1"/>
  <c r="CI925" i="1"/>
  <c r="CJ925" i="1"/>
  <c r="CK925" i="1"/>
  <c r="CL925" i="1"/>
  <c r="CM925" i="1"/>
  <c r="CN925" i="1"/>
  <c r="CO925" i="1"/>
  <c r="CP925" i="1"/>
  <c r="CQ925" i="1"/>
  <c r="CR925" i="1"/>
  <c r="CS925" i="1"/>
  <c r="CT925" i="1"/>
  <c r="CU925" i="1"/>
  <c r="CV925" i="1"/>
  <c r="BT926" i="1"/>
  <c r="BU926" i="1"/>
  <c r="BV926" i="1"/>
  <c r="BW926" i="1"/>
  <c r="BX926" i="1"/>
  <c r="BY926" i="1"/>
  <c r="BZ926" i="1"/>
  <c r="CA926" i="1"/>
  <c r="CB926" i="1"/>
  <c r="CC926" i="1"/>
  <c r="CD926" i="1"/>
  <c r="CE926" i="1"/>
  <c r="CF926" i="1"/>
  <c r="CG926" i="1"/>
  <c r="CH926" i="1"/>
  <c r="CI926" i="1"/>
  <c r="CJ926" i="1"/>
  <c r="CK926" i="1"/>
  <c r="CL926" i="1"/>
  <c r="CM926" i="1"/>
  <c r="CN926" i="1"/>
  <c r="CO926" i="1"/>
  <c r="CP926" i="1"/>
  <c r="CQ926" i="1"/>
  <c r="CR926" i="1"/>
  <c r="CS926" i="1"/>
  <c r="CT926" i="1"/>
  <c r="CU926" i="1"/>
  <c r="CV926" i="1"/>
  <c r="BT927" i="1"/>
  <c r="BU927" i="1"/>
  <c r="BV927" i="1"/>
  <c r="BW927" i="1"/>
  <c r="BX927" i="1"/>
  <c r="BY927" i="1"/>
  <c r="BZ927" i="1"/>
  <c r="CA927" i="1"/>
  <c r="CB927" i="1"/>
  <c r="CC927" i="1"/>
  <c r="CD927" i="1"/>
  <c r="CE927" i="1"/>
  <c r="CF927" i="1"/>
  <c r="CG927" i="1"/>
  <c r="CH927" i="1"/>
  <c r="CI927" i="1"/>
  <c r="CJ927" i="1"/>
  <c r="CK927" i="1"/>
  <c r="CL927" i="1"/>
  <c r="CM927" i="1"/>
  <c r="CN927" i="1"/>
  <c r="CO927" i="1"/>
  <c r="CP927" i="1"/>
  <c r="CQ927" i="1"/>
  <c r="CR927" i="1"/>
  <c r="CS927" i="1"/>
  <c r="CT927" i="1"/>
  <c r="CU927" i="1"/>
  <c r="CV927" i="1"/>
  <c r="BT928" i="1"/>
  <c r="BU928" i="1"/>
  <c r="BV928" i="1"/>
  <c r="BW928" i="1"/>
  <c r="BX928" i="1"/>
  <c r="BY928" i="1"/>
  <c r="BZ928" i="1"/>
  <c r="CA928" i="1"/>
  <c r="CB928" i="1"/>
  <c r="CC928" i="1"/>
  <c r="CD928" i="1"/>
  <c r="CE928" i="1"/>
  <c r="CF928" i="1"/>
  <c r="CG928" i="1"/>
  <c r="CH928" i="1"/>
  <c r="CI928" i="1"/>
  <c r="CJ928" i="1"/>
  <c r="CK928" i="1"/>
  <c r="CL928" i="1"/>
  <c r="CM928" i="1"/>
  <c r="CN928" i="1"/>
  <c r="CO928" i="1"/>
  <c r="CP928" i="1"/>
  <c r="CQ928" i="1"/>
  <c r="CR928" i="1"/>
  <c r="CS928" i="1"/>
  <c r="CT928" i="1"/>
  <c r="CU928" i="1"/>
  <c r="CV928" i="1"/>
  <c r="BT929" i="1"/>
  <c r="BU929" i="1"/>
  <c r="BV929" i="1"/>
  <c r="BW929" i="1"/>
  <c r="BX929" i="1"/>
  <c r="BY929" i="1"/>
  <c r="BZ929" i="1"/>
  <c r="CA929" i="1"/>
  <c r="CB929" i="1"/>
  <c r="CC929" i="1"/>
  <c r="CD929" i="1"/>
  <c r="CE929" i="1"/>
  <c r="CF929" i="1"/>
  <c r="CG929" i="1"/>
  <c r="CH929" i="1"/>
  <c r="CI929" i="1"/>
  <c r="CJ929" i="1"/>
  <c r="CK929" i="1"/>
  <c r="CL929" i="1"/>
  <c r="CM929" i="1"/>
  <c r="CN929" i="1"/>
  <c r="CO929" i="1"/>
  <c r="CP929" i="1"/>
  <c r="CQ929" i="1"/>
  <c r="CR929" i="1"/>
  <c r="CS929" i="1"/>
  <c r="CT929" i="1"/>
  <c r="CU929" i="1"/>
  <c r="CV929" i="1"/>
  <c r="BT930" i="1"/>
  <c r="BU930" i="1"/>
  <c r="BV930" i="1"/>
  <c r="BW930" i="1"/>
  <c r="BX930" i="1"/>
  <c r="BY930" i="1"/>
  <c r="BZ930" i="1"/>
  <c r="CA930" i="1"/>
  <c r="CB930" i="1"/>
  <c r="CC930" i="1"/>
  <c r="CD930" i="1"/>
  <c r="CE930" i="1"/>
  <c r="CF930" i="1"/>
  <c r="CG930" i="1"/>
  <c r="CH930" i="1"/>
  <c r="CI930" i="1"/>
  <c r="CJ930" i="1"/>
  <c r="CK930" i="1"/>
  <c r="CL930" i="1"/>
  <c r="CM930" i="1"/>
  <c r="CN930" i="1"/>
  <c r="CO930" i="1"/>
  <c r="CP930" i="1"/>
  <c r="CQ930" i="1"/>
  <c r="CR930" i="1"/>
  <c r="CS930" i="1"/>
  <c r="CT930" i="1"/>
  <c r="CU930" i="1"/>
  <c r="CV930" i="1"/>
  <c r="BT931" i="1"/>
  <c r="BU931" i="1"/>
  <c r="BV931" i="1"/>
  <c r="BW931" i="1"/>
  <c r="BX931" i="1"/>
  <c r="BY931" i="1"/>
  <c r="BZ931" i="1"/>
  <c r="CA931" i="1"/>
  <c r="CB931" i="1"/>
  <c r="CC931" i="1"/>
  <c r="CD931" i="1"/>
  <c r="CE931" i="1"/>
  <c r="CF931" i="1"/>
  <c r="CG931" i="1"/>
  <c r="CH931" i="1"/>
  <c r="CI931" i="1"/>
  <c r="CJ931" i="1"/>
  <c r="CK931" i="1"/>
  <c r="CL931" i="1"/>
  <c r="CM931" i="1"/>
  <c r="CN931" i="1"/>
  <c r="CO931" i="1"/>
  <c r="CP931" i="1"/>
  <c r="CQ931" i="1"/>
  <c r="CR931" i="1"/>
  <c r="CS931" i="1"/>
  <c r="CT931" i="1"/>
  <c r="CU931" i="1"/>
  <c r="CV931" i="1"/>
  <c r="BT932" i="1"/>
  <c r="BU932" i="1"/>
  <c r="BV932" i="1"/>
  <c r="BW932" i="1"/>
  <c r="BX932" i="1"/>
  <c r="BY932" i="1"/>
  <c r="BZ932" i="1"/>
  <c r="CA932" i="1"/>
  <c r="CB932" i="1"/>
  <c r="CC932" i="1"/>
  <c r="CD932" i="1"/>
  <c r="CE932" i="1"/>
  <c r="CF932" i="1"/>
  <c r="CG932" i="1"/>
  <c r="CH932" i="1"/>
  <c r="CI932" i="1"/>
  <c r="CJ932" i="1"/>
  <c r="CK932" i="1"/>
  <c r="CL932" i="1"/>
  <c r="CM932" i="1"/>
  <c r="CN932" i="1"/>
  <c r="CO932" i="1"/>
  <c r="CP932" i="1"/>
  <c r="CQ932" i="1"/>
  <c r="CR932" i="1"/>
  <c r="CS932" i="1"/>
  <c r="CT932" i="1"/>
  <c r="CU932" i="1"/>
  <c r="CV932" i="1"/>
  <c r="BT933" i="1"/>
  <c r="BU933" i="1"/>
  <c r="BV933" i="1"/>
  <c r="BW933" i="1"/>
  <c r="BX933" i="1"/>
  <c r="BY933" i="1"/>
  <c r="BZ933" i="1"/>
  <c r="CA933" i="1"/>
  <c r="CB933" i="1"/>
  <c r="CC933" i="1"/>
  <c r="CD933" i="1"/>
  <c r="CE933" i="1"/>
  <c r="CF933" i="1"/>
  <c r="CG933" i="1"/>
  <c r="CH933" i="1"/>
  <c r="CI933" i="1"/>
  <c r="CJ933" i="1"/>
  <c r="CK933" i="1"/>
  <c r="CL933" i="1"/>
  <c r="CM933" i="1"/>
  <c r="CN933" i="1"/>
  <c r="CO933" i="1"/>
  <c r="CP933" i="1"/>
  <c r="CQ933" i="1"/>
  <c r="CR933" i="1"/>
  <c r="CS933" i="1"/>
  <c r="CT933" i="1"/>
  <c r="CU933" i="1"/>
  <c r="CV933" i="1"/>
  <c r="BT934" i="1"/>
  <c r="BU934" i="1"/>
  <c r="BV934" i="1"/>
  <c r="BW934" i="1"/>
  <c r="BX934" i="1"/>
  <c r="BY934" i="1"/>
  <c r="BZ934" i="1"/>
  <c r="CA934" i="1"/>
  <c r="CB934" i="1"/>
  <c r="CC934" i="1"/>
  <c r="CD934" i="1"/>
  <c r="CE934" i="1"/>
  <c r="CF934" i="1"/>
  <c r="CG934" i="1"/>
  <c r="CH934" i="1"/>
  <c r="CI934" i="1"/>
  <c r="CJ934" i="1"/>
  <c r="CK934" i="1"/>
  <c r="CL934" i="1"/>
  <c r="CM934" i="1"/>
  <c r="CN934" i="1"/>
  <c r="CO934" i="1"/>
  <c r="CP934" i="1"/>
  <c r="CQ934" i="1"/>
  <c r="CR934" i="1"/>
  <c r="CS934" i="1"/>
  <c r="CT934" i="1"/>
  <c r="CU934" i="1"/>
  <c r="CV934" i="1"/>
  <c r="BT935" i="1"/>
  <c r="BU935" i="1"/>
  <c r="BV935" i="1"/>
  <c r="BW935" i="1"/>
  <c r="BX935" i="1"/>
  <c r="BY935" i="1"/>
  <c r="BZ935" i="1"/>
  <c r="CA935" i="1"/>
  <c r="CB935" i="1"/>
  <c r="CC935" i="1"/>
  <c r="CD935" i="1"/>
  <c r="CE935" i="1"/>
  <c r="CF935" i="1"/>
  <c r="CG935" i="1"/>
  <c r="CH935" i="1"/>
  <c r="CI935" i="1"/>
  <c r="CJ935" i="1"/>
  <c r="CK935" i="1"/>
  <c r="CL935" i="1"/>
  <c r="CM935" i="1"/>
  <c r="CN935" i="1"/>
  <c r="CO935" i="1"/>
  <c r="CP935" i="1"/>
  <c r="CQ935" i="1"/>
  <c r="CR935" i="1"/>
  <c r="CS935" i="1"/>
  <c r="CT935" i="1"/>
  <c r="CU935" i="1"/>
  <c r="CV935" i="1"/>
  <c r="BT936" i="1"/>
  <c r="BU936" i="1"/>
  <c r="BV936" i="1"/>
  <c r="BW936" i="1"/>
  <c r="BX936" i="1"/>
  <c r="BY936" i="1"/>
  <c r="BZ936" i="1"/>
  <c r="CA936" i="1"/>
  <c r="CB936" i="1"/>
  <c r="CC936" i="1"/>
  <c r="CD936" i="1"/>
  <c r="CE936" i="1"/>
  <c r="CF936" i="1"/>
  <c r="CG936" i="1"/>
  <c r="CH936" i="1"/>
  <c r="CI936" i="1"/>
  <c r="CJ936" i="1"/>
  <c r="CK936" i="1"/>
  <c r="CL936" i="1"/>
  <c r="CM936" i="1"/>
  <c r="CN936" i="1"/>
  <c r="CO936" i="1"/>
  <c r="CP936" i="1"/>
  <c r="CQ936" i="1"/>
  <c r="CR936" i="1"/>
  <c r="CS936" i="1"/>
  <c r="CT936" i="1"/>
  <c r="CU936" i="1"/>
  <c r="CV936" i="1"/>
  <c r="BT937" i="1"/>
  <c r="BU937" i="1"/>
  <c r="BV937" i="1"/>
  <c r="BW937" i="1"/>
  <c r="BX937" i="1"/>
  <c r="BY937" i="1"/>
  <c r="BZ937" i="1"/>
  <c r="CA937" i="1"/>
  <c r="CB937" i="1"/>
  <c r="CC937" i="1"/>
  <c r="CD937" i="1"/>
  <c r="CE937" i="1"/>
  <c r="CF937" i="1"/>
  <c r="CG937" i="1"/>
  <c r="CH937" i="1"/>
  <c r="CI937" i="1"/>
  <c r="CJ937" i="1"/>
  <c r="CK937" i="1"/>
  <c r="CL937" i="1"/>
  <c r="CM937" i="1"/>
  <c r="CN937" i="1"/>
  <c r="CO937" i="1"/>
  <c r="CP937" i="1"/>
  <c r="CQ937" i="1"/>
  <c r="CR937" i="1"/>
  <c r="CS937" i="1"/>
  <c r="CT937" i="1"/>
  <c r="CU937" i="1"/>
  <c r="CV937" i="1"/>
  <c r="BT938" i="1"/>
  <c r="BU938" i="1"/>
  <c r="BV938" i="1"/>
  <c r="BW938" i="1"/>
  <c r="BX938" i="1"/>
  <c r="BY938" i="1"/>
  <c r="BZ938" i="1"/>
  <c r="CA938" i="1"/>
  <c r="CB938" i="1"/>
  <c r="CC938" i="1"/>
  <c r="CD938" i="1"/>
  <c r="CE938" i="1"/>
  <c r="CF938" i="1"/>
  <c r="CG938" i="1"/>
  <c r="CH938" i="1"/>
  <c r="CI938" i="1"/>
  <c r="CJ938" i="1"/>
  <c r="CK938" i="1"/>
  <c r="CL938" i="1"/>
  <c r="CM938" i="1"/>
  <c r="CN938" i="1"/>
  <c r="CO938" i="1"/>
  <c r="CP938" i="1"/>
  <c r="CQ938" i="1"/>
  <c r="CR938" i="1"/>
  <c r="CS938" i="1"/>
  <c r="CT938" i="1"/>
  <c r="CU938" i="1"/>
  <c r="CV938" i="1"/>
  <c r="BT939" i="1"/>
  <c r="BU939" i="1"/>
  <c r="BV939" i="1"/>
  <c r="BW939" i="1"/>
  <c r="BX939" i="1"/>
  <c r="BY939" i="1"/>
  <c r="BZ939" i="1"/>
  <c r="CA939" i="1"/>
  <c r="CB939" i="1"/>
  <c r="CC939" i="1"/>
  <c r="CD939" i="1"/>
  <c r="CE939" i="1"/>
  <c r="CF939" i="1"/>
  <c r="CG939" i="1"/>
  <c r="CH939" i="1"/>
  <c r="CI939" i="1"/>
  <c r="CJ939" i="1"/>
  <c r="CK939" i="1"/>
  <c r="CL939" i="1"/>
  <c r="CM939" i="1"/>
  <c r="CN939" i="1"/>
  <c r="CO939" i="1"/>
  <c r="CP939" i="1"/>
  <c r="CQ939" i="1"/>
  <c r="CR939" i="1"/>
  <c r="CS939" i="1"/>
  <c r="CT939" i="1"/>
  <c r="CU939" i="1"/>
  <c r="CV939" i="1"/>
  <c r="BT940" i="1"/>
  <c r="BU940" i="1"/>
  <c r="BV940" i="1"/>
  <c r="BW940" i="1"/>
  <c r="BX940" i="1"/>
  <c r="BY940" i="1"/>
  <c r="BZ940" i="1"/>
  <c r="CA940" i="1"/>
  <c r="CB940" i="1"/>
  <c r="CC940" i="1"/>
  <c r="CD940" i="1"/>
  <c r="CE940" i="1"/>
  <c r="CF940" i="1"/>
  <c r="CG940" i="1"/>
  <c r="CH940" i="1"/>
  <c r="CI940" i="1"/>
  <c r="CJ940" i="1"/>
  <c r="CK940" i="1"/>
  <c r="CL940" i="1"/>
  <c r="CM940" i="1"/>
  <c r="CN940" i="1"/>
  <c r="CO940" i="1"/>
  <c r="CP940" i="1"/>
  <c r="CQ940" i="1"/>
  <c r="CR940" i="1"/>
  <c r="CS940" i="1"/>
  <c r="CT940" i="1"/>
  <c r="CU940" i="1"/>
  <c r="CV940" i="1"/>
  <c r="BT941" i="1"/>
  <c r="BU941" i="1"/>
  <c r="BV941" i="1"/>
  <c r="BW941" i="1"/>
  <c r="BX941" i="1"/>
  <c r="BY941" i="1"/>
  <c r="BZ941" i="1"/>
  <c r="CA941" i="1"/>
  <c r="CB941" i="1"/>
  <c r="CC941" i="1"/>
  <c r="CD941" i="1"/>
  <c r="CE941" i="1"/>
  <c r="CF941" i="1"/>
  <c r="CG941" i="1"/>
  <c r="CH941" i="1"/>
  <c r="CI941" i="1"/>
  <c r="CJ941" i="1"/>
  <c r="CK941" i="1"/>
  <c r="CL941" i="1"/>
  <c r="CM941" i="1"/>
  <c r="CN941" i="1"/>
  <c r="CO941" i="1"/>
  <c r="CP941" i="1"/>
  <c r="CQ941" i="1"/>
  <c r="CR941" i="1"/>
  <c r="CS941" i="1"/>
  <c r="CT941" i="1"/>
  <c r="CU941" i="1"/>
  <c r="CV941" i="1"/>
  <c r="BT942" i="1"/>
  <c r="BU942" i="1"/>
  <c r="BV942" i="1"/>
  <c r="BW942" i="1"/>
  <c r="BX942" i="1"/>
  <c r="BY942" i="1"/>
  <c r="BZ942" i="1"/>
  <c r="CA942" i="1"/>
  <c r="CB942" i="1"/>
  <c r="CC942" i="1"/>
  <c r="CD942" i="1"/>
  <c r="CE942" i="1"/>
  <c r="CF942" i="1"/>
  <c r="CG942" i="1"/>
  <c r="CH942" i="1"/>
  <c r="CI942" i="1"/>
  <c r="CJ942" i="1"/>
  <c r="CK942" i="1"/>
  <c r="CL942" i="1"/>
  <c r="CM942" i="1"/>
  <c r="CN942" i="1"/>
  <c r="CO942" i="1"/>
  <c r="CP942" i="1"/>
  <c r="CQ942" i="1"/>
  <c r="CR942" i="1"/>
  <c r="CS942" i="1"/>
  <c r="CT942" i="1"/>
  <c r="CU942" i="1"/>
  <c r="CV942" i="1"/>
  <c r="BT943" i="1"/>
  <c r="BU943" i="1"/>
  <c r="BV943" i="1"/>
  <c r="BW943" i="1"/>
  <c r="BX943" i="1"/>
  <c r="BY943" i="1"/>
  <c r="BZ943" i="1"/>
  <c r="CA943" i="1"/>
  <c r="CB943" i="1"/>
  <c r="CC943" i="1"/>
  <c r="CD943" i="1"/>
  <c r="CE943" i="1"/>
  <c r="CF943" i="1"/>
  <c r="CG943" i="1"/>
  <c r="CH943" i="1"/>
  <c r="CI943" i="1"/>
  <c r="CJ943" i="1"/>
  <c r="CK943" i="1"/>
  <c r="CL943" i="1"/>
  <c r="CM943" i="1"/>
  <c r="CN943" i="1"/>
  <c r="CO943" i="1"/>
  <c r="CP943" i="1"/>
  <c r="CQ943" i="1"/>
  <c r="CR943" i="1"/>
  <c r="CS943" i="1"/>
  <c r="CT943" i="1"/>
  <c r="CU943" i="1"/>
  <c r="CV943" i="1"/>
  <c r="BT944" i="1"/>
  <c r="BU944" i="1"/>
  <c r="BV944" i="1"/>
  <c r="BW944" i="1"/>
  <c r="BX944" i="1"/>
  <c r="BY944" i="1"/>
  <c r="BZ944" i="1"/>
  <c r="CA944" i="1"/>
  <c r="CB944" i="1"/>
  <c r="CC944" i="1"/>
  <c r="CD944" i="1"/>
  <c r="CE944" i="1"/>
  <c r="CF944" i="1"/>
  <c r="CG944" i="1"/>
  <c r="CH944" i="1"/>
  <c r="CI944" i="1"/>
  <c r="CJ944" i="1"/>
  <c r="CK944" i="1"/>
  <c r="CL944" i="1"/>
  <c r="CM944" i="1"/>
  <c r="CN944" i="1"/>
  <c r="CO944" i="1"/>
  <c r="CP944" i="1"/>
  <c r="CQ944" i="1"/>
  <c r="CR944" i="1"/>
  <c r="CS944" i="1"/>
  <c r="CT944" i="1"/>
  <c r="CU944" i="1"/>
  <c r="CV944" i="1"/>
  <c r="BT945" i="1"/>
  <c r="BU945" i="1"/>
  <c r="BV945" i="1"/>
  <c r="BW945" i="1"/>
  <c r="BX945" i="1"/>
  <c r="BY945" i="1"/>
  <c r="BZ945" i="1"/>
  <c r="CA945" i="1"/>
  <c r="CB945" i="1"/>
  <c r="CC945" i="1"/>
  <c r="CD945" i="1"/>
  <c r="CE945" i="1"/>
  <c r="CF945" i="1"/>
  <c r="CG945" i="1"/>
  <c r="CH945" i="1"/>
  <c r="CI945" i="1"/>
  <c r="CJ945" i="1"/>
  <c r="CK945" i="1"/>
  <c r="CL945" i="1"/>
  <c r="CM945" i="1"/>
  <c r="CN945" i="1"/>
  <c r="CO945" i="1"/>
  <c r="CP945" i="1"/>
  <c r="CQ945" i="1"/>
  <c r="CR945" i="1"/>
  <c r="CS945" i="1"/>
  <c r="CT945" i="1"/>
  <c r="CU945" i="1"/>
  <c r="CV945" i="1"/>
  <c r="BT946" i="1"/>
  <c r="BU946" i="1"/>
  <c r="BV946" i="1"/>
  <c r="BW946" i="1"/>
  <c r="BX946" i="1"/>
  <c r="BY946" i="1"/>
  <c r="BZ946" i="1"/>
  <c r="CA946" i="1"/>
  <c r="CB946" i="1"/>
  <c r="CC946" i="1"/>
  <c r="CD946" i="1"/>
  <c r="CE946" i="1"/>
  <c r="CF946" i="1"/>
  <c r="CG946" i="1"/>
  <c r="CH946" i="1"/>
  <c r="CI946" i="1"/>
  <c r="CJ946" i="1"/>
  <c r="CK946" i="1"/>
  <c r="CL946" i="1"/>
  <c r="CM946" i="1"/>
  <c r="CN946" i="1"/>
  <c r="CO946" i="1"/>
  <c r="CP946" i="1"/>
  <c r="CQ946" i="1"/>
  <c r="CR946" i="1"/>
  <c r="CS946" i="1"/>
  <c r="CT946" i="1"/>
  <c r="CU946" i="1"/>
  <c r="CV946" i="1"/>
  <c r="BT947" i="1"/>
  <c r="BU947" i="1"/>
  <c r="BV947" i="1"/>
  <c r="BW947" i="1"/>
  <c r="BX947" i="1"/>
  <c r="BY947" i="1"/>
  <c r="BZ947" i="1"/>
  <c r="CA947" i="1"/>
  <c r="CB947" i="1"/>
  <c r="CC947" i="1"/>
  <c r="CD947" i="1"/>
  <c r="CE947" i="1"/>
  <c r="CF947" i="1"/>
  <c r="CG947" i="1"/>
  <c r="CH947" i="1"/>
  <c r="CI947" i="1"/>
  <c r="CJ947" i="1"/>
  <c r="CK947" i="1"/>
  <c r="CL947" i="1"/>
  <c r="CM947" i="1"/>
  <c r="CN947" i="1"/>
  <c r="CO947" i="1"/>
  <c r="CP947" i="1"/>
  <c r="CQ947" i="1"/>
  <c r="CR947" i="1"/>
  <c r="CS947" i="1"/>
  <c r="CT947" i="1"/>
  <c r="CU947" i="1"/>
  <c r="CV947" i="1"/>
  <c r="BT948" i="1"/>
  <c r="BU948" i="1"/>
  <c r="BV948" i="1"/>
  <c r="BW948" i="1"/>
  <c r="BX948" i="1"/>
  <c r="BY948" i="1"/>
  <c r="BZ948" i="1"/>
  <c r="CA948" i="1"/>
  <c r="CB948" i="1"/>
  <c r="CC948" i="1"/>
  <c r="CD948" i="1"/>
  <c r="CE948" i="1"/>
  <c r="CF948" i="1"/>
  <c r="CG948" i="1"/>
  <c r="CH948" i="1"/>
  <c r="CI948" i="1"/>
  <c r="CJ948" i="1"/>
  <c r="CK948" i="1"/>
  <c r="CL948" i="1"/>
  <c r="CM948" i="1"/>
  <c r="CN948" i="1"/>
  <c r="CO948" i="1"/>
  <c r="CP948" i="1"/>
  <c r="CQ948" i="1"/>
  <c r="CR948" i="1"/>
  <c r="CS948" i="1"/>
  <c r="CT948" i="1"/>
  <c r="CU948" i="1"/>
  <c r="CV948" i="1"/>
  <c r="BT949" i="1"/>
  <c r="BU949" i="1"/>
  <c r="BV949" i="1"/>
  <c r="BW949" i="1"/>
  <c r="BX949" i="1"/>
  <c r="BY949" i="1"/>
  <c r="BZ949" i="1"/>
  <c r="CA949" i="1"/>
  <c r="CB949" i="1"/>
  <c r="CC949" i="1"/>
  <c r="CD949" i="1"/>
  <c r="CE949" i="1"/>
  <c r="CF949" i="1"/>
  <c r="CG949" i="1"/>
  <c r="CH949" i="1"/>
  <c r="CI949" i="1"/>
  <c r="CJ949" i="1"/>
  <c r="CK949" i="1"/>
  <c r="CL949" i="1"/>
  <c r="CM949" i="1"/>
  <c r="CN949" i="1"/>
  <c r="CO949" i="1"/>
  <c r="CP949" i="1"/>
  <c r="CQ949" i="1"/>
  <c r="CR949" i="1"/>
  <c r="CS949" i="1"/>
  <c r="CT949" i="1"/>
  <c r="CU949" i="1"/>
  <c r="CV949" i="1"/>
  <c r="BT950" i="1"/>
  <c r="BU950" i="1"/>
  <c r="BV950" i="1"/>
  <c r="BW950" i="1"/>
  <c r="BX950" i="1"/>
  <c r="BY950" i="1"/>
  <c r="BZ950" i="1"/>
  <c r="CA950" i="1"/>
  <c r="CB950" i="1"/>
  <c r="CC950" i="1"/>
  <c r="CD950" i="1"/>
  <c r="CE950" i="1"/>
  <c r="CF950" i="1"/>
  <c r="CG950" i="1"/>
  <c r="CH950" i="1"/>
  <c r="CI950" i="1"/>
  <c r="CJ950" i="1"/>
  <c r="CK950" i="1"/>
  <c r="CL950" i="1"/>
  <c r="CM950" i="1"/>
  <c r="CN950" i="1"/>
  <c r="CO950" i="1"/>
  <c r="CP950" i="1"/>
  <c r="CQ950" i="1"/>
  <c r="CR950" i="1"/>
  <c r="CS950" i="1"/>
  <c r="CT950" i="1"/>
  <c r="CU950" i="1"/>
  <c r="CV950" i="1"/>
  <c r="BT951" i="1"/>
  <c r="BU951" i="1"/>
  <c r="BV951" i="1"/>
  <c r="BW951" i="1"/>
  <c r="BX951" i="1"/>
  <c r="BY951" i="1"/>
  <c r="BZ951" i="1"/>
  <c r="CA951" i="1"/>
  <c r="CB951" i="1"/>
  <c r="CC951" i="1"/>
  <c r="CD951" i="1"/>
  <c r="CE951" i="1"/>
  <c r="CF951" i="1"/>
  <c r="CG951" i="1"/>
  <c r="CH951" i="1"/>
  <c r="CI951" i="1"/>
  <c r="CJ951" i="1"/>
  <c r="CK951" i="1"/>
  <c r="CL951" i="1"/>
  <c r="CM951" i="1"/>
  <c r="CN951" i="1"/>
  <c r="CO951" i="1"/>
  <c r="CP951" i="1"/>
  <c r="CQ951" i="1"/>
  <c r="CR951" i="1"/>
  <c r="CS951" i="1"/>
  <c r="CT951" i="1"/>
  <c r="CU951" i="1"/>
  <c r="CV951" i="1"/>
  <c r="BT952" i="1"/>
  <c r="BU952" i="1"/>
  <c r="BV952" i="1"/>
  <c r="BW952" i="1"/>
  <c r="BX952" i="1"/>
  <c r="BY952" i="1"/>
  <c r="BZ952" i="1"/>
  <c r="CA952" i="1"/>
  <c r="CB952" i="1"/>
  <c r="CC952" i="1"/>
  <c r="CD952" i="1"/>
  <c r="CE952" i="1"/>
  <c r="CF952" i="1"/>
  <c r="CG952" i="1"/>
  <c r="CH952" i="1"/>
  <c r="CI952" i="1"/>
  <c r="CJ952" i="1"/>
  <c r="CK952" i="1"/>
  <c r="CL952" i="1"/>
  <c r="CM952" i="1"/>
  <c r="CN952" i="1"/>
  <c r="CO952" i="1"/>
  <c r="CP952" i="1"/>
  <c r="CQ952" i="1"/>
  <c r="CR952" i="1"/>
  <c r="CS952" i="1"/>
  <c r="CT952" i="1"/>
  <c r="CU952" i="1"/>
  <c r="CV952" i="1"/>
  <c r="BT953" i="1"/>
  <c r="BU953" i="1"/>
  <c r="BV953" i="1"/>
  <c r="BW953" i="1"/>
  <c r="BX953" i="1"/>
  <c r="BY953" i="1"/>
  <c r="BZ953" i="1"/>
  <c r="CA953" i="1"/>
  <c r="CB953" i="1"/>
  <c r="CC953" i="1"/>
  <c r="CD953" i="1"/>
  <c r="CE953" i="1"/>
  <c r="CF953" i="1"/>
  <c r="CG953" i="1"/>
  <c r="CH953" i="1"/>
  <c r="CI953" i="1"/>
  <c r="CJ953" i="1"/>
  <c r="CK953" i="1"/>
  <c r="CL953" i="1"/>
  <c r="CM953" i="1"/>
  <c r="CN953" i="1"/>
  <c r="CO953" i="1"/>
  <c r="CP953" i="1"/>
  <c r="CQ953" i="1"/>
  <c r="CR953" i="1"/>
  <c r="CS953" i="1"/>
  <c r="CT953" i="1"/>
  <c r="CU953" i="1"/>
  <c r="CV953" i="1"/>
  <c r="BT954" i="1"/>
  <c r="BU954" i="1"/>
  <c r="BV954" i="1"/>
  <c r="BW954" i="1"/>
  <c r="BX954" i="1"/>
  <c r="BY954" i="1"/>
  <c r="BZ954" i="1"/>
  <c r="CA954" i="1"/>
  <c r="CB954" i="1"/>
  <c r="CC954" i="1"/>
  <c r="CD954" i="1"/>
  <c r="CE954" i="1"/>
  <c r="CF954" i="1"/>
  <c r="CG954" i="1"/>
  <c r="CH954" i="1"/>
  <c r="CI954" i="1"/>
  <c r="CJ954" i="1"/>
  <c r="CK954" i="1"/>
  <c r="CL954" i="1"/>
  <c r="CM954" i="1"/>
  <c r="CN954" i="1"/>
  <c r="CO954" i="1"/>
  <c r="CP954" i="1"/>
  <c r="CQ954" i="1"/>
  <c r="CR954" i="1"/>
  <c r="CS954" i="1"/>
  <c r="CT954" i="1"/>
  <c r="CU954" i="1"/>
  <c r="CV954" i="1"/>
  <c r="BT955" i="1"/>
  <c r="BU955" i="1"/>
  <c r="BV955" i="1"/>
  <c r="BW955" i="1"/>
  <c r="BX955" i="1"/>
  <c r="BY955" i="1"/>
  <c r="BZ955" i="1"/>
  <c r="CA955" i="1"/>
  <c r="CB955" i="1"/>
  <c r="CC955" i="1"/>
  <c r="CD955" i="1"/>
  <c r="CE955" i="1"/>
  <c r="CF955" i="1"/>
  <c r="CG955" i="1"/>
  <c r="CH955" i="1"/>
  <c r="CI955" i="1"/>
  <c r="CJ955" i="1"/>
  <c r="CK955" i="1"/>
  <c r="CL955" i="1"/>
  <c r="CM955" i="1"/>
  <c r="CN955" i="1"/>
  <c r="CO955" i="1"/>
  <c r="CP955" i="1"/>
  <c r="CQ955" i="1"/>
  <c r="CR955" i="1"/>
  <c r="CS955" i="1"/>
  <c r="CT955" i="1"/>
  <c r="CU955" i="1"/>
  <c r="CV955" i="1"/>
  <c r="BT956" i="1"/>
  <c r="BU956" i="1"/>
  <c r="BV956" i="1"/>
  <c r="BW956" i="1"/>
  <c r="BX956" i="1"/>
  <c r="BY956" i="1"/>
  <c r="BZ956" i="1"/>
  <c r="CA956" i="1"/>
  <c r="CB956" i="1"/>
  <c r="CC956" i="1"/>
  <c r="CD956" i="1"/>
  <c r="CE956" i="1"/>
  <c r="CF956" i="1"/>
  <c r="CG956" i="1"/>
  <c r="CH956" i="1"/>
  <c r="CI956" i="1"/>
  <c r="CJ956" i="1"/>
  <c r="CK956" i="1"/>
  <c r="CL956" i="1"/>
  <c r="CM956" i="1"/>
  <c r="CN956" i="1"/>
  <c r="CO956" i="1"/>
  <c r="CP956" i="1"/>
  <c r="CQ956" i="1"/>
  <c r="CR956" i="1"/>
  <c r="CS956" i="1"/>
  <c r="CT956" i="1"/>
  <c r="CU956" i="1"/>
  <c r="CV956" i="1"/>
  <c r="BT957" i="1"/>
  <c r="BU957" i="1"/>
  <c r="BV957" i="1"/>
  <c r="BW957" i="1"/>
  <c r="BX957" i="1"/>
  <c r="BY957" i="1"/>
  <c r="BZ957" i="1"/>
  <c r="CA957" i="1"/>
  <c r="CB957" i="1"/>
  <c r="CC957" i="1"/>
  <c r="CD957" i="1"/>
  <c r="CE957" i="1"/>
  <c r="CF957" i="1"/>
  <c r="CG957" i="1"/>
  <c r="CH957" i="1"/>
  <c r="CI957" i="1"/>
  <c r="CJ957" i="1"/>
  <c r="CK957" i="1"/>
  <c r="CL957" i="1"/>
  <c r="CM957" i="1"/>
  <c r="CN957" i="1"/>
  <c r="CO957" i="1"/>
  <c r="CP957" i="1"/>
  <c r="CQ957" i="1"/>
  <c r="CR957" i="1"/>
  <c r="CS957" i="1"/>
  <c r="CT957" i="1"/>
  <c r="CU957" i="1"/>
  <c r="CV957" i="1"/>
  <c r="BT958" i="1"/>
  <c r="BU958" i="1"/>
  <c r="BV958" i="1"/>
  <c r="BW958" i="1"/>
  <c r="BX958" i="1"/>
  <c r="BY958" i="1"/>
  <c r="BZ958" i="1"/>
  <c r="CA958" i="1"/>
  <c r="CB958" i="1"/>
  <c r="CC958" i="1"/>
  <c r="CD958" i="1"/>
  <c r="CE958" i="1"/>
  <c r="CF958" i="1"/>
  <c r="CG958" i="1"/>
  <c r="CH958" i="1"/>
  <c r="CI958" i="1"/>
  <c r="CJ958" i="1"/>
  <c r="CK958" i="1"/>
  <c r="CL958" i="1"/>
  <c r="CM958" i="1"/>
  <c r="CN958" i="1"/>
  <c r="CO958" i="1"/>
  <c r="CP958" i="1"/>
  <c r="CQ958" i="1"/>
  <c r="CR958" i="1"/>
  <c r="CS958" i="1"/>
  <c r="CT958" i="1"/>
  <c r="CU958" i="1"/>
  <c r="CV958" i="1"/>
  <c r="BT959" i="1"/>
  <c r="BU959" i="1"/>
  <c r="BV959" i="1"/>
  <c r="BW959" i="1"/>
  <c r="BX959" i="1"/>
  <c r="BY959" i="1"/>
  <c r="BZ959" i="1"/>
  <c r="CA959" i="1"/>
  <c r="CB959" i="1"/>
  <c r="CC959" i="1"/>
  <c r="CD959" i="1"/>
  <c r="CE959" i="1"/>
  <c r="CF959" i="1"/>
  <c r="CG959" i="1"/>
  <c r="CH959" i="1"/>
  <c r="CI959" i="1"/>
  <c r="CJ959" i="1"/>
  <c r="CK959" i="1"/>
  <c r="CL959" i="1"/>
  <c r="CM959" i="1"/>
  <c r="CN959" i="1"/>
  <c r="CO959" i="1"/>
  <c r="CP959" i="1"/>
  <c r="CQ959" i="1"/>
  <c r="CR959" i="1"/>
  <c r="CS959" i="1"/>
  <c r="CT959" i="1"/>
  <c r="CU959" i="1"/>
  <c r="CV959" i="1"/>
  <c r="BT960" i="1"/>
  <c r="BU960" i="1"/>
  <c r="BV960" i="1"/>
  <c r="BW960" i="1"/>
  <c r="BX960" i="1"/>
  <c r="BY960" i="1"/>
  <c r="BZ960" i="1"/>
  <c r="CA960" i="1"/>
  <c r="CB960" i="1"/>
  <c r="CC960" i="1"/>
  <c r="CD960" i="1"/>
  <c r="CE960" i="1"/>
  <c r="CF960" i="1"/>
  <c r="CG960" i="1"/>
  <c r="CH960" i="1"/>
  <c r="CI960" i="1"/>
  <c r="CJ960" i="1"/>
  <c r="CK960" i="1"/>
  <c r="CL960" i="1"/>
  <c r="CM960" i="1"/>
  <c r="CN960" i="1"/>
  <c r="CO960" i="1"/>
  <c r="CP960" i="1"/>
  <c r="CQ960" i="1"/>
  <c r="CR960" i="1"/>
  <c r="CS960" i="1"/>
  <c r="CT960" i="1"/>
  <c r="CU960" i="1"/>
  <c r="CV960" i="1"/>
  <c r="BT961" i="1"/>
  <c r="BU961" i="1"/>
  <c r="BV961" i="1"/>
  <c r="BW961" i="1"/>
  <c r="BX961" i="1"/>
  <c r="BY961" i="1"/>
  <c r="BZ961" i="1"/>
  <c r="CA961" i="1"/>
  <c r="CB961" i="1"/>
  <c r="CC961" i="1"/>
  <c r="CD961" i="1"/>
  <c r="CE961" i="1"/>
  <c r="CF961" i="1"/>
  <c r="CG961" i="1"/>
  <c r="CH961" i="1"/>
  <c r="CI961" i="1"/>
  <c r="CJ961" i="1"/>
  <c r="CK961" i="1"/>
  <c r="CL961" i="1"/>
  <c r="CM961" i="1"/>
  <c r="CN961" i="1"/>
  <c r="CO961" i="1"/>
  <c r="CP961" i="1"/>
  <c r="CQ961" i="1"/>
  <c r="CR961" i="1"/>
  <c r="CS961" i="1"/>
  <c r="CT961" i="1"/>
  <c r="CU961" i="1"/>
  <c r="CV961" i="1"/>
  <c r="BT962" i="1"/>
  <c r="BU962" i="1"/>
  <c r="BV962" i="1"/>
  <c r="BW962" i="1"/>
  <c r="BX962" i="1"/>
  <c r="BY962" i="1"/>
  <c r="BZ962" i="1"/>
  <c r="CA962" i="1"/>
  <c r="CB962" i="1"/>
  <c r="CC962" i="1"/>
  <c r="CD962" i="1"/>
  <c r="CE962" i="1"/>
  <c r="CF962" i="1"/>
  <c r="CG962" i="1"/>
  <c r="CH962" i="1"/>
  <c r="CI962" i="1"/>
  <c r="CJ962" i="1"/>
  <c r="CK962" i="1"/>
  <c r="CL962" i="1"/>
  <c r="CM962" i="1"/>
  <c r="CN962" i="1"/>
  <c r="CO962" i="1"/>
  <c r="CP962" i="1"/>
  <c r="CQ962" i="1"/>
  <c r="CR962" i="1"/>
  <c r="CS962" i="1"/>
  <c r="CT962" i="1"/>
  <c r="CU962" i="1"/>
  <c r="CV962" i="1"/>
  <c r="BT963" i="1"/>
  <c r="BU963" i="1"/>
  <c r="BV963" i="1"/>
  <c r="BW963" i="1"/>
  <c r="BX963" i="1"/>
  <c r="BY963" i="1"/>
  <c r="BZ963" i="1"/>
  <c r="CA963" i="1"/>
  <c r="CB963" i="1"/>
  <c r="CC963" i="1"/>
  <c r="CD963" i="1"/>
  <c r="CE963" i="1"/>
  <c r="CF963" i="1"/>
  <c r="CG963" i="1"/>
  <c r="CH963" i="1"/>
  <c r="CI963" i="1"/>
  <c r="CJ963" i="1"/>
  <c r="CK963" i="1"/>
  <c r="CL963" i="1"/>
  <c r="CM963" i="1"/>
  <c r="CN963" i="1"/>
  <c r="CO963" i="1"/>
  <c r="CP963" i="1"/>
  <c r="CQ963" i="1"/>
  <c r="CR963" i="1"/>
  <c r="CS963" i="1"/>
  <c r="CT963" i="1"/>
  <c r="CU963" i="1"/>
  <c r="CV963" i="1"/>
  <c r="BT964" i="1"/>
  <c r="BU964" i="1"/>
  <c r="BV964" i="1"/>
  <c r="BW964" i="1"/>
  <c r="BX964" i="1"/>
  <c r="BY964" i="1"/>
  <c r="BZ964" i="1"/>
  <c r="CA964" i="1"/>
  <c r="CB964" i="1"/>
  <c r="CC964" i="1"/>
  <c r="CD964" i="1"/>
  <c r="CE964" i="1"/>
  <c r="CF964" i="1"/>
  <c r="CG964" i="1"/>
  <c r="CH964" i="1"/>
  <c r="CI964" i="1"/>
  <c r="CJ964" i="1"/>
  <c r="CK964" i="1"/>
  <c r="CL964" i="1"/>
  <c r="CM964" i="1"/>
  <c r="CN964" i="1"/>
  <c r="CO964" i="1"/>
  <c r="CP964" i="1"/>
  <c r="CQ964" i="1"/>
  <c r="CR964" i="1"/>
  <c r="CS964" i="1"/>
  <c r="CT964" i="1"/>
  <c r="CU964" i="1"/>
  <c r="CV964" i="1"/>
  <c r="BT965" i="1"/>
  <c r="BU965" i="1"/>
  <c r="BV965" i="1"/>
  <c r="BW965" i="1"/>
  <c r="BX965" i="1"/>
  <c r="BY965" i="1"/>
  <c r="BZ965" i="1"/>
  <c r="CA965" i="1"/>
  <c r="CB965" i="1"/>
  <c r="CC965" i="1"/>
  <c r="CD965" i="1"/>
  <c r="CE965" i="1"/>
  <c r="CF965" i="1"/>
  <c r="CG965" i="1"/>
  <c r="CH965" i="1"/>
  <c r="CI965" i="1"/>
  <c r="CJ965" i="1"/>
  <c r="CK965" i="1"/>
  <c r="CL965" i="1"/>
  <c r="CM965" i="1"/>
  <c r="CN965" i="1"/>
  <c r="CO965" i="1"/>
  <c r="CP965" i="1"/>
  <c r="CQ965" i="1"/>
  <c r="CR965" i="1"/>
  <c r="CS965" i="1"/>
  <c r="CT965" i="1"/>
  <c r="CU965" i="1"/>
  <c r="CV965" i="1"/>
  <c r="BT966" i="1"/>
  <c r="BU966" i="1"/>
  <c r="BV966" i="1"/>
  <c r="BW966" i="1"/>
  <c r="BX966" i="1"/>
  <c r="BY966" i="1"/>
  <c r="BZ966" i="1"/>
  <c r="CA966" i="1"/>
  <c r="CB966" i="1"/>
  <c r="CC966" i="1"/>
  <c r="CD966" i="1"/>
  <c r="CE966" i="1"/>
  <c r="CF966" i="1"/>
  <c r="CG966" i="1"/>
  <c r="CH966" i="1"/>
  <c r="CI966" i="1"/>
  <c r="CJ966" i="1"/>
  <c r="CK966" i="1"/>
  <c r="CL966" i="1"/>
  <c r="CM966" i="1"/>
  <c r="CN966" i="1"/>
  <c r="CO966" i="1"/>
  <c r="CP966" i="1"/>
  <c r="CQ966" i="1"/>
  <c r="CR966" i="1"/>
  <c r="CS966" i="1"/>
  <c r="CT966" i="1"/>
  <c r="CU966" i="1"/>
  <c r="CV966" i="1"/>
  <c r="BT967" i="1"/>
  <c r="BU967" i="1"/>
  <c r="BV967" i="1"/>
  <c r="BW967" i="1"/>
  <c r="BX967" i="1"/>
  <c r="BY967" i="1"/>
  <c r="BZ967" i="1"/>
  <c r="CA967" i="1"/>
  <c r="CB967" i="1"/>
  <c r="CC967" i="1"/>
  <c r="CD967" i="1"/>
  <c r="CE967" i="1"/>
  <c r="CF967" i="1"/>
  <c r="CG967" i="1"/>
  <c r="CH967" i="1"/>
  <c r="CI967" i="1"/>
  <c r="CJ967" i="1"/>
  <c r="CK967" i="1"/>
  <c r="CL967" i="1"/>
  <c r="CM967" i="1"/>
  <c r="CN967" i="1"/>
  <c r="CO967" i="1"/>
  <c r="CP967" i="1"/>
  <c r="CQ967" i="1"/>
  <c r="CR967" i="1"/>
  <c r="CS967" i="1"/>
  <c r="CT967" i="1"/>
  <c r="CU967" i="1"/>
  <c r="CV967" i="1"/>
  <c r="BT968" i="1"/>
  <c r="BU968" i="1"/>
  <c r="BV968" i="1"/>
  <c r="BW968" i="1"/>
  <c r="BX968" i="1"/>
  <c r="BY968" i="1"/>
  <c r="BZ968" i="1"/>
  <c r="CA968" i="1"/>
  <c r="CB968" i="1"/>
  <c r="CC968" i="1"/>
  <c r="CD968" i="1"/>
  <c r="CE968" i="1"/>
  <c r="CF968" i="1"/>
  <c r="CG968" i="1"/>
  <c r="CH968" i="1"/>
  <c r="CI968" i="1"/>
  <c r="CJ968" i="1"/>
  <c r="CK968" i="1"/>
  <c r="CL968" i="1"/>
  <c r="CM968" i="1"/>
  <c r="CN968" i="1"/>
  <c r="CO968" i="1"/>
  <c r="CP968" i="1"/>
  <c r="CQ968" i="1"/>
  <c r="CR968" i="1"/>
  <c r="CS968" i="1"/>
  <c r="CT968" i="1"/>
  <c r="CU968" i="1"/>
  <c r="CV968" i="1"/>
  <c r="BT969" i="1"/>
  <c r="BU969" i="1"/>
  <c r="BV969" i="1"/>
  <c r="BW969" i="1"/>
  <c r="BX969" i="1"/>
  <c r="BY969" i="1"/>
  <c r="BZ969" i="1"/>
  <c r="CA969" i="1"/>
  <c r="CB969" i="1"/>
  <c r="CC969" i="1"/>
  <c r="CD969" i="1"/>
  <c r="CE969" i="1"/>
  <c r="CF969" i="1"/>
  <c r="CG969" i="1"/>
  <c r="CH969" i="1"/>
  <c r="CI969" i="1"/>
  <c r="CJ969" i="1"/>
  <c r="CK969" i="1"/>
  <c r="CL969" i="1"/>
  <c r="CM969" i="1"/>
  <c r="CN969" i="1"/>
  <c r="CO969" i="1"/>
  <c r="CP969" i="1"/>
  <c r="CQ969" i="1"/>
  <c r="CR969" i="1"/>
  <c r="CS969" i="1"/>
  <c r="CT969" i="1"/>
  <c r="CU969" i="1"/>
  <c r="CV969" i="1"/>
  <c r="BT970" i="1"/>
  <c r="BU970" i="1"/>
  <c r="BV970" i="1"/>
  <c r="BW970" i="1"/>
  <c r="BX970" i="1"/>
  <c r="BY970" i="1"/>
  <c r="BZ970" i="1"/>
  <c r="CA970" i="1"/>
  <c r="CB970" i="1"/>
  <c r="CC970" i="1"/>
  <c r="CD970" i="1"/>
  <c r="CE970" i="1"/>
  <c r="CF970" i="1"/>
  <c r="CG970" i="1"/>
  <c r="CH970" i="1"/>
  <c r="CI970" i="1"/>
  <c r="CJ970" i="1"/>
  <c r="CK970" i="1"/>
  <c r="CL970" i="1"/>
  <c r="CM970" i="1"/>
  <c r="CN970" i="1"/>
  <c r="CO970" i="1"/>
  <c r="CP970" i="1"/>
  <c r="CQ970" i="1"/>
  <c r="CR970" i="1"/>
  <c r="CS970" i="1"/>
  <c r="CT970" i="1"/>
  <c r="CU970" i="1"/>
  <c r="CV970" i="1"/>
  <c r="BT971" i="1"/>
  <c r="BU971" i="1"/>
  <c r="BV971" i="1"/>
  <c r="BW971" i="1"/>
  <c r="BX971" i="1"/>
  <c r="BY971" i="1"/>
  <c r="BZ971" i="1"/>
  <c r="CA971" i="1"/>
  <c r="CB971" i="1"/>
  <c r="CC971" i="1"/>
  <c r="CD971" i="1"/>
  <c r="CE971" i="1"/>
  <c r="CF971" i="1"/>
  <c r="CG971" i="1"/>
  <c r="CH971" i="1"/>
  <c r="CI971" i="1"/>
  <c r="CJ971" i="1"/>
  <c r="CK971" i="1"/>
  <c r="CL971" i="1"/>
  <c r="CM971" i="1"/>
  <c r="CN971" i="1"/>
  <c r="CO971" i="1"/>
  <c r="CP971" i="1"/>
  <c r="CQ971" i="1"/>
  <c r="CR971" i="1"/>
  <c r="CS971" i="1"/>
  <c r="CT971" i="1"/>
  <c r="CU971" i="1"/>
  <c r="CV971" i="1"/>
  <c r="BT972" i="1"/>
  <c r="BU972" i="1"/>
  <c r="BV972" i="1"/>
  <c r="BW972" i="1"/>
  <c r="BX972" i="1"/>
  <c r="BY972" i="1"/>
  <c r="BZ972" i="1"/>
  <c r="CA972" i="1"/>
  <c r="CB972" i="1"/>
  <c r="CC972" i="1"/>
  <c r="CD972" i="1"/>
  <c r="CE972" i="1"/>
  <c r="CF972" i="1"/>
  <c r="CG972" i="1"/>
  <c r="CH972" i="1"/>
  <c r="CI972" i="1"/>
  <c r="CJ972" i="1"/>
  <c r="CK972" i="1"/>
  <c r="CL972" i="1"/>
  <c r="CM972" i="1"/>
  <c r="CN972" i="1"/>
  <c r="CO972" i="1"/>
  <c r="CP972" i="1"/>
  <c r="CQ972" i="1"/>
  <c r="CR972" i="1"/>
  <c r="CS972" i="1"/>
  <c r="CT972" i="1"/>
  <c r="CU972" i="1"/>
  <c r="CV972" i="1"/>
  <c r="BT973" i="1"/>
  <c r="BU973" i="1"/>
  <c r="BV973" i="1"/>
  <c r="BW973" i="1"/>
  <c r="BX973" i="1"/>
  <c r="BY973" i="1"/>
  <c r="BZ973" i="1"/>
  <c r="CA973" i="1"/>
  <c r="CB973" i="1"/>
  <c r="CC973" i="1"/>
  <c r="CD973" i="1"/>
  <c r="CE973" i="1"/>
  <c r="CF973" i="1"/>
  <c r="CG973" i="1"/>
  <c r="CH973" i="1"/>
  <c r="CI973" i="1"/>
  <c r="CJ973" i="1"/>
  <c r="CK973" i="1"/>
  <c r="CL973" i="1"/>
  <c r="CM973" i="1"/>
  <c r="CN973" i="1"/>
  <c r="CO973" i="1"/>
  <c r="CP973" i="1"/>
  <c r="CQ973" i="1"/>
  <c r="CR973" i="1"/>
  <c r="CS973" i="1"/>
  <c r="CT973" i="1"/>
  <c r="CU973" i="1"/>
  <c r="CV973" i="1"/>
  <c r="BT974" i="1"/>
  <c r="BU974" i="1"/>
  <c r="BV974" i="1"/>
  <c r="BW974" i="1"/>
  <c r="BX974" i="1"/>
  <c r="BY974" i="1"/>
  <c r="BZ974" i="1"/>
  <c r="CA974" i="1"/>
  <c r="CB974" i="1"/>
  <c r="CC974" i="1"/>
  <c r="CD974" i="1"/>
  <c r="CE974" i="1"/>
  <c r="CF974" i="1"/>
  <c r="CG974" i="1"/>
  <c r="CH974" i="1"/>
  <c r="CI974" i="1"/>
  <c r="CJ974" i="1"/>
  <c r="CK974" i="1"/>
  <c r="CL974" i="1"/>
  <c r="CM974" i="1"/>
  <c r="CN974" i="1"/>
  <c r="CO974" i="1"/>
  <c r="CP974" i="1"/>
  <c r="CQ974" i="1"/>
  <c r="CR974" i="1"/>
  <c r="CS974" i="1"/>
  <c r="CT974" i="1"/>
  <c r="CU974" i="1"/>
  <c r="CV974" i="1"/>
  <c r="BT975" i="1"/>
  <c r="BU975" i="1"/>
  <c r="BV975" i="1"/>
  <c r="BW975" i="1"/>
  <c r="BX975" i="1"/>
  <c r="BY975" i="1"/>
  <c r="BZ975" i="1"/>
  <c r="CA975" i="1"/>
  <c r="CB975" i="1"/>
  <c r="CC975" i="1"/>
  <c r="CD975" i="1"/>
  <c r="CE975" i="1"/>
  <c r="CF975" i="1"/>
  <c r="CG975" i="1"/>
  <c r="CH975" i="1"/>
  <c r="CI975" i="1"/>
  <c r="CJ975" i="1"/>
  <c r="CK975" i="1"/>
  <c r="CL975" i="1"/>
  <c r="CM975" i="1"/>
  <c r="CN975" i="1"/>
  <c r="CO975" i="1"/>
  <c r="CP975" i="1"/>
  <c r="CQ975" i="1"/>
  <c r="CR975" i="1"/>
  <c r="CS975" i="1"/>
  <c r="CT975" i="1"/>
  <c r="CU975" i="1"/>
  <c r="CV975" i="1"/>
  <c r="BT976" i="1"/>
  <c r="BU976" i="1"/>
  <c r="BV976" i="1"/>
  <c r="BW976" i="1"/>
  <c r="BX976" i="1"/>
  <c r="BY976" i="1"/>
  <c r="BZ976" i="1"/>
  <c r="CA976" i="1"/>
  <c r="CB976" i="1"/>
  <c r="CC976" i="1"/>
  <c r="CD976" i="1"/>
  <c r="CE976" i="1"/>
  <c r="CF976" i="1"/>
  <c r="CG976" i="1"/>
  <c r="CH976" i="1"/>
  <c r="CI976" i="1"/>
  <c r="CJ976" i="1"/>
  <c r="CK976" i="1"/>
  <c r="CL976" i="1"/>
  <c r="CM976" i="1"/>
  <c r="CN976" i="1"/>
  <c r="CO976" i="1"/>
  <c r="CP976" i="1"/>
  <c r="CQ976" i="1"/>
  <c r="CR976" i="1"/>
  <c r="CS976" i="1"/>
  <c r="CT976" i="1"/>
  <c r="CU976" i="1"/>
  <c r="CV976" i="1"/>
  <c r="BT977" i="1"/>
  <c r="BU977" i="1"/>
  <c r="BV977" i="1"/>
  <c r="BW977" i="1"/>
  <c r="BX977" i="1"/>
  <c r="BY977" i="1"/>
  <c r="BZ977" i="1"/>
  <c r="CA977" i="1"/>
  <c r="CB977" i="1"/>
  <c r="CC977" i="1"/>
  <c r="CD977" i="1"/>
  <c r="CE977" i="1"/>
  <c r="CF977" i="1"/>
  <c r="CG977" i="1"/>
  <c r="CH977" i="1"/>
  <c r="CI977" i="1"/>
  <c r="CJ977" i="1"/>
  <c r="CK977" i="1"/>
  <c r="CL977" i="1"/>
  <c r="CM977" i="1"/>
  <c r="CN977" i="1"/>
  <c r="CO977" i="1"/>
  <c r="CP977" i="1"/>
  <c r="CQ977" i="1"/>
  <c r="CR977" i="1"/>
  <c r="CS977" i="1"/>
  <c r="CT977" i="1"/>
  <c r="CU977" i="1"/>
  <c r="CV977" i="1"/>
  <c r="BT978" i="1"/>
  <c r="BU978" i="1"/>
  <c r="BV978" i="1"/>
  <c r="BW978" i="1"/>
  <c r="BX978" i="1"/>
  <c r="BY978" i="1"/>
  <c r="BZ978" i="1"/>
  <c r="CA978" i="1"/>
  <c r="CB978" i="1"/>
  <c r="CC978" i="1"/>
  <c r="CD978" i="1"/>
  <c r="CE978" i="1"/>
  <c r="CF978" i="1"/>
  <c r="CG978" i="1"/>
  <c r="CH978" i="1"/>
  <c r="CI978" i="1"/>
  <c r="CJ978" i="1"/>
  <c r="CK978" i="1"/>
  <c r="CL978" i="1"/>
  <c r="CM978" i="1"/>
  <c r="CN978" i="1"/>
  <c r="CO978" i="1"/>
  <c r="CP978" i="1"/>
  <c r="CQ978" i="1"/>
  <c r="CR978" i="1"/>
  <c r="CS978" i="1"/>
  <c r="CT978" i="1"/>
  <c r="CU978" i="1"/>
  <c r="CV978" i="1"/>
  <c r="BT979" i="1"/>
  <c r="BU979" i="1"/>
  <c r="BV979" i="1"/>
  <c r="BW979" i="1"/>
  <c r="BX979" i="1"/>
  <c r="BY979" i="1"/>
  <c r="BZ979" i="1"/>
  <c r="CA979" i="1"/>
  <c r="CB979" i="1"/>
  <c r="CC979" i="1"/>
  <c r="CD979" i="1"/>
  <c r="CE979" i="1"/>
  <c r="CF979" i="1"/>
  <c r="CG979" i="1"/>
  <c r="CH979" i="1"/>
  <c r="CI979" i="1"/>
  <c r="CJ979" i="1"/>
  <c r="CK979" i="1"/>
  <c r="CL979" i="1"/>
  <c r="CM979" i="1"/>
  <c r="CN979" i="1"/>
  <c r="CO979" i="1"/>
  <c r="CP979" i="1"/>
  <c r="CQ979" i="1"/>
  <c r="CR979" i="1"/>
  <c r="CS979" i="1"/>
  <c r="CT979" i="1"/>
  <c r="CU979" i="1"/>
  <c r="CV979" i="1"/>
  <c r="BT980" i="1"/>
  <c r="BU980" i="1"/>
  <c r="BV980" i="1"/>
  <c r="BW980" i="1"/>
  <c r="BX980" i="1"/>
  <c r="BY980" i="1"/>
  <c r="BZ980" i="1"/>
  <c r="CA980" i="1"/>
  <c r="CB980" i="1"/>
  <c r="CC980" i="1"/>
  <c r="CD980" i="1"/>
  <c r="CE980" i="1"/>
  <c r="CF980" i="1"/>
  <c r="CG980" i="1"/>
  <c r="CH980" i="1"/>
  <c r="CI980" i="1"/>
  <c r="CJ980" i="1"/>
  <c r="CK980" i="1"/>
  <c r="CL980" i="1"/>
  <c r="CM980" i="1"/>
  <c r="CN980" i="1"/>
  <c r="CO980" i="1"/>
  <c r="CP980" i="1"/>
  <c r="CQ980" i="1"/>
  <c r="CR980" i="1"/>
  <c r="CS980" i="1"/>
  <c r="CT980" i="1"/>
  <c r="CU980" i="1"/>
  <c r="CV980" i="1"/>
  <c r="BT981" i="1"/>
  <c r="BU981" i="1"/>
  <c r="BV981" i="1"/>
  <c r="BW981" i="1"/>
  <c r="BX981" i="1"/>
  <c r="BY981" i="1"/>
  <c r="BZ981" i="1"/>
  <c r="CA981" i="1"/>
  <c r="CB981" i="1"/>
  <c r="CC981" i="1"/>
  <c r="CD981" i="1"/>
  <c r="CE981" i="1"/>
  <c r="CF981" i="1"/>
  <c r="CG981" i="1"/>
  <c r="CH981" i="1"/>
  <c r="CI981" i="1"/>
  <c r="CJ981" i="1"/>
  <c r="CK981" i="1"/>
  <c r="CL981" i="1"/>
  <c r="CM981" i="1"/>
  <c r="CN981" i="1"/>
  <c r="CO981" i="1"/>
  <c r="CP981" i="1"/>
  <c r="CQ981" i="1"/>
  <c r="CR981" i="1"/>
  <c r="CS981" i="1"/>
  <c r="CT981" i="1"/>
  <c r="CU981" i="1"/>
  <c r="CV981" i="1"/>
  <c r="BT982" i="1"/>
  <c r="BU982" i="1"/>
  <c r="BV982" i="1"/>
  <c r="BW982" i="1"/>
  <c r="BX982" i="1"/>
  <c r="BY982" i="1"/>
  <c r="BZ982" i="1"/>
  <c r="CA982" i="1"/>
  <c r="CB982" i="1"/>
  <c r="CC982" i="1"/>
  <c r="CD982" i="1"/>
  <c r="CE982" i="1"/>
  <c r="CF982" i="1"/>
  <c r="CG982" i="1"/>
  <c r="CH982" i="1"/>
  <c r="CI982" i="1"/>
  <c r="CJ982" i="1"/>
  <c r="CK982" i="1"/>
  <c r="CL982" i="1"/>
  <c r="CM982" i="1"/>
  <c r="CN982" i="1"/>
  <c r="CO982" i="1"/>
  <c r="CP982" i="1"/>
  <c r="CQ982" i="1"/>
  <c r="CR982" i="1"/>
  <c r="CS982" i="1"/>
  <c r="CT982" i="1"/>
  <c r="CU982" i="1"/>
  <c r="CV982" i="1"/>
  <c r="BT983" i="1"/>
  <c r="BU983" i="1"/>
  <c r="BV983" i="1"/>
  <c r="BW983" i="1"/>
  <c r="BX983" i="1"/>
  <c r="BY983" i="1"/>
  <c r="BZ983" i="1"/>
  <c r="CA983" i="1"/>
  <c r="CB983" i="1"/>
  <c r="CC983" i="1"/>
  <c r="CD983" i="1"/>
  <c r="CE983" i="1"/>
  <c r="CF983" i="1"/>
  <c r="CG983" i="1"/>
  <c r="CH983" i="1"/>
  <c r="CI983" i="1"/>
  <c r="CJ983" i="1"/>
  <c r="CK983" i="1"/>
  <c r="CL983" i="1"/>
  <c r="CM983" i="1"/>
  <c r="CN983" i="1"/>
  <c r="CO983" i="1"/>
  <c r="CP983" i="1"/>
  <c r="CQ983" i="1"/>
  <c r="CR983" i="1"/>
  <c r="CS983" i="1"/>
  <c r="CT983" i="1"/>
  <c r="CU983" i="1"/>
  <c r="CV983" i="1"/>
  <c r="BT984" i="1"/>
  <c r="BU984" i="1"/>
  <c r="BV984" i="1"/>
  <c r="BW984" i="1"/>
  <c r="BX984" i="1"/>
  <c r="BY984" i="1"/>
  <c r="BZ984" i="1"/>
  <c r="CA984" i="1"/>
  <c r="CB984" i="1"/>
  <c r="CC984" i="1"/>
  <c r="CD984" i="1"/>
  <c r="CE984" i="1"/>
  <c r="CF984" i="1"/>
  <c r="CG984" i="1"/>
  <c r="CH984" i="1"/>
  <c r="CI984" i="1"/>
  <c r="CJ984" i="1"/>
  <c r="CK984" i="1"/>
  <c r="CL984" i="1"/>
  <c r="CM984" i="1"/>
  <c r="CN984" i="1"/>
  <c r="CO984" i="1"/>
  <c r="CP984" i="1"/>
  <c r="CQ984" i="1"/>
  <c r="CR984" i="1"/>
  <c r="CS984" i="1"/>
  <c r="CT984" i="1"/>
  <c r="CU984" i="1"/>
  <c r="CV984" i="1"/>
  <c r="BT985" i="1"/>
  <c r="BU985" i="1"/>
  <c r="BV985" i="1"/>
  <c r="BW985" i="1"/>
  <c r="BX985" i="1"/>
  <c r="BY985" i="1"/>
  <c r="BZ985" i="1"/>
  <c r="CA985" i="1"/>
  <c r="CB985" i="1"/>
  <c r="CC985" i="1"/>
  <c r="CD985" i="1"/>
  <c r="CE985" i="1"/>
  <c r="CF985" i="1"/>
  <c r="CG985" i="1"/>
  <c r="CH985" i="1"/>
  <c r="CI985" i="1"/>
  <c r="CJ985" i="1"/>
  <c r="CK985" i="1"/>
  <c r="CL985" i="1"/>
  <c r="CM985" i="1"/>
  <c r="CN985" i="1"/>
  <c r="CO985" i="1"/>
  <c r="CP985" i="1"/>
  <c r="CQ985" i="1"/>
  <c r="CR985" i="1"/>
  <c r="CS985" i="1"/>
  <c r="CT985" i="1"/>
  <c r="CU985" i="1"/>
  <c r="CV985" i="1"/>
  <c r="BT986" i="1"/>
  <c r="BU986" i="1"/>
  <c r="BV986" i="1"/>
  <c r="BW986" i="1"/>
  <c r="BX986" i="1"/>
  <c r="BY986" i="1"/>
  <c r="BZ986" i="1"/>
  <c r="CA986" i="1"/>
  <c r="CB986" i="1"/>
  <c r="CC986" i="1"/>
  <c r="CD986" i="1"/>
  <c r="CE986" i="1"/>
  <c r="CF986" i="1"/>
  <c r="CG986" i="1"/>
  <c r="CH986" i="1"/>
  <c r="CI986" i="1"/>
  <c r="CJ986" i="1"/>
  <c r="CK986" i="1"/>
  <c r="CL986" i="1"/>
  <c r="CM986" i="1"/>
  <c r="CN986" i="1"/>
  <c r="CO986" i="1"/>
  <c r="CP986" i="1"/>
  <c r="CQ986" i="1"/>
  <c r="CR986" i="1"/>
  <c r="CS986" i="1"/>
  <c r="CT986" i="1"/>
  <c r="CU986" i="1"/>
  <c r="CV986" i="1"/>
  <c r="BT987" i="1"/>
  <c r="BU987" i="1"/>
  <c r="BV987" i="1"/>
  <c r="BW987" i="1"/>
  <c r="BX987" i="1"/>
  <c r="BY987" i="1"/>
  <c r="BZ987" i="1"/>
  <c r="CA987" i="1"/>
  <c r="CB987" i="1"/>
  <c r="CC987" i="1"/>
  <c r="CD987" i="1"/>
  <c r="CE987" i="1"/>
  <c r="CF987" i="1"/>
  <c r="CG987" i="1"/>
  <c r="CH987" i="1"/>
  <c r="CI987" i="1"/>
  <c r="CJ987" i="1"/>
  <c r="CK987" i="1"/>
  <c r="CL987" i="1"/>
  <c r="CM987" i="1"/>
  <c r="CN987" i="1"/>
  <c r="CO987" i="1"/>
  <c r="CP987" i="1"/>
  <c r="CQ987" i="1"/>
  <c r="CR987" i="1"/>
  <c r="CS987" i="1"/>
  <c r="CT987" i="1"/>
  <c r="CU987" i="1"/>
  <c r="CV987" i="1"/>
  <c r="BT988" i="1"/>
  <c r="BU988" i="1"/>
  <c r="BV988" i="1"/>
  <c r="BW988" i="1"/>
  <c r="BX988" i="1"/>
  <c r="BY988" i="1"/>
  <c r="BZ988" i="1"/>
  <c r="CA988" i="1"/>
  <c r="CB988" i="1"/>
  <c r="CC988" i="1"/>
  <c r="CD988" i="1"/>
  <c r="CE988" i="1"/>
  <c r="CF988" i="1"/>
  <c r="CG988" i="1"/>
  <c r="CH988" i="1"/>
  <c r="CI988" i="1"/>
  <c r="CJ988" i="1"/>
  <c r="CK988" i="1"/>
  <c r="CL988" i="1"/>
  <c r="CM988" i="1"/>
  <c r="CN988" i="1"/>
  <c r="CO988" i="1"/>
  <c r="CP988" i="1"/>
  <c r="CQ988" i="1"/>
  <c r="CR988" i="1"/>
  <c r="CS988" i="1"/>
  <c r="CT988" i="1"/>
  <c r="CU988" i="1"/>
  <c r="CV988" i="1"/>
  <c r="BT989" i="1"/>
  <c r="BU989" i="1"/>
  <c r="BV989" i="1"/>
  <c r="BW989" i="1"/>
  <c r="BX989" i="1"/>
  <c r="BY989" i="1"/>
  <c r="BZ989" i="1"/>
  <c r="CA989" i="1"/>
  <c r="CB989" i="1"/>
  <c r="CC989" i="1"/>
  <c r="CD989" i="1"/>
  <c r="CE989" i="1"/>
  <c r="CF989" i="1"/>
  <c r="CG989" i="1"/>
  <c r="CH989" i="1"/>
  <c r="CI989" i="1"/>
  <c r="CJ989" i="1"/>
  <c r="CK989" i="1"/>
  <c r="CL989" i="1"/>
  <c r="CM989" i="1"/>
  <c r="CN989" i="1"/>
  <c r="CO989" i="1"/>
  <c r="CP989" i="1"/>
  <c r="CQ989" i="1"/>
  <c r="CR989" i="1"/>
  <c r="CS989" i="1"/>
  <c r="CT989" i="1"/>
  <c r="CU989" i="1"/>
  <c r="CV989" i="1"/>
  <c r="BT990" i="1"/>
  <c r="BU990" i="1"/>
  <c r="BV990" i="1"/>
  <c r="BW990" i="1"/>
  <c r="BX990" i="1"/>
  <c r="BY990" i="1"/>
  <c r="BZ990" i="1"/>
  <c r="CA990" i="1"/>
  <c r="CB990" i="1"/>
  <c r="CC990" i="1"/>
  <c r="CD990" i="1"/>
  <c r="CE990" i="1"/>
  <c r="CF990" i="1"/>
  <c r="CG990" i="1"/>
  <c r="CH990" i="1"/>
  <c r="CI990" i="1"/>
  <c r="CJ990" i="1"/>
  <c r="CK990" i="1"/>
  <c r="CL990" i="1"/>
  <c r="CM990" i="1"/>
  <c r="CN990" i="1"/>
  <c r="CO990" i="1"/>
  <c r="CP990" i="1"/>
  <c r="CQ990" i="1"/>
  <c r="CR990" i="1"/>
  <c r="CS990" i="1"/>
  <c r="CT990" i="1"/>
  <c r="CU990" i="1"/>
  <c r="CV990" i="1"/>
  <c r="BT991" i="1"/>
  <c r="BU991" i="1"/>
  <c r="BV991" i="1"/>
  <c r="BW991" i="1"/>
  <c r="BX991" i="1"/>
  <c r="BY991" i="1"/>
  <c r="BZ991" i="1"/>
  <c r="CA991" i="1"/>
  <c r="CB991" i="1"/>
  <c r="CC991" i="1"/>
  <c r="CD991" i="1"/>
  <c r="CE991" i="1"/>
  <c r="CF991" i="1"/>
  <c r="CG991" i="1"/>
  <c r="CH991" i="1"/>
  <c r="CI991" i="1"/>
  <c r="CJ991" i="1"/>
  <c r="CK991" i="1"/>
  <c r="CL991" i="1"/>
  <c r="CM991" i="1"/>
  <c r="CN991" i="1"/>
  <c r="CO991" i="1"/>
  <c r="CP991" i="1"/>
  <c r="CQ991" i="1"/>
  <c r="CR991" i="1"/>
  <c r="CS991" i="1"/>
  <c r="CT991" i="1"/>
  <c r="CU991" i="1"/>
  <c r="CV991" i="1"/>
  <c r="BT992" i="1"/>
  <c r="BU992" i="1"/>
  <c r="BV992" i="1"/>
  <c r="BW992" i="1"/>
  <c r="BX992" i="1"/>
  <c r="BY992" i="1"/>
  <c r="BZ992" i="1"/>
  <c r="CA992" i="1"/>
  <c r="CB992" i="1"/>
  <c r="CC992" i="1"/>
  <c r="CD992" i="1"/>
  <c r="CE992" i="1"/>
  <c r="CF992" i="1"/>
  <c r="CG992" i="1"/>
  <c r="CH992" i="1"/>
  <c r="CI992" i="1"/>
  <c r="CJ992" i="1"/>
  <c r="CK992" i="1"/>
  <c r="CL992" i="1"/>
  <c r="CM992" i="1"/>
  <c r="CN992" i="1"/>
  <c r="CO992" i="1"/>
  <c r="CP992" i="1"/>
  <c r="CQ992" i="1"/>
  <c r="CR992" i="1"/>
  <c r="CS992" i="1"/>
  <c r="CT992" i="1"/>
  <c r="CU992" i="1"/>
  <c r="CV992" i="1"/>
  <c r="BT993" i="1"/>
  <c r="BU993" i="1"/>
  <c r="BV993" i="1"/>
  <c r="BW993" i="1"/>
  <c r="BX993" i="1"/>
  <c r="BY993" i="1"/>
  <c r="BZ993" i="1"/>
  <c r="CA993" i="1"/>
  <c r="CB993" i="1"/>
  <c r="CC993" i="1"/>
  <c r="CD993" i="1"/>
  <c r="CE993" i="1"/>
  <c r="CF993" i="1"/>
  <c r="CG993" i="1"/>
  <c r="CH993" i="1"/>
  <c r="CI993" i="1"/>
  <c r="CJ993" i="1"/>
  <c r="CK993" i="1"/>
  <c r="CL993" i="1"/>
  <c r="CM993" i="1"/>
  <c r="CN993" i="1"/>
  <c r="CO993" i="1"/>
  <c r="CP993" i="1"/>
  <c r="CQ993" i="1"/>
  <c r="CR993" i="1"/>
  <c r="CS993" i="1"/>
  <c r="CT993" i="1"/>
  <c r="CU993" i="1"/>
  <c r="CV993" i="1"/>
  <c r="BT994" i="1"/>
  <c r="BU994" i="1"/>
  <c r="BV994" i="1"/>
  <c r="BW994" i="1"/>
  <c r="BX994" i="1"/>
  <c r="BY994" i="1"/>
  <c r="BZ994" i="1"/>
  <c r="CA994" i="1"/>
  <c r="CB994" i="1"/>
  <c r="CC994" i="1"/>
  <c r="CD994" i="1"/>
  <c r="CE994" i="1"/>
  <c r="CF994" i="1"/>
  <c r="CG994" i="1"/>
  <c r="CH994" i="1"/>
  <c r="CI994" i="1"/>
  <c r="CJ994" i="1"/>
  <c r="CK994" i="1"/>
  <c r="CL994" i="1"/>
  <c r="CM994" i="1"/>
  <c r="CN994" i="1"/>
  <c r="CO994" i="1"/>
  <c r="CP994" i="1"/>
  <c r="CQ994" i="1"/>
  <c r="CR994" i="1"/>
  <c r="CS994" i="1"/>
  <c r="CT994" i="1"/>
  <c r="CU994" i="1"/>
  <c r="CV994" i="1"/>
  <c r="BT995" i="1"/>
  <c r="BU995" i="1"/>
  <c r="BV995" i="1"/>
  <c r="BW995" i="1"/>
  <c r="BX995" i="1"/>
  <c r="BY995" i="1"/>
  <c r="BZ995" i="1"/>
  <c r="CA995" i="1"/>
  <c r="CB995" i="1"/>
  <c r="CC995" i="1"/>
  <c r="CD995" i="1"/>
  <c r="CE995" i="1"/>
  <c r="CF995" i="1"/>
  <c r="CG995" i="1"/>
  <c r="CH995" i="1"/>
  <c r="CI995" i="1"/>
  <c r="CJ995" i="1"/>
  <c r="CK995" i="1"/>
  <c r="CL995" i="1"/>
  <c r="CM995" i="1"/>
  <c r="CN995" i="1"/>
  <c r="CO995" i="1"/>
  <c r="CP995" i="1"/>
  <c r="CQ995" i="1"/>
  <c r="CR995" i="1"/>
  <c r="CS995" i="1"/>
  <c r="CT995" i="1"/>
  <c r="CU995" i="1"/>
  <c r="CV995" i="1"/>
  <c r="BT996" i="1"/>
  <c r="BU996" i="1"/>
  <c r="BV996" i="1"/>
  <c r="BW996" i="1"/>
  <c r="BX996" i="1"/>
  <c r="BY996" i="1"/>
  <c r="BZ996" i="1"/>
  <c r="CA996" i="1"/>
  <c r="CB996" i="1"/>
  <c r="CC996" i="1"/>
  <c r="CD996" i="1"/>
  <c r="CE996" i="1"/>
  <c r="CF996" i="1"/>
  <c r="CG996" i="1"/>
  <c r="CH996" i="1"/>
  <c r="CI996" i="1"/>
  <c r="CJ996" i="1"/>
  <c r="CK996" i="1"/>
  <c r="CL996" i="1"/>
  <c r="CM996" i="1"/>
  <c r="CN996" i="1"/>
  <c r="CO996" i="1"/>
  <c r="CP996" i="1"/>
  <c r="CQ996" i="1"/>
  <c r="CR996" i="1"/>
  <c r="CS996" i="1"/>
  <c r="CT996" i="1"/>
  <c r="CU996" i="1"/>
  <c r="CV996" i="1"/>
  <c r="BT997" i="1"/>
  <c r="BU997" i="1"/>
  <c r="BV997" i="1"/>
  <c r="BW997" i="1"/>
  <c r="BX997" i="1"/>
  <c r="BY997" i="1"/>
  <c r="BZ997" i="1"/>
  <c r="CA997" i="1"/>
  <c r="CB997" i="1"/>
  <c r="CC997" i="1"/>
  <c r="CD997" i="1"/>
  <c r="CE997" i="1"/>
  <c r="CF997" i="1"/>
  <c r="CG997" i="1"/>
  <c r="CH997" i="1"/>
  <c r="CI997" i="1"/>
  <c r="CJ997" i="1"/>
  <c r="CK997" i="1"/>
  <c r="CL997" i="1"/>
  <c r="CM997" i="1"/>
  <c r="CN997" i="1"/>
  <c r="CO997" i="1"/>
  <c r="CP997" i="1"/>
  <c r="CQ997" i="1"/>
  <c r="CR997" i="1"/>
  <c r="CS997" i="1"/>
  <c r="CT997" i="1"/>
  <c r="CU997" i="1"/>
  <c r="CV997" i="1"/>
  <c r="BT998" i="1"/>
  <c r="BU998" i="1"/>
  <c r="BV998" i="1"/>
  <c r="BW998" i="1"/>
  <c r="BX998" i="1"/>
  <c r="BY998" i="1"/>
  <c r="BZ998" i="1"/>
  <c r="CA998" i="1"/>
  <c r="CB998" i="1"/>
  <c r="CC998" i="1"/>
  <c r="CD998" i="1"/>
  <c r="CE998" i="1"/>
  <c r="CF998" i="1"/>
  <c r="CG998" i="1"/>
  <c r="CH998" i="1"/>
  <c r="CI998" i="1"/>
  <c r="CJ998" i="1"/>
  <c r="CK998" i="1"/>
  <c r="CL998" i="1"/>
  <c r="CM998" i="1"/>
  <c r="CN998" i="1"/>
  <c r="CO998" i="1"/>
  <c r="CP998" i="1"/>
  <c r="CQ998" i="1"/>
  <c r="CR998" i="1"/>
  <c r="CS998" i="1"/>
  <c r="CT998" i="1"/>
  <c r="CU998" i="1"/>
  <c r="CV998" i="1"/>
  <c r="BT999" i="1"/>
  <c r="BU999" i="1"/>
  <c r="BV999" i="1"/>
  <c r="BW999" i="1"/>
  <c r="BX999" i="1"/>
  <c r="BY999" i="1"/>
  <c r="BZ999" i="1"/>
  <c r="CA999" i="1"/>
  <c r="CB999" i="1"/>
  <c r="CC999" i="1"/>
  <c r="CD999" i="1"/>
  <c r="CE999" i="1"/>
  <c r="CF999" i="1"/>
  <c r="CG999" i="1"/>
  <c r="CH999" i="1"/>
  <c r="CI999" i="1"/>
  <c r="CJ999" i="1"/>
  <c r="CK999" i="1"/>
  <c r="CL999" i="1"/>
  <c r="CM999" i="1"/>
  <c r="CN999" i="1"/>
  <c r="CO999" i="1"/>
  <c r="CP999" i="1"/>
  <c r="CQ999" i="1"/>
  <c r="CR999" i="1"/>
  <c r="CS999" i="1"/>
  <c r="CT999" i="1"/>
  <c r="CU999" i="1"/>
  <c r="CV999" i="1"/>
  <c r="BT1000" i="1"/>
  <c r="BU1000" i="1"/>
  <c r="BV1000" i="1"/>
  <c r="BW1000" i="1"/>
  <c r="BX1000" i="1"/>
  <c r="BY1000" i="1"/>
  <c r="BZ1000" i="1"/>
  <c r="CA1000" i="1"/>
  <c r="CB1000" i="1"/>
  <c r="CC1000" i="1"/>
  <c r="CD1000" i="1"/>
  <c r="CE1000" i="1"/>
  <c r="CF1000" i="1"/>
  <c r="CG1000" i="1"/>
  <c r="CH1000" i="1"/>
  <c r="CI1000" i="1"/>
  <c r="CJ1000" i="1"/>
  <c r="CK1000" i="1"/>
  <c r="CL1000" i="1"/>
  <c r="CM1000" i="1"/>
  <c r="CN1000" i="1"/>
  <c r="CO1000" i="1"/>
  <c r="CP1000" i="1"/>
  <c r="CQ1000" i="1"/>
  <c r="CR1000" i="1"/>
  <c r="CS1000" i="1"/>
  <c r="CT1000" i="1"/>
  <c r="CU1000" i="1"/>
  <c r="CV1000" i="1"/>
  <c r="BT1001" i="1"/>
  <c r="BU1001" i="1"/>
  <c r="BV1001" i="1"/>
  <c r="BW1001" i="1"/>
  <c r="BX1001" i="1"/>
  <c r="BY1001" i="1"/>
  <c r="BZ1001" i="1"/>
  <c r="CA1001" i="1"/>
  <c r="CB1001" i="1"/>
  <c r="CC1001" i="1"/>
  <c r="CD1001" i="1"/>
  <c r="CE1001" i="1"/>
  <c r="CF1001" i="1"/>
  <c r="CG1001" i="1"/>
  <c r="CH1001" i="1"/>
  <c r="CI1001" i="1"/>
  <c r="CJ1001" i="1"/>
  <c r="CK1001" i="1"/>
  <c r="CL1001" i="1"/>
  <c r="CM1001" i="1"/>
  <c r="CN1001" i="1"/>
  <c r="CO1001" i="1"/>
  <c r="CP1001" i="1"/>
  <c r="CQ1001" i="1"/>
  <c r="CR1001" i="1"/>
  <c r="CS1001" i="1"/>
  <c r="CT1001" i="1"/>
  <c r="CU1001" i="1"/>
  <c r="CV1001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4" i="1"/>
  <c r="BS565" i="1"/>
  <c r="BS566" i="1"/>
  <c r="BS567" i="1"/>
  <c r="BS568" i="1"/>
  <c r="BS569" i="1"/>
  <c r="BS570" i="1"/>
  <c r="BS571" i="1"/>
  <c r="BS572" i="1"/>
  <c r="BS573" i="1"/>
  <c r="BS574" i="1"/>
  <c r="BS575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S595" i="1"/>
  <c r="BS596" i="1"/>
  <c r="BS597" i="1"/>
  <c r="BS598" i="1"/>
  <c r="BS599" i="1"/>
  <c r="BS600" i="1"/>
  <c r="BS601" i="1"/>
  <c r="BS602" i="1"/>
  <c r="BS603" i="1"/>
  <c r="BS604" i="1"/>
  <c r="BS605" i="1"/>
  <c r="BS606" i="1"/>
  <c r="BS607" i="1"/>
  <c r="BS608" i="1"/>
  <c r="BS609" i="1"/>
  <c r="BS610" i="1"/>
  <c r="BS611" i="1"/>
  <c r="BS612" i="1"/>
  <c r="BS613" i="1"/>
  <c r="BS614" i="1"/>
  <c r="BS615" i="1"/>
  <c r="BS616" i="1"/>
  <c r="BS617" i="1"/>
  <c r="BS618" i="1"/>
  <c r="BS619" i="1"/>
  <c r="BS620" i="1"/>
  <c r="BS621" i="1"/>
  <c r="BS622" i="1"/>
  <c r="BS623" i="1"/>
  <c r="BS624" i="1"/>
  <c r="BS625" i="1"/>
  <c r="BS626" i="1"/>
  <c r="BS627" i="1"/>
  <c r="BS628" i="1"/>
  <c r="BS629" i="1"/>
  <c r="BS630" i="1"/>
  <c r="BS631" i="1"/>
  <c r="BS632" i="1"/>
  <c r="BS633" i="1"/>
  <c r="BS634" i="1"/>
  <c r="BS635" i="1"/>
  <c r="BS636" i="1"/>
  <c r="BS637" i="1"/>
  <c r="BS638" i="1"/>
  <c r="BS639" i="1"/>
  <c r="BS640" i="1"/>
  <c r="BS641" i="1"/>
  <c r="BS642" i="1"/>
  <c r="BS643" i="1"/>
  <c r="BS644" i="1"/>
  <c r="BS645" i="1"/>
  <c r="BS646" i="1"/>
  <c r="BS647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6" i="1"/>
  <c r="BS667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699" i="1"/>
  <c r="BS700" i="1"/>
  <c r="BS701" i="1"/>
  <c r="BS702" i="1"/>
  <c r="BS703" i="1"/>
  <c r="BS704" i="1"/>
  <c r="BS705" i="1"/>
  <c r="BS706" i="1"/>
  <c r="BS707" i="1"/>
  <c r="BS708" i="1"/>
  <c r="BS709" i="1"/>
  <c r="BS710" i="1"/>
  <c r="BS711" i="1"/>
  <c r="BS712" i="1"/>
  <c r="BS713" i="1"/>
  <c r="BS714" i="1"/>
  <c r="BS715" i="1"/>
  <c r="BS716" i="1"/>
  <c r="BS717" i="1"/>
  <c r="BS718" i="1"/>
  <c r="BS719" i="1"/>
  <c r="BS720" i="1"/>
  <c r="BS721" i="1"/>
  <c r="BS722" i="1"/>
  <c r="BS723" i="1"/>
  <c r="BS724" i="1"/>
  <c r="BS725" i="1"/>
  <c r="BS726" i="1"/>
  <c r="BS727" i="1"/>
  <c r="BS728" i="1"/>
  <c r="BS729" i="1"/>
  <c r="BS730" i="1"/>
  <c r="BS731" i="1"/>
  <c r="BS732" i="1"/>
  <c r="BS733" i="1"/>
  <c r="BS734" i="1"/>
  <c r="BS735" i="1"/>
  <c r="BS736" i="1"/>
  <c r="BS737" i="1"/>
  <c r="BS738" i="1"/>
  <c r="BS739" i="1"/>
  <c r="BS740" i="1"/>
  <c r="BS741" i="1"/>
  <c r="BS742" i="1"/>
  <c r="BS743" i="1"/>
  <c r="BS744" i="1"/>
  <c r="BS745" i="1"/>
  <c r="BS746" i="1"/>
  <c r="BS747" i="1"/>
  <c r="BS748" i="1"/>
  <c r="BS749" i="1"/>
  <c r="BS750" i="1"/>
  <c r="BS751" i="1"/>
  <c r="BS752" i="1"/>
  <c r="BS753" i="1"/>
  <c r="BS754" i="1"/>
  <c r="BS755" i="1"/>
  <c r="BS756" i="1"/>
  <c r="BS757" i="1"/>
  <c r="BS758" i="1"/>
  <c r="BS759" i="1"/>
  <c r="BS760" i="1"/>
  <c r="BS761" i="1"/>
  <c r="BS762" i="1"/>
  <c r="BS763" i="1"/>
  <c r="BS764" i="1"/>
  <c r="BS765" i="1"/>
  <c r="BS766" i="1"/>
  <c r="BS767" i="1"/>
  <c r="BS768" i="1"/>
  <c r="BS769" i="1"/>
  <c r="BS770" i="1"/>
  <c r="BS771" i="1"/>
  <c r="BS772" i="1"/>
  <c r="BS773" i="1"/>
  <c r="BS774" i="1"/>
  <c r="BS775" i="1"/>
  <c r="BS776" i="1"/>
  <c r="BS777" i="1"/>
  <c r="BS778" i="1"/>
  <c r="BS779" i="1"/>
  <c r="BS780" i="1"/>
  <c r="BS781" i="1"/>
  <c r="BS782" i="1"/>
  <c r="BS783" i="1"/>
  <c r="BS784" i="1"/>
  <c r="BS785" i="1"/>
  <c r="BS786" i="1"/>
  <c r="BS787" i="1"/>
  <c r="BS788" i="1"/>
  <c r="BS789" i="1"/>
  <c r="BS790" i="1"/>
  <c r="BS791" i="1"/>
  <c r="BS792" i="1"/>
  <c r="BS793" i="1"/>
  <c r="BS794" i="1"/>
  <c r="BS795" i="1"/>
  <c r="BS796" i="1"/>
  <c r="BS797" i="1"/>
  <c r="BS798" i="1"/>
  <c r="BS799" i="1"/>
  <c r="BS800" i="1"/>
  <c r="BS801" i="1"/>
  <c r="BS802" i="1"/>
  <c r="BS803" i="1"/>
  <c r="BS804" i="1"/>
  <c r="BS805" i="1"/>
  <c r="BS806" i="1"/>
  <c r="BS807" i="1"/>
  <c r="BS808" i="1"/>
  <c r="BS809" i="1"/>
  <c r="BS810" i="1"/>
  <c r="BS811" i="1"/>
  <c r="BS812" i="1"/>
  <c r="BS813" i="1"/>
  <c r="BS814" i="1"/>
  <c r="BS815" i="1"/>
  <c r="BS816" i="1"/>
  <c r="BS817" i="1"/>
  <c r="BS818" i="1"/>
  <c r="BS819" i="1"/>
  <c r="BS820" i="1"/>
  <c r="BS821" i="1"/>
  <c r="BS822" i="1"/>
  <c r="BS823" i="1"/>
  <c r="BS824" i="1"/>
  <c r="BS825" i="1"/>
  <c r="BS826" i="1"/>
  <c r="BS827" i="1"/>
  <c r="BS828" i="1"/>
  <c r="BS829" i="1"/>
  <c r="BS830" i="1"/>
  <c r="BS831" i="1"/>
  <c r="BS832" i="1"/>
  <c r="BS833" i="1"/>
  <c r="BS834" i="1"/>
  <c r="BS835" i="1"/>
  <c r="BS836" i="1"/>
  <c r="BS837" i="1"/>
  <c r="BS838" i="1"/>
  <c r="BS839" i="1"/>
  <c r="BS840" i="1"/>
  <c r="BS841" i="1"/>
  <c r="BS842" i="1"/>
  <c r="BS843" i="1"/>
  <c r="BS844" i="1"/>
  <c r="BS845" i="1"/>
  <c r="BS846" i="1"/>
  <c r="BS847" i="1"/>
  <c r="BS848" i="1"/>
  <c r="BS849" i="1"/>
  <c r="BS850" i="1"/>
  <c r="BS851" i="1"/>
  <c r="BS852" i="1"/>
  <c r="BS853" i="1"/>
  <c r="BS854" i="1"/>
  <c r="BS855" i="1"/>
  <c r="BS856" i="1"/>
  <c r="BS857" i="1"/>
  <c r="BS858" i="1"/>
  <c r="BS859" i="1"/>
  <c r="BS860" i="1"/>
  <c r="BS861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8" i="1"/>
  <c r="BS879" i="1"/>
  <c r="BS880" i="1"/>
  <c r="BS881" i="1"/>
  <c r="BS882" i="1"/>
  <c r="BS883" i="1"/>
  <c r="BS884" i="1"/>
  <c r="BS885" i="1"/>
  <c r="BS886" i="1"/>
  <c r="BS887" i="1"/>
  <c r="BS888" i="1"/>
  <c r="BS889" i="1"/>
  <c r="BS890" i="1"/>
  <c r="BS891" i="1"/>
  <c r="BS892" i="1"/>
  <c r="BS893" i="1"/>
  <c r="BS894" i="1"/>
  <c r="BS895" i="1"/>
  <c r="BS896" i="1"/>
  <c r="BS897" i="1"/>
  <c r="BS898" i="1"/>
  <c r="BS899" i="1"/>
  <c r="BS900" i="1"/>
  <c r="BS901" i="1"/>
  <c r="BS902" i="1"/>
  <c r="BS903" i="1"/>
  <c r="BS904" i="1"/>
  <c r="BS905" i="1"/>
  <c r="BS906" i="1"/>
  <c r="BS907" i="1"/>
  <c r="BS908" i="1"/>
  <c r="BS909" i="1"/>
  <c r="BS910" i="1"/>
  <c r="BS911" i="1"/>
  <c r="BS912" i="1"/>
  <c r="BS913" i="1"/>
  <c r="BS914" i="1"/>
  <c r="BS915" i="1"/>
  <c r="BS916" i="1"/>
  <c r="BS917" i="1"/>
  <c r="BS918" i="1"/>
  <c r="BS919" i="1"/>
  <c r="BS920" i="1"/>
  <c r="BS921" i="1"/>
  <c r="BS922" i="1"/>
  <c r="BS923" i="1"/>
  <c r="BS924" i="1"/>
  <c r="BS925" i="1"/>
  <c r="BS926" i="1"/>
  <c r="BS927" i="1"/>
  <c r="BS928" i="1"/>
  <c r="BS929" i="1"/>
  <c r="BS930" i="1"/>
  <c r="BS931" i="1"/>
  <c r="BS932" i="1"/>
  <c r="BS933" i="1"/>
  <c r="BS934" i="1"/>
  <c r="BS935" i="1"/>
  <c r="BS936" i="1"/>
  <c r="BS937" i="1"/>
  <c r="BS938" i="1"/>
  <c r="BS939" i="1"/>
  <c r="BS940" i="1"/>
  <c r="BS941" i="1"/>
  <c r="BS942" i="1"/>
  <c r="BS943" i="1"/>
  <c r="BS944" i="1"/>
  <c r="BS945" i="1"/>
  <c r="BS946" i="1"/>
  <c r="BS947" i="1"/>
  <c r="BS948" i="1"/>
  <c r="BS949" i="1"/>
  <c r="BS950" i="1"/>
  <c r="BS951" i="1"/>
  <c r="BS952" i="1"/>
  <c r="BS953" i="1"/>
  <c r="BS954" i="1"/>
  <c r="BS955" i="1"/>
  <c r="BS956" i="1"/>
  <c r="BS957" i="1"/>
  <c r="BS958" i="1"/>
  <c r="BS959" i="1"/>
  <c r="BS960" i="1"/>
  <c r="BS961" i="1"/>
  <c r="BS962" i="1"/>
  <c r="BS963" i="1"/>
  <c r="BS964" i="1"/>
  <c r="BS965" i="1"/>
  <c r="BS966" i="1"/>
  <c r="BS967" i="1"/>
  <c r="BS968" i="1"/>
  <c r="BS969" i="1"/>
  <c r="BS970" i="1"/>
  <c r="BS971" i="1"/>
  <c r="BS972" i="1"/>
  <c r="BS973" i="1"/>
  <c r="BS974" i="1"/>
  <c r="BS975" i="1"/>
  <c r="BS976" i="1"/>
  <c r="BS977" i="1"/>
  <c r="BS978" i="1"/>
  <c r="BS979" i="1"/>
  <c r="BS980" i="1"/>
  <c r="BS981" i="1"/>
  <c r="BS982" i="1"/>
  <c r="BS983" i="1"/>
  <c r="BS984" i="1"/>
  <c r="BS985" i="1"/>
  <c r="BS986" i="1"/>
  <c r="BS987" i="1"/>
  <c r="BS988" i="1"/>
  <c r="BS989" i="1"/>
  <c r="BS990" i="1"/>
  <c r="BS991" i="1"/>
  <c r="BS992" i="1"/>
  <c r="BS993" i="1"/>
  <c r="BS994" i="1"/>
  <c r="BS995" i="1"/>
  <c r="BS996" i="1"/>
  <c r="BS997" i="1"/>
  <c r="BS998" i="1"/>
  <c r="BS999" i="1"/>
  <c r="BS1000" i="1"/>
  <c r="BS1001" i="1"/>
  <c r="BS2" i="1"/>
</calcChain>
</file>

<file path=xl/sharedStrings.xml><?xml version="1.0" encoding="utf-8"?>
<sst xmlns="http://schemas.openxmlformats.org/spreadsheetml/2006/main" count="9100" uniqueCount="8672">
  <si>
    <t>col_0-Int8</t>
  </si>
  <si>
    <t>col_1-Int16</t>
  </si>
  <si>
    <t>col_2-String</t>
  </si>
  <si>
    <t>col_3-UInt8</t>
  </si>
  <si>
    <t>col_4-Int8</t>
  </si>
  <si>
    <t>col_5-Int8</t>
  </si>
  <si>
    <t>col_6-Boolean</t>
  </si>
  <si>
    <t>col_7-Int32</t>
  </si>
  <si>
    <t>col_8-String</t>
  </si>
  <si>
    <t>col_9-UInt16</t>
  </si>
  <si>
    <t>col_10-Int16</t>
  </si>
  <si>
    <t>col_11-Float32</t>
  </si>
  <si>
    <t>col_12-UInt8</t>
  </si>
  <si>
    <t>col_13-UInt16</t>
  </si>
  <si>
    <t>col_14-Float32</t>
  </si>
  <si>
    <t>col_15-UInt32</t>
  </si>
  <si>
    <t>col_16-UInt16</t>
  </si>
  <si>
    <t>col_17-Int32</t>
  </si>
  <si>
    <t>col_18-Float32</t>
  </si>
  <si>
    <t>col_19-UInt8</t>
  </si>
  <si>
    <t>col_20-String</t>
  </si>
  <si>
    <t>col_21-Float32</t>
  </si>
  <si>
    <t>col_22-Boolean</t>
  </si>
  <si>
    <t>col_23-String</t>
  </si>
  <si>
    <t>col_24-Float32</t>
  </si>
  <si>
    <t>col_25-UInt8</t>
  </si>
  <si>
    <t>col_26-Int16</t>
  </si>
  <si>
    <t>col_27-Int16</t>
  </si>
  <si>
    <t>col_28-String</t>
  </si>
  <si>
    <t>col_29-Int32</t>
  </si>
  <si>
    <t>col_30-Int8</t>
  </si>
  <si>
    <t>col_31-Int16</t>
  </si>
  <si>
    <t>col_32-Int8</t>
  </si>
  <si>
    <t>col_33-Int16</t>
  </si>
  <si>
    <t>col_34-Boolean</t>
  </si>
  <si>
    <t>col_35-Float32</t>
  </si>
  <si>
    <t>col_36-Float32</t>
  </si>
  <si>
    <t>col_37-UInt32</t>
  </si>
  <si>
    <t>col_38-String</t>
  </si>
  <si>
    <t>col_39-Int32</t>
  </si>
  <si>
    <t>col_40-UInt8</t>
  </si>
  <si>
    <t>col_41-Int32</t>
  </si>
  <si>
    <t>col_42-Boolean</t>
  </si>
  <si>
    <t>col_43-Boolean</t>
  </si>
  <si>
    <t>col_44-Int32</t>
  </si>
  <si>
    <t>col_45-Boolean</t>
  </si>
  <si>
    <t>col_46-Int8</t>
  </si>
  <si>
    <t>col_47-Boolean</t>
  </si>
  <si>
    <t>col_48-Int8</t>
  </si>
  <si>
    <t>col_49-Int16</t>
  </si>
  <si>
    <t>col_50-String</t>
  </si>
  <si>
    <t>col_51-Float32</t>
  </si>
  <si>
    <t>col_52-Boolean</t>
  </si>
  <si>
    <t>col_53-String</t>
  </si>
  <si>
    <t>col_54-Int32</t>
  </si>
  <si>
    <t>col_55-Int16</t>
  </si>
  <si>
    <t>col_56-UInt8</t>
  </si>
  <si>
    <t>col_57-Int32</t>
  </si>
  <si>
    <t>col_58-String</t>
  </si>
  <si>
    <t>col_59-Float32</t>
  </si>
  <si>
    <t>col_60-Int16</t>
  </si>
  <si>
    <t>col_61-UInt8</t>
  </si>
  <si>
    <t>col_62-Int32</t>
  </si>
  <si>
    <t>col_63-Boolean</t>
  </si>
  <si>
    <t>col_64-Int8</t>
  </si>
  <si>
    <t>col_65-UInt32</t>
  </si>
  <si>
    <t>col_66-UInt16</t>
  </si>
  <si>
    <t>col_67-Int32</t>
  </si>
  <si>
    <t>col_68-Int32</t>
  </si>
  <si>
    <t>col_69-Boolean</t>
  </si>
  <si>
    <t>qDknOQLTUzIUnBfwx</t>
  </si>
  <si>
    <t>FYyrHvxQAjZAlAwM</t>
  </si>
  <si>
    <t>bR</t>
  </si>
  <si>
    <t>BsE</t>
  </si>
  <si>
    <t>iqfIaVQfLjKplwIOtcyQ</t>
  </si>
  <si>
    <t>SaR</t>
  </si>
  <si>
    <t>HymPKrCu</t>
  </si>
  <si>
    <t>rMZAqfORJW</t>
  </si>
  <si>
    <t>QDxBgRBiNKizzHNhmboA</t>
  </si>
  <si>
    <t>AAaqS</t>
  </si>
  <si>
    <t>bdLfs</t>
  </si>
  <si>
    <t>PFUTvP</t>
  </si>
  <si>
    <t>BsEASp</t>
  </si>
  <si>
    <t>oXORhdffDghTlw</t>
  </si>
  <si>
    <t>Xd</t>
  </si>
  <si>
    <t>GUPTOxGBgcHoSDoOD</t>
  </si>
  <si>
    <t>EYez</t>
  </si>
  <si>
    <t>OjgXINSqHCbPZRPHu</t>
  </si>
  <si>
    <t>plzlRbdALRb</t>
  </si>
  <si>
    <t>uqXrox</t>
  </si>
  <si>
    <t>cnNRmqDJRoFOkb</t>
  </si>
  <si>
    <t>QqBxOGknQ</t>
  </si>
  <si>
    <t>djSUbxFJOkBmLnczA</t>
  </si>
  <si>
    <t>NZXYkrwIqv</t>
  </si>
  <si>
    <t>Uh</t>
  </si>
  <si>
    <t>KhYP</t>
  </si>
  <si>
    <t>QL</t>
  </si>
  <si>
    <t>boTlELHIr</t>
  </si>
  <si>
    <t>SqrbSZ</t>
  </si>
  <si>
    <t>JeMUsyJKHqyPMTmp</t>
  </si>
  <si>
    <t>nPuDwstvUv</t>
  </si>
  <si>
    <t>seuAKjoFfhPKnccRFC</t>
  </si>
  <si>
    <t>ho</t>
  </si>
  <si>
    <t>nZGL</t>
  </si>
  <si>
    <t>AWRTHZTRSJRE</t>
  </si>
  <si>
    <t>KNUf</t>
  </si>
  <si>
    <t>zJkDBLdjFc</t>
  </si>
  <si>
    <t>rIcznfUKEwrUHWmE</t>
  </si>
  <si>
    <t>APqMZOwirgycFxKwEkQu</t>
  </si>
  <si>
    <t>rNQmiATtAGDol</t>
  </si>
  <si>
    <t>x</t>
  </si>
  <si>
    <t>kRv</t>
  </si>
  <si>
    <t>fvx</t>
  </si>
  <si>
    <t>KzLotfWrlrNgUygMR</t>
  </si>
  <si>
    <t>PoTOfygsuVbZ</t>
  </si>
  <si>
    <t>KLlOjFvKxX</t>
  </si>
  <si>
    <t>RVi</t>
  </si>
  <si>
    <t>raA</t>
  </si>
  <si>
    <t>IvxGs</t>
  </si>
  <si>
    <t>NKuD</t>
  </si>
  <si>
    <t>yiSdDyDa</t>
  </si>
  <si>
    <t>DIMiy</t>
  </si>
  <si>
    <t>F</t>
  </si>
  <si>
    <t>OuHFKdDDH</t>
  </si>
  <si>
    <t>g</t>
  </si>
  <si>
    <t>Nz</t>
  </si>
  <si>
    <t>zgeohXGGkZ</t>
  </si>
  <si>
    <t>siUKpdzdTAuaWleLTx</t>
  </si>
  <si>
    <t>j</t>
  </si>
  <si>
    <t>pgVGjVy</t>
  </si>
  <si>
    <t>kSOLVgHekHBXN</t>
  </si>
  <si>
    <t>DNwJ</t>
  </si>
  <si>
    <t>zaaKfTiGvOPaAntXCXQ</t>
  </si>
  <si>
    <t>KuAz</t>
  </si>
  <si>
    <t>zszSC</t>
  </si>
  <si>
    <t>pWsJnjMevrYOvWa</t>
  </si>
  <si>
    <t>goqXpGRmOZHUIXCgTv</t>
  </si>
  <si>
    <t>hOijsKuME</t>
  </si>
  <si>
    <t>pkdH</t>
  </si>
  <si>
    <t>MGwDuFq</t>
  </si>
  <si>
    <t>DdcJPMnV</t>
  </si>
  <si>
    <t>DjeGIcvB</t>
  </si>
  <si>
    <t>fCVT</t>
  </si>
  <si>
    <t>Y</t>
  </si>
  <si>
    <t>etVmI</t>
  </si>
  <si>
    <t>DKVStISi</t>
  </si>
  <si>
    <t>ixyQBVOEJsuAS</t>
  </si>
  <si>
    <t>TV</t>
  </si>
  <si>
    <t>xqqPKIoSQgYHglqxhGZ</t>
  </si>
  <si>
    <t>pDOBs</t>
  </si>
  <si>
    <t>cyzowFe</t>
  </si>
  <si>
    <t>vTcJIVBRJUYHUXv</t>
  </si>
  <si>
    <t>udUrJeFaQ</t>
  </si>
  <si>
    <t>c</t>
  </si>
  <si>
    <t>BXHXjIsGEixzm</t>
  </si>
  <si>
    <t>QpDDYIvTZYsFeAdp</t>
  </si>
  <si>
    <t>tkVKovmIn</t>
  </si>
  <si>
    <t>qcgOkEamcWDqRsumsehO</t>
  </si>
  <si>
    <t>JvLbUVeJWygbUSSkJrC</t>
  </si>
  <si>
    <t>VsfcJArsMhI</t>
  </si>
  <si>
    <t>PTBDH</t>
  </si>
  <si>
    <t>MjDOfLgovNWPnSbUGhPf</t>
  </si>
  <si>
    <t>aQyJUstyKeg</t>
  </si>
  <si>
    <t>kljuIq</t>
  </si>
  <si>
    <t>jzNDuvPZAnL</t>
  </si>
  <si>
    <t>TWLMEPjNpLPXZcDwXEDI</t>
  </si>
  <si>
    <t>nb</t>
  </si>
  <si>
    <t>EmnxSYFffIjDjngYnK</t>
  </si>
  <si>
    <t>sLnx</t>
  </si>
  <si>
    <t>sXCHyzhCMniKkgLz</t>
  </si>
  <si>
    <t>QgIPeZYYgCF</t>
  </si>
  <si>
    <t>NxhDic</t>
  </si>
  <si>
    <t>uMkId</t>
  </si>
  <si>
    <t>sGUBpCCkGMGBP</t>
  </si>
  <si>
    <t>CIyDKxvmMAsVY</t>
  </si>
  <si>
    <t>nlGWpwWkJEPHvIJuO</t>
  </si>
  <si>
    <t>nJYLEVcrJ</t>
  </si>
  <si>
    <t>pSnNTIXmAcb</t>
  </si>
  <si>
    <t>vSFvfIPIOqxgxLJmDhE</t>
  </si>
  <si>
    <t>VMNEkh</t>
  </si>
  <si>
    <t>v</t>
  </si>
  <si>
    <t>CKIx</t>
  </si>
  <si>
    <t>ifqFuRB</t>
  </si>
  <si>
    <t>vDJuWbuaFyKTGoNnd</t>
  </si>
  <si>
    <t>GpjNSDD</t>
  </si>
  <si>
    <t>OdFzdcewqWEuZesYqLZ</t>
  </si>
  <si>
    <t>KuQCzmhGsNd</t>
  </si>
  <si>
    <t>Itgv</t>
  </si>
  <si>
    <t>GTCHCyZnWBdIkeLkwjOO</t>
  </si>
  <si>
    <t>niijMlmUI</t>
  </si>
  <si>
    <t>s</t>
  </si>
  <si>
    <t>dBeHYQoafsNzLTw</t>
  </si>
  <si>
    <t>PFtuolZFAAXAAXbtxjAo</t>
  </si>
  <si>
    <t>MlK</t>
  </si>
  <si>
    <t>ZLMQF</t>
  </si>
  <si>
    <t>wLrrFOgAjPR</t>
  </si>
  <si>
    <t>RNSFxeWynZwU</t>
  </si>
  <si>
    <t>OxZGfyN</t>
  </si>
  <si>
    <t>IlnemwySWbhaYG</t>
  </si>
  <si>
    <t>GFYcp</t>
  </si>
  <si>
    <t>Pj</t>
  </si>
  <si>
    <t>tovJKpPiFQ</t>
  </si>
  <si>
    <t>e</t>
  </si>
  <si>
    <t>tEMWbWznFeV</t>
  </si>
  <si>
    <t>dgqhnDPssdAV</t>
  </si>
  <si>
    <t>atnyqVPiQGlgJW</t>
  </si>
  <si>
    <t>OrWDspcrtpmtQVFK</t>
  </si>
  <si>
    <t>MsTddxeVfWxmBrCmvr</t>
  </si>
  <si>
    <t>skEpzqL</t>
  </si>
  <si>
    <t>gjAsCQlbzdlDFeDBa</t>
  </si>
  <si>
    <t>aFLBRVCmjW</t>
  </si>
  <si>
    <t>sqlGSYWBmexgkLhfE</t>
  </si>
  <si>
    <t>fxSToapVzdCmquJ</t>
  </si>
  <si>
    <t>FjJOaaCpvkDTUnFGBy</t>
  </si>
  <si>
    <t>tUFXWRQTgvD</t>
  </si>
  <si>
    <t>xcSSE</t>
  </si>
  <si>
    <t>EVpBmP</t>
  </si>
  <si>
    <t>YOlgeRbYTTLiTi</t>
  </si>
  <si>
    <t>KUXrMQTwffOn</t>
  </si>
  <si>
    <t>SFJhwpbfzekzCsNcThxO</t>
  </si>
  <si>
    <t>kUSzPFd</t>
  </si>
  <si>
    <t>YViZENYlZfv</t>
  </si>
  <si>
    <t>beHdUypcFQe</t>
  </si>
  <si>
    <t>RBMPAmaWCBvprBGjo</t>
  </si>
  <si>
    <t>CIZbj</t>
  </si>
  <si>
    <t>RlwaytxDqSdVBxqevoaB</t>
  </si>
  <si>
    <t>MpQMIWDYw</t>
  </si>
  <si>
    <t>vbrNSqIzjZziZOFVj</t>
  </si>
  <si>
    <t>gVuJXWlJaSWZnyB</t>
  </si>
  <si>
    <t>aUydrQWHiMdSltHT</t>
  </si>
  <si>
    <t>nVgWLUPZlJUla</t>
  </si>
  <si>
    <t>XxiLGaNhZxJSOHT</t>
  </si>
  <si>
    <t>yCwWswh</t>
  </si>
  <si>
    <t>HYi</t>
  </si>
  <si>
    <t>KlepGiAoPKmVSCwbXqaw</t>
  </si>
  <si>
    <t>edjPOCEPfRLLYYkWxT</t>
  </si>
  <si>
    <t>RSlAWQAhOsLSXTbPVmgW</t>
  </si>
  <si>
    <t>sfK</t>
  </si>
  <si>
    <t>cPlCsMtvDntB</t>
  </si>
  <si>
    <t>rwWYuhssUzqBQ</t>
  </si>
  <si>
    <t>ppsPnFgyRLphM</t>
  </si>
  <si>
    <t>bdpUoMsAjVeYaFE</t>
  </si>
  <si>
    <t>Zs</t>
  </si>
  <si>
    <t>jZyLyezCtoAzNEUiswOE</t>
  </si>
  <si>
    <t>y</t>
  </si>
  <si>
    <t>ADrhhVqufxkeGIP</t>
  </si>
  <si>
    <t>NSbcVNB</t>
  </si>
  <si>
    <t>yhssOp</t>
  </si>
  <si>
    <t>KxthgrlzdDsDn</t>
  </si>
  <si>
    <t>fFPXhYdSpntmAeFrc</t>
  </si>
  <si>
    <t>XDhWGXRoZbKQ</t>
  </si>
  <si>
    <t>f</t>
  </si>
  <si>
    <t>VJglfaZawMuFJkQe</t>
  </si>
  <si>
    <t>aGCMITeCIeRxdn</t>
  </si>
  <si>
    <t>whIjGaytvGDWE</t>
  </si>
  <si>
    <t>rPHeDILjILZyXRNzZdv</t>
  </si>
  <si>
    <t>CIZvIZPW</t>
  </si>
  <si>
    <t>FtLf</t>
  </si>
  <si>
    <t>oLkUYpJGhBWNeOBFK</t>
  </si>
  <si>
    <t>heMZZvvSsZAbhrGhzrR</t>
  </si>
  <si>
    <t>uPAz</t>
  </si>
  <si>
    <t>gtNehaAWnA</t>
  </si>
  <si>
    <t>hC</t>
  </si>
  <si>
    <t>lNsXg</t>
  </si>
  <si>
    <t>rcHzHQFiXuo</t>
  </si>
  <si>
    <t>bJ</t>
  </si>
  <si>
    <t>sXkxgGCgVcPxcY</t>
  </si>
  <si>
    <t>HxfkY</t>
  </si>
  <si>
    <t>jiWBXKxCCEsWcL</t>
  </si>
  <si>
    <t>qSgIe</t>
  </si>
  <si>
    <t>kBbzVUieDLUgD</t>
  </si>
  <si>
    <t>mDzPw</t>
  </si>
  <si>
    <t>pxFXLgwsHnIVj</t>
  </si>
  <si>
    <t>cVFZkLnwzs</t>
  </si>
  <si>
    <t>wAbJdiqYXFTeJoTKCE</t>
  </si>
  <si>
    <t>iDfQluHLMqNXowdL</t>
  </si>
  <si>
    <t>DvrKDohDLoKAkotGt</t>
  </si>
  <si>
    <t>pBkuFdWfbgatRor</t>
  </si>
  <si>
    <t>EsMcSGNTyKAqOXxT</t>
  </si>
  <si>
    <t>lOBrmmUbsIC</t>
  </si>
  <si>
    <t>zzSO</t>
  </si>
  <si>
    <t>o</t>
  </si>
  <si>
    <t>rmapZFnFz</t>
  </si>
  <si>
    <t>JQgcWB</t>
  </si>
  <si>
    <t>pUQaCuicyug</t>
  </si>
  <si>
    <t>PXdkHKklGMJrxdrsNvq</t>
  </si>
  <si>
    <t>SBQOETzeJgaLxtIwrxdp</t>
  </si>
  <si>
    <t>GCJxNDOxlX</t>
  </si>
  <si>
    <t>nmykyc</t>
  </si>
  <si>
    <t>IIUmMl</t>
  </si>
  <si>
    <t>U</t>
  </si>
  <si>
    <t>btQsYXVrVjiPqdiRqmeC</t>
  </si>
  <si>
    <t>ZcEdGtnkVXtuAUZk</t>
  </si>
  <si>
    <t>SHLQpCrdnzxDobDoZ</t>
  </si>
  <si>
    <t>YSYeXCPjYrmYH</t>
  </si>
  <si>
    <t>HhlOwdOvYlmRVVh</t>
  </si>
  <si>
    <t>efNHRVKozSTiIeWo</t>
  </si>
  <si>
    <t>zG</t>
  </si>
  <si>
    <t>Ksu</t>
  </si>
  <si>
    <t>ZzpZyyIyBQI</t>
  </si>
  <si>
    <t>UjgLKwbfHGw</t>
  </si>
  <si>
    <t>ibOGulScfT</t>
  </si>
  <si>
    <t>dRYmA</t>
  </si>
  <si>
    <t>HtMWRjqrMGSBOT</t>
  </si>
  <si>
    <t>LjEVyJfOdcOTzb</t>
  </si>
  <si>
    <t>xBEiuCmy</t>
  </si>
  <si>
    <t>Whk</t>
  </si>
  <si>
    <t>JJIYlZkuvEGNkBqoMdNv</t>
  </si>
  <si>
    <t>ORJFUomNdyIlsmlDEVyB</t>
  </si>
  <si>
    <t>FsvjzkxXkBrPOyjkZ</t>
  </si>
  <si>
    <t>rrejINvjmRM</t>
  </si>
  <si>
    <t>NkjmVaLyYhhTdb</t>
  </si>
  <si>
    <t>AxRr</t>
  </si>
  <si>
    <t>fkXhmHJJJQfCTZrvAOI</t>
  </si>
  <si>
    <t>ShccAC</t>
  </si>
  <si>
    <t>yiYOxxbEeLQHmtoiLCv</t>
  </si>
  <si>
    <t>GNnhdqmlUiodNBkTPt</t>
  </si>
  <si>
    <t>ApO</t>
  </si>
  <si>
    <t>Q</t>
  </si>
  <si>
    <t>cFTAeVCNScJALV</t>
  </si>
  <si>
    <t>iouIpHsSK</t>
  </si>
  <si>
    <t>MsiPkPCJRtDUYHCSzv</t>
  </si>
  <si>
    <t>DgMxzfmXNOlz</t>
  </si>
  <si>
    <t>RNSDjxrrPa</t>
  </si>
  <si>
    <t>nlgaFjjB</t>
  </si>
  <si>
    <t>sYD</t>
  </si>
  <si>
    <t>fPXAGb</t>
  </si>
  <si>
    <t>ZmjWvQDSBMSRDj</t>
  </si>
  <si>
    <t>JjMEpYNnCPpX</t>
  </si>
  <si>
    <t>YT</t>
  </si>
  <si>
    <t>ZLbPULGjccOYBKlW</t>
  </si>
  <si>
    <t>Cjf</t>
  </si>
  <si>
    <t>xPYZHQR</t>
  </si>
  <si>
    <t>Fj</t>
  </si>
  <si>
    <t>bXaYG</t>
  </si>
  <si>
    <t>u</t>
  </si>
  <si>
    <t>Xhs</t>
  </si>
  <si>
    <t>cAYIBqnzQK</t>
  </si>
  <si>
    <t>mkxNMiEdNKNZ</t>
  </si>
  <si>
    <t>bJPUuycsApaiLUsPc</t>
  </si>
  <si>
    <t>P</t>
  </si>
  <si>
    <t>QSfqxiWUMCvHZnKMok</t>
  </si>
  <si>
    <t>EvCKD</t>
  </si>
  <si>
    <t>CmpGyZsk</t>
  </si>
  <si>
    <t>KApREMWPzcNeV</t>
  </si>
  <si>
    <t>D</t>
  </si>
  <si>
    <t>RCuDEXTmf</t>
  </si>
  <si>
    <t>aWkznNXf</t>
  </si>
  <si>
    <t>dnCDycHIoZHcVOwo</t>
  </si>
  <si>
    <t>GtxTFKIcRbbPTmRFmjR</t>
  </si>
  <si>
    <t>xifuXXjCM</t>
  </si>
  <si>
    <t>dCShloQRxBHVM</t>
  </si>
  <si>
    <t>gxpudWPy</t>
  </si>
  <si>
    <t>FHCzCYpFgkqL</t>
  </si>
  <si>
    <t>UdFThtCnOY</t>
  </si>
  <si>
    <t>pel</t>
  </si>
  <si>
    <t>yEyb</t>
  </si>
  <si>
    <t>xDVYONLCZCRdRXMVxv</t>
  </si>
  <si>
    <t>FJlQbZwQUKBmfewdckIG</t>
  </si>
  <si>
    <t>IaIMZsfWnIQ</t>
  </si>
  <si>
    <t>nuysrsXAST</t>
  </si>
  <si>
    <t>bmllb</t>
  </si>
  <si>
    <t>dlqZBgMIPaPJHMQt</t>
  </si>
  <si>
    <t>MjIAoLnQyoZN</t>
  </si>
  <si>
    <t>dvR</t>
  </si>
  <si>
    <t>vI</t>
  </si>
  <si>
    <t>FVsDUqIJJQuCghGWLz</t>
  </si>
  <si>
    <t>gZTXYsWlXTtLv</t>
  </si>
  <si>
    <t>wzAOrfVsUsFVQqCkq</t>
  </si>
  <si>
    <t>VARPbRFFVgycz</t>
  </si>
  <si>
    <t>UCIQqiabwnhwuYjZD</t>
  </si>
  <si>
    <t>qhMePHxx</t>
  </si>
  <si>
    <t>uouAqMtTaCeynQgaeuDE</t>
  </si>
  <si>
    <t>kmFHqMub</t>
  </si>
  <si>
    <t>GXIYNAHNMKhOnPotwf</t>
  </si>
  <si>
    <t>lvfprGJzqNHQN</t>
  </si>
  <si>
    <t>KQJUDd</t>
  </si>
  <si>
    <t>hTGVeMXgDsEBfeHoukwC</t>
  </si>
  <si>
    <t>sND</t>
  </si>
  <si>
    <t>qr</t>
  </si>
  <si>
    <t>ict</t>
  </si>
  <si>
    <t>yJYOKKTCI</t>
  </si>
  <si>
    <t>ccrmpqood</t>
  </si>
  <si>
    <t>lBMQfYkCzY</t>
  </si>
  <si>
    <t>IHtsOiUnkMIiaYuXO</t>
  </si>
  <si>
    <t>aJBoZuRBeF</t>
  </si>
  <si>
    <t>HB</t>
  </si>
  <si>
    <t>FiFHFaDEDAMFFJxNcJ</t>
  </si>
  <si>
    <t>wfuhUNiy</t>
  </si>
  <si>
    <t>URjf</t>
  </si>
  <si>
    <t>hkBvBYoxMVWCcrgOiEp</t>
  </si>
  <si>
    <t>cHTdnwLPwhaRgNifdUhO</t>
  </si>
  <si>
    <t>l</t>
  </si>
  <si>
    <t>caRbxodVEWvAsujYnxI</t>
  </si>
  <si>
    <t>CScWM</t>
  </si>
  <si>
    <t>yynVnhEEhEmtBXEFi</t>
  </si>
  <si>
    <t>wPRucJgyUOET</t>
  </si>
  <si>
    <t>MDV</t>
  </si>
  <si>
    <t>AtrTyOAZp</t>
  </si>
  <si>
    <t>xEcpll</t>
  </si>
  <si>
    <t>Ey</t>
  </si>
  <si>
    <t>EhEbBVjjeXyRxabf</t>
  </si>
  <si>
    <t>jWTGjStXnlRAOyqdQb</t>
  </si>
  <si>
    <t>ahyXdZyWAIvLOy</t>
  </si>
  <si>
    <t>h</t>
  </si>
  <si>
    <t>AMAiCNiIbJ</t>
  </si>
  <si>
    <t>btnNwFFFWA</t>
  </si>
  <si>
    <t>vuPXWSMlhyaIvBPKJ</t>
  </si>
  <si>
    <t>UdvEm</t>
  </si>
  <si>
    <t>dgYUWEbhfQ</t>
  </si>
  <si>
    <t>PSCpPeqhZU</t>
  </si>
  <si>
    <t>WPBlrt</t>
  </si>
  <si>
    <t>bIS</t>
  </si>
  <si>
    <t>VjnZQo</t>
  </si>
  <si>
    <t>R</t>
  </si>
  <si>
    <t>wapFjnfkqZSUoLEyK</t>
  </si>
  <si>
    <t>yVAPpDlOblF</t>
  </si>
  <si>
    <t>HlGr</t>
  </si>
  <si>
    <t>ZhljoPAppKjkkqWMNRT</t>
  </si>
  <si>
    <t>LXiOZvcLYjsEt</t>
  </si>
  <si>
    <t>EayIxAtQ</t>
  </si>
  <si>
    <t>VGD</t>
  </si>
  <si>
    <t>BPtqVILrlHrYdmbLxUs</t>
  </si>
  <si>
    <t>ayQd</t>
  </si>
  <si>
    <t>MxH</t>
  </si>
  <si>
    <t>nwuKTWyqdU</t>
  </si>
  <si>
    <t>Jh</t>
  </si>
  <si>
    <t>GkGFiDnvpGQLdb</t>
  </si>
  <si>
    <t>mFbiUXzxCp</t>
  </si>
  <si>
    <t>PhtdfiotJ</t>
  </si>
  <si>
    <t>axxgvRrFI</t>
  </si>
  <si>
    <t>dXPrPzvfzA</t>
  </si>
  <si>
    <t>W</t>
  </si>
  <si>
    <t>lr</t>
  </si>
  <si>
    <t>QqhtsYnDznnJIdgas</t>
  </si>
  <si>
    <t>yQQjLwZgctXRutJAqz</t>
  </si>
  <si>
    <t>qu</t>
  </si>
  <si>
    <t>ltNyGzux</t>
  </si>
  <si>
    <t>JssKVsEkIuwkFLk</t>
  </si>
  <si>
    <t>HLdCVQoWIaZqsbZIXpB</t>
  </si>
  <si>
    <t>HCXoW</t>
  </si>
  <si>
    <t>wsHridJU</t>
  </si>
  <si>
    <t>jWcSXbZfDOVqOTU</t>
  </si>
  <si>
    <t>JZVmE</t>
  </si>
  <si>
    <t>lbEdlS</t>
  </si>
  <si>
    <t>MRFqibLknGqq</t>
  </si>
  <si>
    <t>pDRyqrtUjGtROkhoB</t>
  </si>
  <si>
    <t>mndSKzrjXCczC</t>
  </si>
  <si>
    <t>ebXJ</t>
  </si>
  <si>
    <t>gNlRsgZPUPSYptX</t>
  </si>
  <si>
    <t>wqWzdwxQIzAlozrw</t>
  </si>
  <si>
    <t>cEIdmzJmFRZeAhVaJTN</t>
  </si>
  <si>
    <t>PFoIqeM</t>
  </si>
  <si>
    <t>zFmiSkNVrDVDLKPZ</t>
  </si>
  <si>
    <t>wZHKK</t>
  </si>
  <si>
    <t>TpSHvtsTur</t>
  </si>
  <si>
    <t>tCbiaELcRFUkH</t>
  </si>
  <si>
    <t>yNtsHLBcropeCWOKYaob</t>
  </si>
  <si>
    <t>TbKoHmSt</t>
  </si>
  <si>
    <t>WtIetbdFvNGpqV</t>
  </si>
  <si>
    <t>PErtPDdLN</t>
  </si>
  <si>
    <t>NezOwJNecJYZdkblfSr</t>
  </si>
  <si>
    <t>EjvtmMmDE</t>
  </si>
  <si>
    <t>NAsgEEVi</t>
  </si>
  <si>
    <t>SEzxZvT</t>
  </si>
  <si>
    <t>DDWTYTuTK</t>
  </si>
  <si>
    <t>Dbj</t>
  </si>
  <si>
    <t>CLv</t>
  </si>
  <si>
    <t>LFCkQwbSqnLCQNMYXo</t>
  </si>
  <si>
    <t>HFxJ</t>
  </si>
  <si>
    <t>IIeaeKsTPNrivlXxvV</t>
  </si>
  <si>
    <t>uSgGDRMGwjcYBvf</t>
  </si>
  <si>
    <t>zQNNlyBvHVxgL</t>
  </si>
  <si>
    <t>rUffl</t>
  </si>
  <si>
    <t>wZxktLlTbIbkkfDS</t>
  </si>
  <si>
    <t>LlqbqmL</t>
  </si>
  <si>
    <t>KfnBHSnMaCSEEZDS</t>
  </si>
  <si>
    <t>ryqZkacivTeiBtHXH</t>
  </si>
  <si>
    <t>vAGcy</t>
  </si>
  <si>
    <t>ISHVNDjYHKbPyDnQy</t>
  </si>
  <si>
    <t>swK</t>
  </si>
  <si>
    <t>nqrpuUjoPTpeLD</t>
  </si>
  <si>
    <t>CrhieucHBgDBWjQCH</t>
  </si>
  <si>
    <t>hBNEGRPm</t>
  </si>
  <si>
    <t>xZOKCbxdFjG</t>
  </si>
  <si>
    <t>oFbTwEx</t>
  </si>
  <si>
    <t>HGaNzjhQEpjh</t>
  </si>
  <si>
    <t>naXSkvHLIafOYx</t>
  </si>
  <si>
    <t>NWGlxUFaxHOdDcMXsV</t>
  </si>
  <si>
    <t>mKHtOl</t>
  </si>
  <si>
    <t>NW</t>
  </si>
  <si>
    <t>ZDmLbencAImhl</t>
  </si>
  <si>
    <t>JxzuFvAMTNoHm</t>
  </si>
  <si>
    <t>vYTRcffBAPQeMFEc</t>
  </si>
  <si>
    <t>jVukBocNMPwUQoAooUA</t>
  </si>
  <si>
    <t>XYJxTV</t>
  </si>
  <si>
    <t>ZTqMUHR</t>
  </si>
  <si>
    <t>EVsGFrhhwQMYPbJh</t>
  </si>
  <si>
    <t>SljdYrikutZALNB</t>
  </si>
  <si>
    <t>BvkZHniRqmBICVrrr</t>
  </si>
  <si>
    <t>pNgTGaYrksEZ</t>
  </si>
  <si>
    <t>lryPJCBtl</t>
  </si>
  <si>
    <t>TOwDGl</t>
  </si>
  <si>
    <t>eDSgk</t>
  </si>
  <si>
    <t>MHDjvkbBZVh</t>
  </si>
  <si>
    <t>GBTdHzEhWwpiBDJBKLO</t>
  </si>
  <si>
    <t>QDnddxXOXcRon</t>
  </si>
  <si>
    <t>bqjTWGbenMUZgoJ</t>
  </si>
  <si>
    <t>ntkRDYGQGa</t>
  </si>
  <si>
    <t>qHVtEZHSlUxJUrzHPrZO</t>
  </si>
  <si>
    <t>rdwBAOKI</t>
  </si>
  <si>
    <t>aNOHVPypHUCLhrH</t>
  </si>
  <si>
    <t>Dvyy</t>
  </si>
  <si>
    <t>AUiWuwFw</t>
  </si>
  <si>
    <t>MtXsxRc</t>
  </si>
  <si>
    <t>RpKQXGvm</t>
  </si>
  <si>
    <t>ARZQLUmCOa</t>
  </si>
  <si>
    <t>hODDpS</t>
  </si>
  <si>
    <t>LEX</t>
  </si>
  <si>
    <t>XeK</t>
  </si>
  <si>
    <t>jreuYJvulDEvhIcuzVj</t>
  </si>
  <si>
    <t>cgyLxUMATJtsDtB</t>
  </si>
  <si>
    <t>aPP</t>
  </si>
  <si>
    <t>DCTAHkWHND</t>
  </si>
  <si>
    <t>qItNMoLzNxibedZUr</t>
  </si>
  <si>
    <t>WVAAsxZNF</t>
  </si>
  <si>
    <t>VuIphi</t>
  </si>
  <si>
    <t>dlBHpqOFpEEzZsFj</t>
  </si>
  <si>
    <t>TZS</t>
  </si>
  <si>
    <t>MMWjCvEIipKx</t>
  </si>
  <si>
    <t>GsM</t>
  </si>
  <si>
    <t>tq</t>
  </si>
  <si>
    <t>EDakJugJoTcOiR</t>
  </si>
  <si>
    <t>XYv</t>
  </si>
  <si>
    <t>fusTGAknMKC</t>
  </si>
  <si>
    <t>nFrySdNYxbqIYXlfm</t>
  </si>
  <si>
    <t>DgRSxvQDArSkHTuipDBx</t>
  </si>
  <si>
    <t>DAOlrfvdlyb</t>
  </si>
  <si>
    <t>KcIdh</t>
  </si>
  <si>
    <t>IYHWlpLDrhukKN</t>
  </si>
  <si>
    <t>loNHrHpHUmpp</t>
  </si>
  <si>
    <t>EYwfYr</t>
  </si>
  <si>
    <t>M</t>
  </si>
  <si>
    <t>cUIJYRYlzsEjWu</t>
  </si>
  <si>
    <t>phpgidaIilOU</t>
  </si>
  <si>
    <t>BSSNezrGpvRTo</t>
  </si>
  <si>
    <t>ovxoiAmXvRyTafQ</t>
  </si>
  <si>
    <t>xWOjWsDigYqlGsfSgc</t>
  </si>
  <si>
    <t>xevDlzCIosgsWalJgSwG</t>
  </si>
  <si>
    <t>emBVmbWpPRU</t>
  </si>
  <si>
    <t>MhSTOmQUZErU</t>
  </si>
  <si>
    <t>dfg</t>
  </si>
  <si>
    <t>WIIIIzjpUXnV</t>
  </si>
  <si>
    <t>I</t>
  </si>
  <si>
    <t>ZWsJ</t>
  </si>
  <si>
    <t>pNYSKfSVJXt</t>
  </si>
  <si>
    <t>apUuJIdGNfuFTUZv</t>
  </si>
  <si>
    <t>eROTHajLXiDfzJXU</t>
  </si>
  <si>
    <t>RhQJbnMvHPUTu</t>
  </si>
  <si>
    <t>kvCmthYKXwEWkXq</t>
  </si>
  <si>
    <t>fkGDYI</t>
  </si>
  <si>
    <t>Jvvg</t>
  </si>
  <si>
    <t>TmxpLHl</t>
  </si>
  <si>
    <t>oHmBqkSALJKKZwLTrR</t>
  </si>
  <si>
    <t>qLy</t>
  </si>
  <si>
    <t>gEqN</t>
  </si>
  <si>
    <t>xjlPzqWjYbEOTt</t>
  </si>
  <si>
    <t>yfDfMrfUT</t>
  </si>
  <si>
    <t>qnEAZFfLGsRzS</t>
  </si>
  <si>
    <t>nCme</t>
  </si>
  <si>
    <t>ezHSeskizW</t>
  </si>
  <si>
    <t>CV</t>
  </si>
  <si>
    <t>giiLe</t>
  </si>
  <si>
    <t>BmOpgUfC</t>
  </si>
  <si>
    <t>HACHtQ</t>
  </si>
  <si>
    <t>GvRKzdGCFWHX</t>
  </si>
  <si>
    <t>gljnMSvfeMAu</t>
  </si>
  <si>
    <t>CRoHYNWxZHuHFYTHs</t>
  </si>
  <si>
    <t>fZaNslubvEcuAIWCqdz</t>
  </si>
  <si>
    <t>vlPXUqSYJpe</t>
  </si>
  <si>
    <t>wwD</t>
  </si>
  <si>
    <t>tsCENYPlxyIhzWxt</t>
  </si>
  <si>
    <t>Aai</t>
  </si>
  <si>
    <t>HsKZuzQhaSKS</t>
  </si>
  <si>
    <t>OSFSUasDWkm</t>
  </si>
  <si>
    <t>LhtwoCNIpKtcKcWExf</t>
  </si>
  <si>
    <t>zFKkLQeKFdrXSm</t>
  </si>
  <si>
    <t>LmDpYdGWnXQrg</t>
  </si>
  <si>
    <t>RBocoR</t>
  </si>
  <si>
    <t>pbvOVmi</t>
  </si>
  <si>
    <t>BrqMQPYotfhXfVMpu</t>
  </si>
  <si>
    <t>IdzhXjmkN</t>
  </si>
  <si>
    <t>koZgDVnICQnoJLyM</t>
  </si>
  <si>
    <t>EUHRRMEmMMfaOkVYAm</t>
  </si>
  <si>
    <t>tawKsTCXMyTYXjMhFpSl</t>
  </si>
  <si>
    <t>cSgjM</t>
  </si>
  <si>
    <t>VWVk</t>
  </si>
  <si>
    <t>HYkDIfmBz</t>
  </si>
  <si>
    <t>roGVvfDwswZeIKRSHu</t>
  </si>
  <si>
    <t>AjqBklmyopAknFT</t>
  </si>
  <si>
    <t>LnOsbUdSBe</t>
  </si>
  <si>
    <t>HmKjYpyHfjr</t>
  </si>
  <si>
    <t>EFUkJhJtcyqusK</t>
  </si>
  <si>
    <t>MeogI</t>
  </si>
  <si>
    <t>GKvvXIrRA</t>
  </si>
  <si>
    <t>xKJGbfv</t>
  </si>
  <si>
    <t>SGfmPWPJoeNiho</t>
  </si>
  <si>
    <t>keYaZjyXuMG</t>
  </si>
  <si>
    <t>CUgETdn</t>
  </si>
  <si>
    <t>XVQunEJFQlOZPLquqJWQ</t>
  </si>
  <si>
    <t>TTJaSYrPlVwCLannrK</t>
  </si>
  <si>
    <t>tnxkfNdx</t>
  </si>
  <si>
    <t>lYFdvSxrHJzvMpOV</t>
  </si>
  <si>
    <t>RS</t>
  </si>
  <si>
    <t>ECORuLi</t>
  </si>
  <si>
    <t>SVDR</t>
  </si>
  <si>
    <t>jkKgUNafBMskbnmzEJ</t>
  </si>
  <si>
    <t>d</t>
  </si>
  <si>
    <t>TbeAB</t>
  </si>
  <si>
    <t>WM</t>
  </si>
  <si>
    <t>rJzzPdROyFzpmV</t>
  </si>
  <si>
    <t>pGIAKuyUIFUHXPwuA</t>
  </si>
  <si>
    <t>JCkDySneakMWppOQT</t>
  </si>
  <si>
    <t>k</t>
  </si>
  <si>
    <t>ufawptUra</t>
  </si>
  <si>
    <t>QhYcJaghwxacqBRxQ</t>
  </si>
  <si>
    <t>ffGfhjNQ</t>
  </si>
  <si>
    <t>IbNRefu</t>
  </si>
  <si>
    <t>rXAeRNIOqiYUrcWdTtw</t>
  </si>
  <si>
    <t>EfiTCMb</t>
  </si>
  <si>
    <t>n</t>
  </si>
  <si>
    <t>kADNbJyBKkT</t>
  </si>
  <si>
    <t>zpLneYdNUC</t>
  </si>
  <si>
    <t>dNuZcLv</t>
  </si>
  <si>
    <t>vkNSpXhLdyLprpAcn</t>
  </si>
  <si>
    <t>Cinw</t>
  </si>
  <si>
    <t>LwFPwldrlyHKlvEgCeA</t>
  </si>
  <si>
    <t>VPGSMuIrDjndiWxSE</t>
  </si>
  <si>
    <t>Vmqhvg</t>
  </si>
  <si>
    <t>jZ</t>
  </si>
  <si>
    <t>KsglOuvroCugA</t>
  </si>
  <si>
    <t>hXLZtwSyQXBzrzHa</t>
  </si>
  <si>
    <t>ikRm</t>
  </si>
  <si>
    <t>HY</t>
  </si>
  <si>
    <t>iHI</t>
  </si>
  <si>
    <t>SxNShVJSpnzJSgo</t>
  </si>
  <si>
    <t>zA</t>
  </si>
  <si>
    <t>MDgTKNCkUc</t>
  </si>
  <si>
    <t>GpKQsWzc</t>
  </si>
  <si>
    <t>PZgjwpVclrvE</t>
  </si>
  <si>
    <t>XmoVCCWCtaTFQWHAoZqW</t>
  </si>
  <si>
    <t>qRbAq</t>
  </si>
  <si>
    <t>cRfYXYVnm</t>
  </si>
  <si>
    <t>Ol</t>
  </si>
  <si>
    <t>tRDGym</t>
  </si>
  <si>
    <t>sKDFXrrh</t>
  </si>
  <si>
    <t>QGFQ</t>
  </si>
  <si>
    <t>WJCCjzYvMjPWaGKxqzqc</t>
  </si>
  <si>
    <t>SjxiWJiWZl</t>
  </si>
  <si>
    <t>C</t>
  </si>
  <si>
    <t>H</t>
  </si>
  <si>
    <t>nMMvGVrIdVECUbIVBsce</t>
  </si>
  <si>
    <t>K</t>
  </si>
  <si>
    <t>DisJfFPhRothkeCWo</t>
  </si>
  <si>
    <t>PRwbjxKLo</t>
  </si>
  <si>
    <t>tgpBqabhhJN</t>
  </si>
  <si>
    <t>QgoeI</t>
  </si>
  <si>
    <t>JujeCIWOiS</t>
  </si>
  <si>
    <t>ga</t>
  </si>
  <si>
    <t>PfeLHCAjqencuybgMNc</t>
  </si>
  <si>
    <t>fwqbtEp</t>
  </si>
  <si>
    <t>TjBrEiPstL</t>
  </si>
  <si>
    <t>DmrQ</t>
  </si>
  <si>
    <t>maqZdJVMluDsxccuNxkB</t>
  </si>
  <si>
    <t>ALvNbiybvkJDfqzZEF</t>
  </si>
  <si>
    <t>kSdNKInKxXAdMfgOKZxB</t>
  </si>
  <si>
    <t>IcFJsEOqccvzsTTU</t>
  </si>
  <si>
    <t>rErUjJi</t>
  </si>
  <si>
    <t>jA</t>
  </si>
  <si>
    <t>Xbwjbs</t>
  </si>
  <si>
    <t>XcJxGxvNInz</t>
  </si>
  <si>
    <t>njIipXTyKMzoJoP</t>
  </si>
  <si>
    <t>xlOdsaIHiDpDhdH</t>
  </si>
  <si>
    <t>ehMMr</t>
  </si>
  <si>
    <t>yEOHpANTQKkfMVn</t>
  </si>
  <si>
    <t>UtRiJyBEoudUcFbn</t>
  </si>
  <si>
    <t>BLVZ</t>
  </si>
  <si>
    <t>ylLPGEIeMDaMJxjxP</t>
  </si>
  <si>
    <t>b</t>
  </si>
  <si>
    <t>EXiYoOt</t>
  </si>
  <si>
    <t>DKEKMBXzmGTaFU</t>
  </si>
  <si>
    <t>BvWrtvdCSn</t>
  </si>
  <si>
    <t>ArcxPFbEgrDUVORgjPnR</t>
  </si>
  <si>
    <t>NkaqRwaJm</t>
  </si>
  <si>
    <t>zPcFXCuKGUmPD</t>
  </si>
  <si>
    <t>aNUoiCoXMb</t>
  </si>
  <si>
    <t>xTGSViNjPlMu</t>
  </si>
  <si>
    <t>CATfu</t>
  </si>
  <si>
    <t>erBdTVIm</t>
  </si>
  <si>
    <t>BuoctaBbNYelJIuQS</t>
  </si>
  <si>
    <t>RDIt</t>
  </si>
  <si>
    <t>imMPXlgZGJUqHjuQDjE</t>
  </si>
  <si>
    <t>khdjKyvtIZDZxSQj</t>
  </si>
  <si>
    <t>sRhzjxGPTDvUBJI</t>
  </si>
  <si>
    <t>LoSweL</t>
  </si>
  <si>
    <t>RbD</t>
  </si>
  <si>
    <t>AtTpVp</t>
  </si>
  <si>
    <t>dFAhZ</t>
  </si>
  <si>
    <t>EnZ</t>
  </si>
  <si>
    <t>GeXKUHFulz</t>
  </si>
  <si>
    <t>pgqhgTMxgoTnTNZZw</t>
  </si>
  <si>
    <t>whgyfJR</t>
  </si>
  <si>
    <t>WhphQHObxSuao</t>
  </si>
  <si>
    <t>uNNzc</t>
  </si>
  <si>
    <t>OlKLIKBJATXbZNxnbF</t>
  </si>
  <si>
    <t>Ob</t>
  </si>
  <si>
    <t>RtqQeZDFFDqViikb</t>
  </si>
  <si>
    <t>lFnmJfGkYwtd</t>
  </si>
  <si>
    <t>FZe</t>
  </si>
  <si>
    <t>UKhhOjDbYMHDC</t>
  </si>
  <si>
    <t>BZyLAfWFjMcki</t>
  </si>
  <si>
    <t>oGGAFXFMKwlwQjt</t>
  </si>
  <si>
    <t>NCKPbkcGrQgAm</t>
  </si>
  <si>
    <t>qJczambMPCHkYjK</t>
  </si>
  <si>
    <t>wlPYaKcMLcZ</t>
  </si>
  <si>
    <t>tcOydaQPeOCRUQulTpcZ</t>
  </si>
  <si>
    <t>BHzPjBDmlTTaTz</t>
  </si>
  <si>
    <t>WStGnoGQ</t>
  </si>
  <si>
    <t>vkMDeNCEeeqyrnCI</t>
  </si>
  <si>
    <t>OoOtaqXy</t>
  </si>
  <si>
    <t>AgDnmwtZisUSxvlkjNRA</t>
  </si>
  <si>
    <t>pJLRxVlTHLmtwcuF</t>
  </si>
  <si>
    <t>DcIbsqqwP</t>
  </si>
  <si>
    <t>NBMuyLzMbmM</t>
  </si>
  <si>
    <t>ES</t>
  </si>
  <si>
    <t>rQETaiSUORDZeFOHNGm</t>
  </si>
  <si>
    <t>SavjqKwQAbTX</t>
  </si>
  <si>
    <t>VJX</t>
  </si>
  <si>
    <t>OLzTCZID</t>
  </si>
  <si>
    <t>koPVsec</t>
  </si>
  <si>
    <t>kcqQhXk</t>
  </si>
  <si>
    <t>xMKSsmAftLP</t>
  </si>
  <si>
    <t>djArKt</t>
  </si>
  <si>
    <t>r</t>
  </si>
  <si>
    <t>OBWyIv</t>
  </si>
  <si>
    <t>fCgSqxz</t>
  </si>
  <si>
    <t>JYvGhwIJjjU</t>
  </si>
  <si>
    <t>FGskdlDqGzJLHVJWwX</t>
  </si>
  <si>
    <t>KUCVfTndtnPxe</t>
  </si>
  <si>
    <t>ZdsQ</t>
  </si>
  <si>
    <t>fUTyTfZUMyq</t>
  </si>
  <si>
    <t>hVJbVxUeYzvXXh</t>
  </si>
  <si>
    <t>mCQdKPrWWaPimVOwVReJ</t>
  </si>
  <si>
    <t>oAfwdRauvISVkvUBcB</t>
  </si>
  <si>
    <t>jAnWlRLuLHH</t>
  </si>
  <si>
    <t>zebHXDdapCCkQDLvz</t>
  </si>
  <si>
    <t>KahdNiDeLzEMda</t>
  </si>
  <si>
    <t>S</t>
  </si>
  <si>
    <t>vGHYFzjjlAhhATl</t>
  </si>
  <si>
    <t>EtUpYSiaVOiIMf</t>
  </si>
  <si>
    <t>tSIdfeiWy</t>
  </si>
  <si>
    <t>NipyRVM</t>
  </si>
  <si>
    <t>gTDwpSxGFxFHfN</t>
  </si>
  <si>
    <t>OBgmsXEvZeUdpVYSNm</t>
  </si>
  <si>
    <t>pYBJ</t>
  </si>
  <si>
    <t>vPtSrwADDaYObVNOQfAe</t>
  </si>
  <si>
    <t>nCHkbnwvD</t>
  </si>
  <si>
    <t>Qi</t>
  </si>
  <si>
    <t>kZDa</t>
  </si>
  <si>
    <t>aBHyPqbaqQfhWY</t>
  </si>
  <si>
    <t>BFjhfOvdyTAozbRwoIPa</t>
  </si>
  <si>
    <t>rYUpgzjVGrFFWNTNuiBa</t>
  </si>
  <si>
    <t>vSplCg</t>
  </si>
  <si>
    <t>VHMS</t>
  </si>
  <si>
    <t>p</t>
  </si>
  <si>
    <t>GdhFIHKuSxteponZcQuo</t>
  </si>
  <si>
    <t>VuAFgJwWEolEupMfWqCr</t>
  </si>
  <si>
    <t>eukwXQpuaowcSUkk</t>
  </si>
  <si>
    <t>ehNwOQOMEfvawK</t>
  </si>
  <si>
    <t>fNCYK</t>
  </si>
  <si>
    <t>DsIJMtwyJrKFu</t>
  </si>
  <si>
    <t>xzEOtXcr</t>
  </si>
  <si>
    <t>jS</t>
  </si>
  <si>
    <t>CsFVCTVU</t>
  </si>
  <si>
    <t>rxgvLjXBk</t>
  </si>
  <si>
    <t>cyIfUuqZxeVUxSF</t>
  </si>
  <si>
    <t>jrdCtLZMeQ</t>
  </si>
  <si>
    <t>WOcpIGpqW</t>
  </si>
  <si>
    <t>unoHCrWEbdPuz</t>
  </si>
  <si>
    <t>XQrm</t>
  </si>
  <si>
    <t>YybP</t>
  </si>
  <si>
    <t>GkVwPklWerfeoT</t>
  </si>
  <si>
    <t>sRYBm</t>
  </si>
  <si>
    <t>AxiwdgnOvZ</t>
  </si>
  <si>
    <t>SZ</t>
  </si>
  <si>
    <t>aSLwLWAoMyXiyZICk</t>
  </si>
  <si>
    <t>sEnFtgyFftyqxtz</t>
  </si>
  <si>
    <t>tPJn</t>
  </si>
  <si>
    <t>pavRvddSecJAoIfhfTZz</t>
  </si>
  <si>
    <t>kgvXgpMWRY</t>
  </si>
  <si>
    <t>xCkLzDSPDnMgKBbXz</t>
  </si>
  <si>
    <t>aYWrBRfYtfbWkA</t>
  </si>
  <si>
    <t>ypmjuyWDOHSrShjawkn</t>
  </si>
  <si>
    <t>RqevRmcjeaDSO</t>
  </si>
  <si>
    <t>fESuNgUyeUfRsSmJed</t>
  </si>
  <si>
    <t>hOGBXj</t>
  </si>
  <si>
    <t>hKcWLKGKDXhjURyo</t>
  </si>
  <si>
    <t>zooviODnUgWER</t>
  </si>
  <si>
    <t>iqw</t>
  </si>
  <si>
    <t>ZpVsGxWNCvT</t>
  </si>
  <si>
    <t>zbbZzVVyk</t>
  </si>
  <si>
    <t>yaHiMXsy</t>
  </si>
  <si>
    <t>LbljSSewFVwusPYqxIn</t>
  </si>
  <si>
    <t>rZlmv</t>
  </si>
  <si>
    <t>xGrRQVvoYw</t>
  </si>
  <si>
    <t>tsrZIAnhvNm</t>
  </si>
  <si>
    <t>aabLYCK</t>
  </si>
  <si>
    <t>E</t>
  </si>
  <si>
    <t>cKTv</t>
  </si>
  <si>
    <t>BdmnMSAhyTz</t>
  </si>
  <si>
    <t>futLdKsvX</t>
  </si>
  <si>
    <t>JY</t>
  </si>
  <si>
    <t>sdSeQUU</t>
  </si>
  <si>
    <t>QKpqalsmEoRUN</t>
  </si>
  <si>
    <t>LKbFiyYjleD</t>
  </si>
  <si>
    <t>xpzZGqMLisBozZFpY</t>
  </si>
  <si>
    <t>SLdYenFXjWTATvS</t>
  </si>
  <si>
    <t>cNnWgnEWty</t>
  </si>
  <si>
    <t>GIdTywKWbAHrrquPOw</t>
  </si>
  <si>
    <t>KzPyuOaXuezZF</t>
  </si>
  <si>
    <t>asLykTmbZChAr</t>
  </si>
  <si>
    <t>evYsIbkSH</t>
  </si>
  <si>
    <t>hHV</t>
  </si>
  <si>
    <t>vklet</t>
  </si>
  <si>
    <t>uuIfUBJzlLyVnCT</t>
  </si>
  <si>
    <t>jFY</t>
  </si>
  <si>
    <t>fidDbORevkWhzhQkSHd</t>
  </si>
  <si>
    <t>tPtpvfiWwMQ</t>
  </si>
  <si>
    <t>uetwxsDnQPfLnAvEWe</t>
  </si>
  <si>
    <t>AsSePI</t>
  </si>
  <si>
    <t>AtaAYVAdxkCeiz</t>
  </si>
  <si>
    <t>PNxerSzy</t>
  </si>
  <si>
    <t>cmE</t>
  </si>
  <si>
    <t>BSJt</t>
  </si>
  <si>
    <t>wSWnDLBDGGMXJ</t>
  </si>
  <si>
    <t>IrYoJKpHpLDWcoZ</t>
  </si>
  <si>
    <t>eJ</t>
  </si>
  <si>
    <t>UGYnW</t>
  </si>
  <si>
    <t>XZmpKYytiYldPNfwTx</t>
  </si>
  <si>
    <t>XLjut</t>
  </si>
  <si>
    <t>cSa</t>
  </si>
  <si>
    <t>AFCnbVWKCmJZEg</t>
  </si>
  <si>
    <t>q</t>
  </si>
  <si>
    <t>OpeIfuwGQosfKoYNd</t>
  </si>
  <si>
    <t>cyJIrwdWEekZXwiY</t>
  </si>
  <si>
    <t>qECn</t>
  </si>
  <si>
    <t>nNYF</t>
  </si>
  <si>
    <t>lJvw</t>
  </si>
  <si>
    <t>ClKgKdQytKDu</t>
  </si>
  <si>
    <t>rNsALmXOdmjgqM</t>
  </si>
  <si>
    <t>cSwnqAm</t>
  </si>
  <si>
    <t>AuYNvZpJYrxgqL</t>
  </si>
  <si>
    <t>OjSUdwsBQpHs</t>
  </si>
  <si>
    <t>PAeukicQo</t>
  </si>
  <si>
    <t>gyVJDQlLEZFSD</t>
  </si>
  <si>
    <t>skKpGRfGCZXbonp</t>
  </si>
  <si>
    <t>KYKYWseQUYYtXXbZGmm</t>
  </si>
  <si>
    <t>VgyWeTydFkqSd</t>
  </si>
  <si>
    <t>JuLzv</t>
  </si>
  <si>
    <t>sGOFeUYarNgChaSQvGTP</t>
  </si>
  <si>
    <t>penTMYOFtcv</t>
  </si>
  <si>
    <t>bpZGlqlwUVU</t>
  </si>
  <si>
    <t>REYAXkOsjHC</t>
  </si>
  <si>
    <t>Vh</t>
  </si>
  <si>
    <t>kTpVigXjs</t>
  </si>
  <si>
    <t>aH</t>
  </si>
  <si>
    <t>lqREAWfVXas</t>
  </si>
  <si>
    <t>ZkNGSmFVesD</t>
  </si>
  <si>
    <t>OfuUk</t>
  </si>
  <si>
    <t>IsOmMIeasaSswSrJ</t>
  </si>
  <si>
    <t>bYIiKQsgqOBwY</t>
  </si>
  <si>
    <t>ayjklvbI</t>
  </si>
  <si>
    <t>yrmOztChOedm</t>
  </si>
  <si>
    <t>yQjKCZemtlbFx</t>
  </si>
  <si>
    <t>IKKpTxxlrjjTCS</t>
  </si>
  <si>
    <t>bkMfMmvn</t>
  </si>
  <si>
    <t>PxjUY</t>
  </si>
  <si>
    <t>lYt</t>
  </si>
  <si>
    <t>fmxnQZYRaKalFIcY</t>
  </si>
  <si>
    <t>HpDJVWqK</t>
  </si>
  <si>
    <t>oBdvJIwgfazYl</t>
  </si>
  <si>
    <t>VKtPNjDd</t>
  </si>
  <si>
    <t>JIOXY</t>
  </si>
  <si>
    <t>qSFGeECEfNLBxBu</t>
  </si>
  <si>
    <t>ETVBsoiPGNrYsPJPsED</t>
  </si>
  <si>
    <t>AMFdlLnpUJsCigiSMHMD</t>
  </si>
  <si>
    <t>jbFyyxZC</t>
  </si>
  <si>
    <t>zMQ</t>
  </si>
  <si>
    <t>qmdnWehzsTbCGWTl</t>
  </si>
  <si>
    <t>ntjKGEVNaOsugcEwCcFP</t>
  </si>
  <si>
    <t>ivv</t>
  </si>
  <si>
    <t>Xsu</t>
  </si>
  <si>
    <t>YrzkFdiIVnsP</t>
  </si>
  <si>
    <t>ukttVMIfZsv</t>
  </si>
  <si>
    <t>qeEFd</t>
  </si>
  <si>
    <t>IlyzdCkOVQuhdDbIQpe</t>
  </si>
  <si>
    <t>twMOavgYqgfmseV</t>
  </si>
  <si>
    <t>NLvHONqiRyQpCpxkj</t>
  </si>
  <si>
    <t>gzy</t>
  </si>
  <si>
    <t>UvCpbopsAQIFXTiBuSQ</t>
  </si>
  <si>
    <t>ywYvqlLKY</t>
  </si>
  <si>
    <t>oXimZLcSRcHqW</t>
  </si>
  <si>
    <t>GChauldfHiQPUvP</t>
  </si>
  <si>
    <t>phNlJklI</t>
  </si>
  <si>
    <t>xZ</t>
  </si>
  <si>
    <t>LsKFYYuYbGQ</t>
  </si>
  <si>
    <t>xKrzxPMPNgEKSr</t>
  </si>
  <si>
    <t>FTSQjjBcuMn</t>
  </si>
  <si>
    <t>STfMsNDdIEH</t>
  </si>
  <si>
    <t>vC</t>
  </si>
  <si>
    <t>QgYYdMVRwTiYfCDljT</t>
  </si>
  <si>
    <t>OGcHUWBHHHxNoGxxN</t>
  </si>
  <si>
    <t>tWbVf</t>
  </si>
  <si>
    <t>TnARHRVOlB</t>
  </si>
  <si>
    <t>aXaSw</t>
  </si>
  <si>
    <t>gzRbA</t>
  </si>
  <si>
    <t>inRdyDFCkkYUGjXRSqxh</t>
  </si>
  <si>
    <t>O</t>
  </si>
  <si>
    <t>efTBGNQFZjQZJrNyqTDe</t>
  </si>
  <si>
    <t>pbNgbAeRTyMWqRkSGqUr</t>
  </si>
  <si>
    <t>OXNlhEyyGXZHmhK</t>
  </si>
  <si>
    <t>fDafdvjJXTKRWy</t>
  </si>
  <si>
    <t>MljnukZbfRPNeIsAMJP</t>
  </si>
  <si>
    <t>uf</t>
  </si>
  <si>
    <t>cfaHSB</t>
  </si>
  <si>
    <t>fAgljtCk</t>
  </si>
  <si>
    <t>DgdkDDMH</t>
  </si>
  <si>
    <t>pUwFyItXpqSQQOjHABqC</t>
  </si>
  <si>
    <t>HtuKaTkKjgDddRIxqM</t>
  </si>
  <si>
    <t>wbKfqmkVTPfiwW</t>
  </si>
  <si>
    <t>forNekdpI</t>
  </si>
  <si>
    <t>reUAUNP</t>
  </si>
  <si>
    <t>xFlclBamOAK</t>
  </si>
  <si>
    <t>baDEImsOofLOeDxst</t>
  </si>
  <si>
    <t>iWmVACvkQwjhxJu</t>
  </si>
  <si>
    <t>FMJvdeHyGkwXsHYzUH</t>
  </si>
  <si>
    <t>afshRA</t>
  </si>
  <si>
    <t>ht</t>
  </si>
  <si>
    <t>DBL</t>
  </si>
  <si>
    <t>SYyLJpbzLhqIqeajbBR</t>
  </si>
  <si>
    <t>BIAuBf</t>
  </si>
  <si>
    <t>YzcWWgK</t>
  </si>
  <si>
    <t>hhsGVqhAhnhfz</t>
  </si>
  <si>
    <t>vRfDdUvdqthsSfn</t>
  </si>
  <si>
    <t>mqXkmvGVKaC</t>
  </si>
  <si>
    <t>rRDHouOeIDv</t>
  </si>
  <si>
    <t>sOMgSDdjdZFdsMPmmAj</t>
  </si>
  <si>
    <t>GvJMIwUS</t>
  </si>
  <si>
    <t>vGVhNpYCxQDidvMtODWh</t>
  </si>
  <si>
    <t>ZvusEPPFd</t>
  </si>
  <si>
    <t>MAAjHZmxd</t>
  </si>
  <si>
    <t>RVGe</t>
  </si>
  <si>
    <t>ngeMcJeUaBN</t>
  </si>
  <si>
    <t>mBbasiAHyoerhuJrArm</t>
  </si>
  <si>
    <t>mPqtNGyXyWrIxkR</t>
  </si>
  <si>
    <t>sWVpeQr</t>
  </si>
  <si>
    <t>AbqpaBqiLGBOONpDl</t>
  </si>
  <si>
    <t>wLXgSzHhzOOGCfVxuSJ</t>
  </si>
  <si>
    <t>nqPWFmNDrdoppYJFXVON</t>
  </si>
  <si>
    <t>wPoCwlDxdNvEkvoaEOZk</t>
  </si>
  <si>
    <t>iNFOizuGTd</t>
  </si>
  <si>
    <t>EmTmKqBpUu</t>
  </si>
  <si>
    <t>DQ</t>
  </si>
  <si>
    <t>Luoeoof</t>
  </si>
  <si>
    <t>tzEElwjdmLQUyaR</t>
  </si>
  <si>
    <t>XdxsfbNpxbVtKVFzimQ</t>
  </si>
  <si>
    <t>BXyJ</t>
  </si>
  <si>
    <t>BPqJMwZGBf</t>
  </si>
  <si>
    <t>ESZEgOKGULtkeV</t>
  </si>
  <si>
    <t>wZqVxohTuNPHtrgab</t>
  </si>
  <si>
    <t>SEokkxZ</t>
  </si>
  <si>
    <t>cfjIxQ</t>
  </si>
  <si>
    <t>feaJOfTZwKXh</t>
  </si>
  <si>
    <t>tSK</t>
  </si>
  <si>
    <t>DsHm</t>
  </si>
  <si>
    <t>XTUIaY</t>
  </si>
  <si>
    <t>WKLlSqqJKymHWFvxbWEk</t>
  </si>
  <si>
    <t>EL</t>
  </si>
  <si>
    <t>EhT</t>
  </si>
  <si>
    <t>iGIjQ</t>
  </si>
  <si>
    <t>YchEROImnVL</t>
  </si>
  <si>
    <t>PfXThkCZw</t>
  </si>
  <si>
    <t>eDYLlclTWq</t>
  </si>
  <si>
    <t>SApykZtKrJDAlySWorN</t>
  </si>
  <si>
    <t>yboHvzSdYY</t>
  </si>
  <si>
    <t>vKlRFviphxQPiGZzXBj</t>
  </si>
  <si>
    <t>BkFhymW</t>
  </si>
  <si>
    <t>J</t>
  </si>
  <si>
    <t>pjngHD</t>
  </si>
  <si>
    <t>ZlgqXEexdwOGYil</t>
  </si>
  <si>
    <t>WZWoCDeQCpRxteeA</t>
  </si>
  <si>
    <t>dPgUHXlYFeUbzvtk</t>
  </si>
  <si>
    <t>HFQUPFyoIxlHpywKJ</t>
  </si>
  <si>
    <t>tYLcgRGaSzoUwPisUtI</t>
  </si>
  <si>
    <t>EuVRGWMGDy</t>
  </si>
  <si>
    <t>ATBxejT</t>
  </si>
  <si>
    <t>HJxEWtjSapaOtvTm</t>
  </si>
  <si>
    <t>CgFFaNDDRmp</t>
  </si>
  <si>
    <t>WFRmzemqqzc</t>
  </si>
  <si>
    <t>IJTzavkjpReTVJXo</t>
  </si>
  <si>
    <t>KfHLrgZzWbhfZvibhCN</t>
  </si>
  <si>
    <t>JssCfsKWItGBmQGeJhf</t>
  </si>
  <si>
    <t>QUtDQOVBEvXv</t>
  </si>
  <si>
    <t>vSVcWvJJtRaisVhJP</t>
  </si>
  <si>
    <t>bsIbvQbCXXOtNAkhJC</t>
  </si>
  <si>
    <t>yybCnxnBjjdfuMOAeo</t>
  </si>
  <si>
    <t>AAQI</t>
  </si>
  <si>
    <t>xhaIRJS</t>
  </si>
  <si>
    <t>lEYDPfZhRxSsbc</t>
  </si>
  <si>
    <t>GqgqWyWDrgEAqGyIzKGE</t>
  </si>
  <si>
    <t>WcJxlXFpadYvEHNSaC</t>
  </si>
  <si>
    <t>aNiPCbr</t>
  </si>
  <si>
    <t>Np</t>
  </si>
  <si>
    <t>CQWszJJAKMQqYbezPwmg</t>
  </si>
  <si>
    <t>ZqOOXLfdPbC</t>
  </si>
  <si>
    <t>fhEGUlvqfFcXF</t>
  </si>
  <si>
    <t>uUvjaQL</t>
  </si>
  <si>
    <t>JEQUKASsTNshThrSNyC</t>
  </si>
  <si>
    <t>kuMtRdprtlSzgp</t>
  </si>
  <si>
    <t>ANkjRo</t>
  </si>
  <si>
    <t>McbsL</t>
  </si>
  <si>
    <t>BYRhZpWEErJR</t>
  </si>
  <si>
    <t>a</t>
  </si>
  <si>
    <t>HxqEZmihinhIxjfV</t>
  </si>
  <si>
    <t>XElmAMmsAZdqvoRLQ</t>
  </si>
  <si>
    <t>WywmUrZKLctPKrKNls</t>
  </si>
  <si>
    <t>XBNjoxzsVBGAdEiCb</t>
  </si>
  <si>
    <t>ErXgFIFDqWToI</t>
  </si>
  <si>
    <t>riIe</t>
  </si>
  <si>
    <t>wgXtDASCAZL</t>
  </si>
  <si>
    <t>omTbQls</t>
  </si>
  <si>
    <t>MwtFennQQ</t>
  </si>
  <si>
    <t>olzRUuaievHft</t>
  </si>
  <si>
    <t>TfvYsDEpKxMRINday</t>
  </si>
  <si>
    <t>uUTMnmVJocmYhXhBH</t>
  </si>
  <si>
    <t>qWsfFobNujtrOkxhb</t>
  </si>
  <si>
    <t>MmvYoVvcktTNwNXXXPzE</t>
  </si>
  <si>
    <t>YiAFtykbjoopvxTPyK</t>
  </si>
  <si>
    <t>Ga</t>
  </si>
  <si>
    <t>oIOSiNPOPoqmOOnTSbn</t>
  </si>
  <si>
    <t>LooXv</t>
  </si>
  <si>
    <t>WUUYVjCsdVyp</t>
  </si>
  <si>
    <t>eD</t>
  </si>
  <si>
    <t>olSMIvVpY</t>
  </si>
  <si>
    <t>XsNpKRySrKZrrnEbxK</t>
  </si>
  <si>
    <t>jwOyMeTHFafcQIy</t>
  </si>
  <si>
    <t>ZFAt</t>
  </si>
  <si>
    <t>whjIjOCuEjujqRcnV</t>
  </si>
  <si>
    <t>hWpvUTGRI</t>
  </si>
  <si>
    <t>ycVlCS</t>
  </si>
  <si>
    <t>LdHqCfMeFqmuOZf</t>
  </si>
  <si>
    <t>rExshyJBzJiZAx</t>
  </si>
  <si>
    <t>ZKbwINMsP</t>
  </si>
  <si>
    <t>oxwszLjiJSrLDGeLLnK</t>
  </si>
  <si>
    <t>hzerydnddVS</t>
  </si>
  <si>
    <t>oZIAXB</t>
  </si>
  <si>
    <t>VfFEZMakzmoSIdOOV</t>
  </si>
  <si>
    <t>hibZVXONbEM</t>
  </si>
  <si>
    <t>veXDzqczR</t>
  </si>
  <si>
    <t>cXtrPyGJFVLvqj</t>
  </si>
  <si>
    <t>B</t>
  </si>
  <si>
    <t>oA</t>
  </si>
  <si>
    <t>gFUDvE</t>
  </si>
  <si>
    <t>TnarfJvooecPh</t>
  </si>
  <si>
    <t>EjfFTn</t>
  </si>
  <si>
    <t>uicY</t>
  </si>
  <si>
    <t>XPbhNaqLVMOpwNyx</t>
  </si>
  <si>
    <t>uwfuwYBhWVLQf</t>
  </si>
  <si>
    <t>KmvNHSVRXt</t>
  </si>
  <si>
    <t>AcxNye</t>
  </si>
  <si>
    <t>khgZjpSX</t>
  </si>
  <si>
    <t>xdOseQU</t>
  </si>
  <si>
    <t>lUdVifNAEXIKA</t>
  </si>
  <si>
    <t>wqcDeVhPoiYL</t>
  </si>
  <si>
    <t>jMRHjrnmYJFsnGAMV</t>
  </si>
  <si>
    <t>YwCHWyX</t>
  </si>
  <si>
    <t>uSetKWWMFQWdS</t>
  </si>
  <si>
    <t>JXMvuLnREFGdLBHlyNJ</t>
  </si>
  <si>
    <t>euQtYLfhhLWMf</t>
  </si>
  <si>
    <t>Jopz</t>
  </si>
  <si>
    <t>Ugu</t>
  </si>
  <si>
    <t>coAvhOKIVglGU</t>
  </si>
  <si>
    <t>SltomAPfLHHlaMGDE</t>
  </si>
  <si>
    <t>HLhdpRWBWrtTB</t>
  </si>
  <si>
    <t>MBQeDhKMwJmTnU</t>
  </si>
  <si>
    <t>sQZlEehwjwXj</t>
  </si>
  <si>
    <t>jGEBcPDaIGrH</t>
  </si>
  <si>
    <t>gTxe</t>
  </si>
  <si>
    <t>HMvjVQPl</t>
  </si>
  <si>
    <t>VacSKnBdhyl</t>
  </si>
  <si>
    <t>MxXEn</t>
  </si>
  <si>
    <t>KjuYUCHsKUCFr</t>
  </si>
  <si>
    <t>lZLRhSaiqBbLvdgMyv</t>
  </si>
  <si>
    <t>oTTAOVHNJ</t>
  </si>
  <si>
    <t>hYVOlJ</t>
  </si>
  <si>
    <t>MraeuTBdCE</t>
  </si>
  <si>
    <t>QyXLNnsBq</t>
  </si>
  <si>
    <t>sEIrqhucmurkGeBte</t>
  </si>
  <si>
    <t>uWYuQkKXi</t>
  </si>
  <si>
    <t>pkhjulHRsrZi</t>
  </si>
  <si>
    <t>BlNGXXYpfZDjuE</t>
  </si>
  <si>
    <t>NrarvkDHF</t>
  </si>
  <si>
    <t>BDkKSUBDVQ</t>
  </si>
  <si>
    <t>PaMOdsjlAEdiDSgzE</t>
  </si>
  <si>
    <t>sEyZoTKiAnycBgGWAIN</t>
  </si>
  <si>
    <t>qssrtCMnVXOLFwyfMh</t>
  </si>
  <si>
    <t>MdXZKusNOZpEJey</t>
  </si>
  <si>
    <t>SaETbKcNsEubFSR</t>
  </si>
  <si>
    <t>blaJlWUfvqilDLBhcGvp</t>
  </si>
  <si>
    <t>EN</t>
  </si>
  <si>
    <t>JbAN</t>
  </si>
  <si>
    <t>oatkJHqFbLlPbx</t>
  </si>
  <si>
    <t>TefoaxFrmK</t>
  </si>
  <si>
    <t>Nrwkqv</t>
  </si>
  <si>
    <t>nNLOjKAqHYTGhTv</t>
  </si>
  <si>
    <t>iUlqvNxuzkEXwbx</t>
  </si>
  <si>
    <t>byinz</t>
  </si>
  <si>
    <t>fWHZWDpBtWZTXfsKlQOa</t>
  </si>
  <si>
    <t>eKjhduVVLFwZLQl</t>
  </si>
  <si>
    <t>aSlZBtqdGDYSKLFdynzG</t>
  </si>
  <si>
    <t>hDoYPMFjcpm</t>
  </si>
  <si>
    <t>kpmVOhKz</t>
  </si>
  <si>
    <t>YvlBH</t>
  </si>
  <si>
    <t>UlThcXqpbqJwSU</t>
  </si>
  <si>
    <t>eewckTzcwkFLOFuze</t>
  </si>
  <si>
    <t>qUSKHDBIXgUE</t>
  </si>
  <si>
    <t>BLoLxsVWWkdkj</t>
  </si>
  <si>
    <t>rkKgdwkJzMDw</t>
  </si>
  <si>
    <t>jVQtACuPmngj</t>
  </si>
  <si>
    <t>SkpYuYRHGdH</t>
  </si>
  <si>
    <t>icfOGTpwxMZMwWCCsP</t>
  </si>
  <si>
    <t>wcmNdDegErieKiGV</t>
  </si>
  <si>
    <t>YxlFbeVzWUwoPOkGdP</t>
  </si>
  <si>
    <t>aYcY</t>
  </si>
  <si>
    <t>eOjEgbcJpSrUbSaRDBR</t>
  </si>
  <si>
    <t>VyDooLRxkpEBZzP</t>
  </si>
  <si>
    <t>zRPmrgtomWGRnDqo</t>
  </si>
  <si>
    <t>ZdYof</t>
  </si>
  <si>
    <t>qifuZcr</t>
  </si>
  <si>
    <t>KR</t>
  </si>
  <si>
    <t>uGSWtkiPS</t>
  </si>
  <si>
    <t>xsnxwZOCVsoEEP</t>
  </si>
  <si>
    <t>cwBMTUqYOEeBkATRiI</t>
  </si>
  <si>
    <t>jGHErwyHN</t>
  </si>
  <si>
    <t>byhXYiQL</t>
  </si>
  <si>
    <t>axFg</t>
  </si>
  <si>
    <t>azaEcESyx</t>
  </si>
  <si>
    <t>hvlxorRVimttt</t>
  </si>
  <si>
    <t>BDEo</t>
  </si>
  <si>
    <t>PKmmsT</t>
  </si>
  <si>
    <t>xEncU</t>
  </si>
  <si>
    <t>bJBxBBJ</t>
  </si>
  <si>
    <t>wLbDIrBtbTySg</t>
  </si>
  <si>
    <t>ylCbzERD</t>
  </si>
  <si>
    <t>yOcUZeB</t>
  </si>
  <si>
    <t>tgZol</t>
  </si>
  <si>
    <t>mbODbGweWpBxtu</t>
  </si>
  <si>
    <t>xeiMhfCr</t>
  </si>
  <si>
    <t>DRhGqlQgmLWzEnyP</t>
  </si>
  <si>
    <t>HpUiUec</t>
  </si>
  <si>
    <t>YcfyfRTPcLNKPdBQ</t>
  </si>
  <si>
    <t>MGcMRauNWbcth</t>
  </si>
  <si>
    <t>N</t>
  </si>
  <si>
    <t>eDvOPqpqAiRrMmeMMVz</t>
  </si>
  <si>
    <t>KOMwnJ</t>
  </si>
  <si>
    <t>Re</t>
  </si>
  <si>
    <t>iQNtuMEaRgUb</t>
  </si>
  <si>
    <t>QMqgvWGGhXrUF</t>
  </si>
  <si>
    <t>kAgwvgZx</t>
  </si>
  <si>
    <t>VgKOtkS</t>
  </si>
  <si>
    <t>chaaZbbZWMNYohaqC</t>
  </si>
  <si>
    <t>FfXS</t>
  </si>
  <si>
    <t>RjqYlj</t>
  </si>
  <si>
    <t>nzpICufKIiTT</t>
  </si>
  <si>
    <t>SJvajZ</t>
  </si>
  <si>
    <t>CyhxxspODJEUdtChTfxS</t>
  </si>
  <si>
    <t>cDmxdWcyryN</t>
  </si>
  <si>
    <t>oGERvWzpyJZkZ</t>
  </si>
  <si>
    <t>FXbD</t>
  </si>
  <si>
    <t>gOVeYMlsDNORbdRKaLJG</t>
  </si>
  <si>
    <t>szHvhHCyKnglPe</t>
  </si>
  <si>
    <t>VyOdoKK</t>
  </si>
  <si>
    <t>nRNlBRXKr</t>
  </si>
  <si>
    <t>xxcjnDEJmBxM</t>
  </si>
  <si>
    <t>QduVqLBWYzMlfu</t>
  </si>
  <si>
    <t>rEzFJdZDX</t>
  </si>
  <si>
    <t>JznleYdLQzPNTHe</t>
  </si>
  <si>
    <t>UsEPISzJcUedUD</t>
  </si>
  <si>
    <t>SFCMSVANJZWMOxEuua</t>
  </si>
  <si>
    <t>PkEiPlZbEaegnQ</t>
  </si>
  <si>
    <t>PcOeIDwAD</t>
  </si>
  <si>
    <t>gTTJcsqhLHJyBzxrUdX</t>
  </si>
  <si>
    <t>uUGaaffGjnDzlZDRKIRs</t>
  </si>
  <si>
    <t>zElLUCBtPZqCZI</t>
  </si>
  <si>
    <t>DYSKvvrKOi</t>
  </si>
  <si>
    <t>PlJInRISGYuofCVr</t>
  </si>
  <si>
    <t>WPXIUKsefFfMt</t>
  </si>
  <si>
    <t>WPyLknbPSqjgKdgvU</t>
  </si>
  <si>
    <t>BdzIUSvdRnkcXRAAzbw</t>
  </si>
  <si>
    <t>UqjVFFCDjMyoygJFNQz</t>
  </si>
  <si>
    <t>gR</t>
  </si>
  <si>
    <t>GvbcdcTbCYetekXnVJuZ</t>
  </si>
  <si>
    <t>JOgvnhbZGpGPzTvTfX</t>
  </si>
  <si>
    <t>zJxSjMwfvOAfESWVYf</t>
  </si>
  <si>
    <t>hhxDrHUsAcLzJBgFVwOK</t>
  </si>
  <si>
    <t>augKfJnZ</t>
  </si>
  <si>
    <t>hbpEWk</t>
  </si>
  <si>
    <t>RCsjQJi</t>
  </si>
  <si>
    <t>plax</t>
  </si>
  <si>
    <t>sHSW</t>
  </si>
  <si>
    <t>fBuDhSvzXSdB</t>
  </si>
  <si>
    <t>dkUmmI</t>
  </si>
  <si>
    <t>vzYWEuslOIUd</t>
  </si>
  <si>
    <t>HjDQ</t>
  </si>
  <si>
    <t>BwhHSfT</t>
  </si>
  <si>
    <t>yTKfKnFLykAE</t>
  </si>
  <si>
    <t>iRzpxuEjIsMQC</t>
  </si>
  <si>
    <t>LKpgaCvBIpq</t>
  </si>
  <si>
    <t>nerzBFLBpOSejLUvkki</t>
  </si>
  <si>
    <t>SCQsAICNFJYYYDbU</t>
  </si>
  <si>
    <t>hHvOrxR</t>
  </si>
  <si>
    <t>hRi</t>
  </si>
  <si>
    <t>vtiYfaKQXJ</t>
  </si>
  <si>
    <t>SJYBRPNVoNv</t>
  </si>
  <si>
    <t>odULDeonUaYyMHabp</t>
  </si>
  <si>
    <t>ORTywdIQJrPwwkYOIX</t>
  </si>
  <si>
    <t>YsNrdUVmzRPS</t>
  </si>
  <si>
    <t>daAJbmF</t>
  </si>
  <si>
    <t>kBWHvaoRIfIAdG</t>
  </si>
  <si>
    <t>FFfrVAYkE</t>
  </si>
  <si>
    <t>LdgTmFbDFuIpXlkw</t>
  </si>
  <si>
    <t>dIwKViqOXlHPFcyVT</t>
  </si>
  <si>
    <t>X</t>
  </si>
  <si>
    <t>Ry</t>
  </si>
  <si>
    <t>zBsFKmEHRCCgcrxyJC</t>
  </si>
  <si>
    <t>mGDCREYLH</t>
  </si>
  <si>
    <t>qAcvdLrk</t>
  </si>
  <si>
    <t>Faqgplhp</t>
  </si>
  <si>
    <t>ssdjzGJ</t>
  </si>
  <si>
    <t>QyR</t>
  </si>
  <si>
    <t>JFOKNMOdLsgePq</t>
  </si>
  <si>
    <t>eDjisKBiTB</t>
  </si>
  <si>
    <t>kt</t>
  </si>
  <si>
    <t>WfT</t>
  </si>
  <si>
    <t>CqodGHmQwgCBReI</t>
  </si>
  <si>
    <t>NwPp</t>
  </si>
  <si>
    <t>yQhGyEkpfsVEUp</t>
  </si>
  <si>
    <t>Ya</t>
  </si>
  <si>
    <t>SlKirCMaTanLzh</t>
  </si>
  <si>
    <t>TGSChzbgoyvwtOa</t>
  </si>
  <si>
    <t>iGDPPNmWCTw</t>
  </si>
  <si>
    <t>CWOJGRDolLkYgRvrn</t>
  </si>
  <si>
    <t>FisBAN</t>
  </si>
  <si>
    <t>qpfLmyFUgQ</t>
  </si>
  <si>
    <t>phDT</t>
  </si>
  <si>
    <t>T</t>
  </si>
  <si>
    <t>hJYKFwUAnjQTjf</t>
  </si>
  <si>
    <t>BRGBMqfETKNUvBKUT</t>
  </si>
  <si>
    <t>dTQkPfgfReTT</t>
  </si>
  <si>
    <t>AVTsYiUGTc</t>
  </si>
  <si>
    <t>WcEchzWjM</t>
  </si>
  <si>
    <t>guvzgmRxuTyvZC</t>
  </si>
  <si>
    <t>ANbAOXHEwvODxH</t>
  </si>
  <si>
    <t>bBkvseryXKLuTSS</t>
  </si>
  <si>
    <t>ehheOtxhMbJtB</t>
  </si>
  <si>
    <t>dLcX</t>
  </si>
  <si>
    <t>ttChDVHHBrMZXqGA</t>
  </si>
  <si>
    <t>NuUjCMWUiOLTStU</t>
  </si>
  <si>
    <t>ANesjLQESDZqsPciU</t>
  </si>
  <si>
    <t>dmSEGwmvclxGzoTG</t>
  </si>
  <si>
    <t>jyjpAlDdTRvnpS</t>
  </si>
  <si>
    <t>wbNPjsJOhpUPG</t>
  </si>
  <si>
    <t>lIw</t>
  </si>
  <si>
    <t>cwGeQFdqnAHxgb</t>
  </si>
  <si>
    <t>AbRi</t>
  </si>
  <si>
    <t>pvVdjWIcrD</t>
  </si>
  <si>
    <t>lWt</t>
  </si>
  <si>
    <t>Gcj</t>
  </si>
  <si>
    <t>PqHTGPPFjEaNYTohT</t>
  </si>
  <si>
    <t>qlSJWHWkZcpeEORrPGWp</t>
  </si>
  <si>
    <t>cviOxvlKaO</t>
  </si>
  <si>
    <t>FjhppqKdhofRtvm</t>
  </si>
  <si>
    <t>arxJ</t>
  </si>
  <si>
    <t>UoeryVQxDTegal</t>
  </si>
  <si>
    <t>jlquzMIaaywMPmqDv</t>
  </si>
  <si>
    <t>yCFfUgbOOE</t>
  </si>
  <si>
    <t>qD</t>
  </si>
  <si>
    <t>gCpTxLuojZWBVriAlyGp</t>
  </si>
  <si>
    <t>XZIjm</t>
  </si>
  <si>
    <t>zKrbFsDPLHgLISzAf</t>
  </si>
  <si>
    <t>Wwkr</t>
  </si>
  <si>
    <t>vtfgdNBfEBtn</t>
  </si>
  <si>
    <t>OQVTIaDrpLGP</t>
  </si>
  <si>
    <t>jdRaqBOhSMxsAOaiKYm</t>
  </si>
  <si>
    <t>YNI</t>
  </si>
  <si>
    <t>FEknUCDGdPzleAKRh</t>
  </si>
  <si>
    <t>jytVxvVNQHbtUXpizK</t>
  </si>
  <si>
    <t>wWdwVGaEwmVlJMLURp</t>
  </si>
  <si>
    <t>fpMUkTr</t>
  </si>
  <si>
    <t>OrOlH</t>
  </si>
  <si>
    <t>vmVwVoi</t>
  </si>
  <si>
    <t>BAWvMgqRqbPkLDszLX</t>
  </si>
  <si>
    <t>EBIUVTTxFhulPd</t>
  </si>
  <si>
    <t>aQjkz</t>
  </si>
  <si>
    <t>YaZAhbdFV</t>
  </si>
  <si>
    <t>cNrLPpOzWWYz</t>
  </si>
  <si>
    <t>edmla</t>
  </si>
  <si>
    <t>tdOXjizmhJpVL</t>
  </si>
  <si>
    <t>IymQVERgr</t>
  </si>
  <si>
    <t>vsFB</t>
  </si>
  <si>
    <t>VLFJNfkDvrMlsnXBlq</t>
  </si>
  <si>
    <t>ZSymyedRpKHspUNqTczY</t>
  </si>
  <si>
    <t>ulwZpAsAMIukhg</t>
  </si>
  <si>
    <t>DaWg</t>
  </si>
  <si>
    <t>rgLxVCkrWoftj</t>
  </si>
  <si>
    <t>Dtug</t>
  </si>
  <si>
    <t>KoMFowJIsKo</t>
  </si>
  <si>
    <t>GcklGqRwpC</t>
  </si>
  <si>
    <t>llLx</t>
  </si>
  <si>
    <t>rlMiNJcAlAu</t>
  </si>
  <si>
    <t>aiMUdFncupz</t>
  </si>
  <si>
    <t>QuXIHGrWIULsFGhmon</t>
  </si>
  <si>
    <t>hbFwoM</t>
  </si>
  <si>
    <t>HtffTGpoJgPDKPM</t>
  </si>
  <si>
    <t>yVZpYRPbJtiYUXm</t>
  </si>
  <si>
    <t>MoGoQWfznbwow</t>
  </si>
  <si>
    <t>wJqeZyiEEuH</t>
  </si>
  <si>
    <t>nVApdEuHktmFp</t>
  </si>
  <si>
    <t>YGOcQYLLsotWaBkY</t>
  </si>
  <si>
    <t>GlYCfbQCVrYHQGvWQuYh</t>
  </si>
  <si>
    <t>VpnKmOBMDP</t>
  </si>
  <si>
    <t>NvpQCEXGEjMTOWZTzPwj</t>
  </si>
  <si>
    <t>tVXwZdMuSR</t>
  </si>
  <si>
    <t>SczkMqsJOdRPeXM</t>
  </si>
  <si>
    <t>pfzeEmmcP</t>
  </si>
  <si>
    <t>xToGdIGbkzZe</t>
  </si>
  <si>
    <t>QejOXzTWxMnhEumMVeHn</t>
  </si>
  <si>
    <t>kfDSS</t>
  </si>
  <si>
    <t>ehpXJmgVafzZMq</t>
  </si>
  <si>
    <t>tflIizeXEkTTIsRDGx</t>
  </si>
  <si>
    <t>ycLL</t>
  </si>
  <si>
    <t>hUDatyHdvItnckc</t>
  </si>
  <si>
    <t>gQohPHfAxXg</t>
  </si>
  <si>
    <t>dIzihCFf</t>
  </si>
  <si>
    <t>RQhzYMROSasZu</t>
  </si>
  <si>
    <t>akm</t>
  </si>
  <si>
    <t>SRRVDkVLUcasX</t>
  </si>
  <si>
    <t>iUNWMGuOHycypvYInsDC</t>
  </si>
  <si>
    <t>HQXtDXfSnXaKjTLVG</t>
  </si>
  <si>
    <t>GyNCwCml</t>
  </si>
  <si>
    <t>vXTxHwLAuFMX</t>
  </si>
  <si>
    <t>MCjEZBRYLXiSxT</t>
  </si>
  <si>
    <t>NRWTfqp</t>
  </si>
  <si>
    <t>aOUSgnkvGFm</t>
  </si>
  <si>
    <t>HlShOaFGZGYhuVbW</t>
  </si>
  <si>
    <t>IlEsSHKSSHjI</t>
  </si>
  <si>
    <t>uubobH</t>
  </si>
  <si>
    <t>ChIVV</t>
  </si>
  <si>
    <t>MmMflhxPEgFVv</t>
  </si>
  <si>
    <t>xgqsw</t>
  </si>
  <si>
    <t>DIZWpTsgWtnWNwKzVs</t>
  </si>
  <si>
    <t>zZgikyXFG</t>
  </si>
  <si>
    <t>rrAxvcJDACe</t>
  </si>
  <si>
    <t>DPSdFGddeNcxNakmPU</t>
  </si>
  <si>
    <t>eVZHFdyVwU</t>
  </si>
  <si>
    <t>waIjzgUBsV</t>
  </si>
  <si>
    <t>gWoR</t>
  </si>
  <si>
    <t>EacwdCXJJFqvcMfq</t>
  </si>
  <si>
    <t>qavieDm</t>
  </si>
  <si>
    <t>naFffbrKG</t>
  </si>
  <si>
    <t>egxHuOoyxMY</t>
  </si>
  <si>
    <t>LxJdxGLFaN</t>
  </si>
  <si>
    <t>JOUMdFYS</t>
  </si>
  <si>
    <t>wkOEOcMnUixuDtRjFJ</t>
  </si>
  <si>
    <t>TmAuN</t>
  </si>
  <si>
    <t>uwUkkwFvTDlCTaHh</t>
  </si>
  <si>
    <t>LndJtDvvqPKckQSk</t>
  </si>
  <si>
    <t>DkkUSTHsucXlJe</t>
  </si>
  <si>
    <t>nMpzpdtpNK</t>
  </si>
  <si>
    <t>dCRpdFfxSXdsAIRHB</t>
  </si>
  <si>
    <t>KfPiNZHN</t>
  </si>
  <si>
    <t>bcHKoce</t>
  </si>
  <si>
    <t>eWlhy</t>
  </si>
  <si>
    <t>BeRdt</t>
  </si>
  <si>
    <t>UdnXCOubrYGwKHZCOwKU</t>
  </si>
  <si>
    <t>YlHkebGg</t>
  </si>
  <si>
    <t>ssaqbNAEwILGdgo</t>
  </si>
  <si>
    <t>lBFWjSBbDBBaDjixXSW</t>
  </si>
  <si>
    <t>NQRIhzHWMrxf</t>
  </si>
  <si>
    <t>okQiIiFLXmemBTY</t>
  </si>
  <si>
    <t>Ji</t>
  </si>
  <si>
    <t>ny</t>
  </si>
  <si>
    <t>pe</t>
  </si>
  <si>
    <t>AERknqKUCapQrMp</t>
  </si>
  <si>
    <t>UgZKFTFPYQ</t>
  </si>
  <si>
    <t>RPXJqAqttITXX</t>
  </si>
  <si>
    <t>cWQmvQAVoZZZAMRgLe</t>
  </si>
  <si>
    <t>cilaPda</t>
  </si>
  <si>
    <t>KhTsPYVNxDgDIzBK</t>
  </si>
  <si>
    <t>khseph</t>
  </si>
  <si>
    <t>gAQQRRFEJrZRJzKX</t>
  </si>
  <si>
    <t>kovOqlVRxBgGKmPRnuDf</t>
  </si>
  <si>
    <t>CaWQFPXjSbZwS</t>
  </si>
  <si>
    <t>bLbfqSkMQ</t>
  </si>
  <si>
    <t>pR</t>
  </si>
  <si>
    <t>sQXZUbXnNZLwJtcWqw</t>
  </si>
  <si>
    <t>RQGHDnGZFqbWlpfD</t>
  </si>
  <si>
    <t>peNFQ</t>
  </si>
  <si>
    <t>XvKCcSllinzNp</t>
  </si>
  <si>
    <t>USbOqXQ</t>
  </si>
  <si>
    <t>WDDaMlqPyvZPfW</t>
  </si>
  <si>
    <t>QABKvdaVwNcFkKGMyQ</t>
  </si>
  <si>
    <t>zZ</t>
  </si>
  <si>
    <t>LKCJ</t>
  </si>
  <si>
    <t>Dwbvcm</t>
  </si>
  <si>
    <t>mPieTMsm</t>
  </si>
  <si>
    <t>TZrrKl</t>
  </si>
  <si>
    <t>uyuwBsMVt</t>
  </si>
  <si>
    <t>ZDfMOEKlqfzuTMNXlWF</t>
  </si>
  <si>
    <t>ruPTaTCr</t>
  </si>
  <si>
    <t>zTUpkyr</t>
  </si>
  <si>
    <t>ginJtIocq</t>
  </si>
  <si>
    <t>yjmP</t>
  </si>
  <si>
    <t>zTLPZTeUvsqb</t>
  </si>
  <si>
    <t>Z</t>
  </si>
  <si>
    <t>qhDIChpGgV</t>
  </si>
  <si>
    <t>xA</t>
  </si>
  <si>
    <t>sUt</t>
  </si>
  <si>
    <t>mjbKvtrGBVuArVbezq</t>
  </si>
  <si>
    <t>tKWhPcMhSGBJ</t>
  </si>
  <si>
    <t>YcxTcJWCYfBFxgc</t>
  </si>
  <si>
    <t>gXiigm</t>
  </si>
  <si>
    <t>EvnBsmUpBcY</t>
  </si>
  <si>
    <t>lcNrUucxnebBxOOzC</t>
  </si>
  <si>
    <t>OUjMzz</t>
  </si>
  <si>
    <t>rEcblzwUSoAqaxI</t>
  </si>
  <si>
    <t>yxkm</t>
  </si>
  <si>
    <t>gmhbltuL</t>
  </si>
  <si>
    <t>jhnrHgCYZJeTUfiKkBOe</t>
  </si>
  <si>
    <t>GNjsDdZnAZdCwhc</t>
  </si>
  <si>
    <t>scmCyTYDVBPfGozTG</t>
  </si>
  <si>
    <t>EcTz</t>
  </si>
  <si>
    <t>VXiJEZkEjIirtkPD</t>
  </si>
  <si>
    <t>silmrmfkZexbQuujl</t>
  </si>
  <si>
    <t>bmdcdWet</t>
  </si>
  <si>
    <t>rYOFXxKDVbxcscHTFd</t>
  </si>
  <si>
    <t>VBvabxmaytLjjmnaj</t>
  </si>
  <si>
    <t>afEvjfmpJ</t>
  </si>
  <si>
    <t>tslVrPjJNfjCUnRpt</t>
  </si>
  <si>
    <t>IY</t>
  </si>
  <si>
    <t>cEEWBnUNXvz</t>
  </si>
  <si>
    <t>A</t>
  </si>
  <si>
    <t>Nb</t>
  </si>
  <si>
    <t>ZiPoTkGGYQFJgUfN</t>
  </si>
  <si>
    <t>lwtXRgpVQ</t>
  </si>
  <si>
    <t>cGvfgoHdjwNkefU</t>
  </si>
  <si>
    <t>HkGNYZadogjXyvNv</t>
  </si>
  <si>
    <t>GHseE</t>
  </si>
  <si>
    <t>pEbBIY</t>
  </si>
  <si>
    <t>yCCvebMMwwG</t>
  </si>
  <si>
    <t>ZOgixSxW</t>
  </si>
  <si>
    <t>rVrtGtt</t>
  </si>
  <si>
    <t>VEGSLCTrL</t>
  </si>
  <si>
    <t>xRPBtOMXalnYXLC</t>
  </si>
  <si>
    <t>RKRkSbZSuUQEASs</t>
  </si>
  <si>
    <t>hrtdeiodLcFcQVJjApqf</t>
  </si>
  <si>
    <t>Sgrx</t>
  </si>
  <si>
    <t>vBgcGTQXYdkLZU</t>
  </si>
  <si>
    <t>AGMoEAXnZwnnHBTf</t>
  </si>
  <si>
    <t>Sk</t>
  </si>
  <si>
    <t>EEi</t>
  </si>
  <si>
    <t>PmFCYbzIpJFRoFBvFLC</t>
  </si>
  <si>
    <t>dRzCjjOOZoQPyTNzzt</t>
  </si>
  <si>
    <t>zww</t>
  </si>
  <si>
    <t>RaTzYbdsW</t>
  </si>
  <si>
    <t>MBRwksOLUqokWHzM</t>
  </si>
  <si>
    <t>HaIEcGGrQGGBjimy</t>
  </si>
  <si>
    <t>YoFlpLGuPlqdvt</t>
  </si>
  <si>
    <t>RfYQ</t>
  </si>
  <si>
    <t>kuQboGwHFInVsxR</t>
  </si>
  <si>
    <t>FubJDqcKONmjnFGKG</t>
  </si>
  <si>
    <t>Ull</t>
  </si>
  <si>
    <t>kFhQFcMMCmOGZGhz</t>
  </si>
  <si>
    <t>iRU</t>
  </si>
  <si>
    <t>BYpFKSjlkY</t>
  </si>
  <si>
    <t>sZZYvhkbH</t>
  </si>
  <si>
    <t>XgpGmCQy</t>
  </si>
  <si>
    <t>jXJf</t>
  </si>
  <si>
    <t>nqPPVyyj</t>
  </si>
  <si>
    <t>HjGgQQJYLHoUqBW</t>
  </si>
  <si>
    <t>XqYBFuEUGQRdsBYFZcrE</t>
  </si>
  <si>
    <t>SjiA</t>
  </si>
  <si>
    <t>qdqmUwJcSK</t>
  </si>
  <si>
    <t>NQ</t>
  </si>
  <si>
    <t>HejxWVGONoubxAnK</t>
  </si>
  <si>
    <t>zNrsI</t>
  </si>
  <si>
    <t>lxFuIZV</t>
  </si>
  <si>
    <t>smXBgYzRiaiPzycYDmmw</t>
  </si>
  <si>
    <t>KxzscPspizSESlcKEvzA</t>
  </si>
  <si>
    <t>ctdeRDSClex</t>
  </si>
  <si>
    <t>kYgEZJxEVSsTfoVmk</t>
  </si>
  <si>
    <t>fU</t>
  </si>
  <si>
    <t>UkHG</t>
  </si>
  <si>
    <t>RaMPrwvBjyQpzFfrEVe</t>
  </si>
  <si>
    <t>nmzPyWofrHbEaaEOdgRI</t>
  </si>
  <si>
    <t>VlIXhgdwoz</t>
  </si>
  <si>
    <t>kXKAekfuEqSvKFetwx</t>
  </si>
  <si>
    <t>xIbeKXswTYbO</t>
  </si>
  <si>
    <t>FkMxJqqh</t>
  </si>
  <si>
    <t>gyMrtLWJZWQHZ</t>
  </si>
  <si>
    <t>tOOYSyZLfWUymvBpFWQq</t>
  </si>
  <si>
    <t>IGImShrlmcfWk</t>
  </si>
  <si>
    <t>pSwbdjoeZyQda</t>
  </si>
  <si>
    <t>gvXOabhqDjoLCrWfYC</t>
  </si>
  <si>
    <t>MF</t>
  </si>
  <si>
    <t>Eevqe</t>
  </si>
  <si>
    <t>nGtMNvHJb</t>
  </si>
  <si>
    <t>BsWYlPNyCYHsqZuSAL</t>
  </si>
  <si>
    <t>GZP</t>
  </si>
  <si>
    <t>gk</t>
  </si>
  <si>
    <t>TiOgU</t>
  </si>
  <si>
    <t>ynPuOUAYCccIGFK</t>
  </si>
  <si>
    <t>ikNkeElUEOwq</t>
  </si>
  <si>
    <t>nytjBNjXRt</t>
  </si>
  <si>
    <t>XogPIR</t>
  </si>
  <si>
    <t>m</t>
  </si>
  <si>
    <t>VexVQuoNrqZHuCS</t>
  </si>
  <si>
    <t>WTYnvNTtwMZubQwuFCP</t>
  </si>
  <si>
    <t>WpGtlFrE</t>
  </si>
  <si>
    <t>kqvDRB</t>
  </si>
  <si>
    <t>LXsN</t>
  </si>
  <si>
    <t>biFWEwWGRJLnVR</t>
  </si>
  <si>
    <t>UObppmaOnmkbA</t>
  </si>
  <si>
    <t>BjHEUixBNrNWFGo</t>
  </si>
  <si>
    <t>mCsILEaAlqjBgOWUAUi</t>
  </si>
  <si>
    <t>JjzddlGwFycgsAbVrRA</t>
  </si>
  <si>
    <t>MnEvPpLuXJv</t>
  </si>
  <si>
    <t>JkB</t>
  </si>
  <si>
    <t>GTcrRJY</t>
  </si>
  <si>
    <t>AKZnpvlOGRFahlvvqWn</t>
  </si>
  <si>
    <t>eQbR</t>
  </si>
  <si>
    <t>BUoQLLCQGgAqNdSwotYJ</t>
  </si>
  <si>
    <t>cmZAFBrFJfToNzqi</t>
  </si>
  <si>
    <t>rcOv</t>
  </si>
  <si>
    <t>hzLBoXEExf</t>
  </si>
  <si>
    <t>hBXzrZD</t>
  </si>
  <si>
    <t>MDfo</t>
  </si>
  <si>
    <t>RWWku</t>
  </si>
  <si>
    <t>RbFiYN</t>
  </si>
  <si>
    <t>plox</t>
  </si>
  <si>
    <t>LADcGrE</t>
  </si>
  <si>
    <t>TbcikfoVWLIXy</t>
  </si>
  <si>
    <t>QjgOYrFgcTxq</t>
  </si>
  <si>
    <t>UUPRcCMgOGW</t>
  </si>
  <si>
    <t>boTJtvOEFLuI</t>
  </si>
  <si>
    <t>INeSrHALyjtEr</t>
  </si>
  <si>
    <t>TcHA</t>
  </si>
  <si>
    <t>fwWGcDkJrfee</t>
  </si>
  <si>
    <t>xyZQycuIROTvcMwmznr</t>
  </si>
  <si>
    <t>zVYcZ</t>
  </si>
  <si>
    <t>fXjjPGNKSn</t>
  </si>
  <si>
    <t>RqLhrogtqyFIrLe</t>
  </si>
  <si>
    <t>JH</t>
  </si>
  <si>
    <t>YvTykaqzyoWVopRBa</t>
  </si>
  <si>
    <t>aUUDvkjhpJpYzW</t>
  </si>
  <si>
    <t>XJPmUWZs</t>
  </si>
  <si>
    <t>znAtzHQHEGRgQa</t>
  </si>
  <si>
    <t>KKUJOmwOyqdtrzngrU</t>
  </si>
  <si>
    <t>IvMwjG</t>
  </si>
  <si>
    <t>xLJjuEFslz</t>
  </si>
  <si>
    <t>HsyaIffiXvzVD</t>
  </si>
  <si>
    <t>IJQCTvYXtnA</t>
  </si>
  <si>
    <t>JTSBiGzBM</t>
  </si>
  <si>
    <t>bT</t>
  </si>
  <si>
    <t>uE</t>
  </si>
  <si>
    <t>uo</t>
  </si>
  <si>
    <t>hZCiEOCdpcvjrv</t>
  </si>
  <si>
    <t>YdU</t>
  </si>
  <si>
    <t>LyphdL</t>
  </si>
  <si>
    <t>fptfsWuplmDdSoI</t>
  </si>
  <si>
    <t>iuPzrbpzLnVuely</t>
  </si>
  <si>
    <t>QPFPhFCx</t>
  </si>
  <si>
    <t>rtxd</t>
  </si>
  <si>
    <t>KQ</t>
  </si>
  <si>
    <t>EgyynkcBDdJBidA</t>
  </si>
  <si>
    <t>qkQUaBDMP</t>
  </si>
  <si>
    <t>NcoRRpMuhzZFVSYQ</t>
  </si>
  <si>
    <t>ukZyotODQBVWR</t>
  </si>
  <si>
    <t>seitpWvBP</t>
  </si>
  <si>
    <t>WOQYqFwNhSHLnBa</t>
  </si>
  <si>
    <t>WlkcFYCMy</t>
  </si>
  <si>
    <t>UNZJUyLqUxSkVORFkvC</t>
  </si>
  <si>
    <t>dWCRe</t>
  </si>
  <si>
    <t>bUPFuoDCu</t>
  </si>
  <si>
    <t>yMvIvNZ</t>
  </si>
  <si>
    <t>fliXbKaDOC</t>
  </si>
  <si>
    <t>ZEqqpqleCBXlEc</t>
  </si>
  <si>
    <t>GqAVtKRdWWbZrUoNi</t>
  </si>
  <si>
    <t>hp</t>
  </si>
  <si>
    <t>kEx</t>
  </si>
  <si>
    <t>UMS</t>
  </si>
  <si>
    <t>FQSoodbmppFjU</t>
  </si>
  <si>
    <t>kndWEbcygvOPww</t>
  </si>
  <si>
    <t>ZeIUNUT</t>
  </si>
  <si>
    <t>qoKQcxUNrDHdP</t>
  </si>
  <si>
    <t>ofOySZTrcWZa</t>
  </si>
  <si>
    <t>COb</t>
  </si>
  <si>
    <t>JcVFECVBGE</t>
  </si>
  <si>
    <t>OXPibzRCOC</t>
  </si>
  <si>
    <t>bqKScrHvSPfX</t>
  </si>
  <si>
    <t>kfEOw</t>
  </si>
  <si>
    <t>OqmAFZDFvF</t>
  </si>
  <si>
    <t>VdzSVOWIXdtsVvR</t>
  </si>
  <si>
    <t>hwy</t>
  </si>
  <si>
    <t>bnhA</t>
  </si>
  <si>
    <t>bBiyhshyEuetvArwh</t>
  </si>
  <si>
    <t>BuczWjsezFhmrbEdsUU</t>
  </si>
  <si>
    <t>OURUCAXxVJGpVKLKDP</t>
  </si>
  <si>
    <t>qWRhlkNh</t>
  </si>
  <si>
    <t>pJgAYsHBTEH</t>
  </si>
  <si>
    <t>uyGosdjNJJNZPf</t>
  </si>
  <si>
    <t>YvZCJ</t>
  </si>
  <si>
    <t>gzgETwHnKuvsimOE</t>
  </si>
  <si>
    <t>PhB</t>
  </si>
  <si>
    <t>wqXxrtqS</t>
  </si>
  <si>
    <t>DkyxUTjoiIHp</t>
  </si>
  <si>
    <t>nmuBTpdlcytZSZnsmdY</t>
  </si>
  <si>
    <t>BQbpgttcSjb</t>
  </si>
  <si>
    <t>ICFLMIBeqFX</t>
  </si>
  <si>
    <t>sKgXEidzFsoLEtH</t>
  </si>
  <si>
    <t>fLWFmdpHyeNZ</t>
  </si>
  <si>
    <t>CrRIXwELZCKYpApQZ</t>
  </si>
  <si>
    <t>ahgKFYQQsai</t>
  </si>
  <si>
    <t>edpFEXkZtXNt</t>
  </si>
  <si>
    <t>gwtsMSloQAVyt</t>
  </si>
  <si>
    <t>VHrixVfOlwFbckoy</t>
  </si>
  <si>
    <t>ABIkfk</t>
  </si>
  <si>
    <t>vA</t>
  </si>
  <si>
    <t>pDchTqxYUSIpdDoLgHw</t>
  </si>
  <si>
    <t>nxJnHmJcokpaF</t>
  </si>
  <si>
    <t>Qj</t>
  </si>
  <si>
    <t>qyskgwdscUXrsAvBw</t>
  </si>
  <si>
    <t>TB</t>
  </si>
  <si>
    <t>CFRu</t>
  </si>
  <si>
    <t>QOLFk</t>
  </si>
  <si>
    <t>NflmyJh</t>
  </si>
  <si>
    <t>ArOwJjSEB</t>
  </si>
  <si>
    <t>bGUTypRakShXJR</t>
  </si>
  <si>
    <t>VCHLq</t>
  </si>
  <si>
    <t>nTlFhXWoxMaFGY</t>
  </si>
  <si>
    <t>ETxQsmYlBW</t>
  </si>
  <si>
    <t>TeHkvzZNH</t>
  </si>
  <si>
    <t>lluyDCMlnAABNeRC</t>
  </si>
  <si>
    <t>cupGMZbq</t>
  </si>
  <si>
    <t>iLgrCNJlpCZjNWNLfu</t>
  </si>
  <si>
    <t>frNPyFvCbodLIXiwy</t>
  </si>
  <si>
    <t>neiqKlOZB</t>
  </si>
  <si>
    <t>orc</t>
  </si>
  <si>
    <t>cokTxILWjEyhzX</t>
  </si>
  <si>
    <t>wPRPZYecaYIYhGn</t>
  </si>
  <si>
    <t>qgs</t>
  </si>
  <si>
    <t>UBcWSlnXbQzRd</t>
  </si>
  <si>
    <t>gylYdnhUYmGpHtruVysh</t>
  </si>
  <si>
    <t>DZQTxdlleJYcBmuijn</t>
  </si>
  <si>
    <t>rqxESY</t>
  </si>
  <si>
    <t>NqPmuBCWNu</t>
  </si>
  <si>
    <t>gHDwUSnQpGllxYQsnXBj</t>
  </si>
  <si>
    <t>BLSgWlcZF</t>
  </si>
  <si>
    <t>pxO</t>
  </si>
  <si>
    <t>TkEGoOCtzLkaAtqBeFtq</t>
  </si>
  <si>
    <t>xWTWAckqU</t>
  </si>
  <si>
    <t>BmGU</t>
  </si>
  <si>
    <t>wqZCKrzE</t>
  </si>
  <si>
    <t>hGJTuiTeODmeOg</t>
  </si>
  <si>
    <t>yoDLCAAoeKMyqs</t>
  </si>
  <si>
    <t>iyJpZxJeYePAseoNtbP</t>
  </si>
  <si>
    <t>YpYzUiBGpcQFBsp</t>
  </si>
  <si>
    <t>in</t>
  </si>
  <si>
    <t>YPtZWzIgb</t>
  </si>
  <si>
    <t>QGWGabFcZEi</t>
  </si>
  <si>
    <t>Yg</t>
  </si>
  <si>
    <t>lZDZSamI</t>
  </si>
  <si>
    <t>pFCcFpimVwGPRVFafZ</t>
  </si>
  <si>
    <t>QhbGYOVgn</t>
  </si>
  <si>
    <t>BnWrXulpQkxMwpmRa</t>
  </si>
  <si>
    <t>laULXOqselycR</t>
  </si>
  <si>
    <t>L</t>
  </si>
  <si>
    <t>nDzDBL</t>
  </si>
  <si>
    <t>OXwcOEa</t>
  </si>
  <si>
    <t>mCTxTaDiZdf</t>
  </si>
  <si>
    <t>SpuCxKegpjflY</t>
  </si>
  <si>
    <t>jTtjVljK</t>
  </si>
  <si>
    <t>PmMHrTAXCd</t>
  </si>
  <si>
    <t>HUFajv</t>
  </si>
  <si>
    <t>SUcWBYpgQRNiIUrrsx</t>
  </si>
  <si>
    <t>ZETKJcVJBioBN</t>
  </si>
  <si>
    <t>IUJPDD</t>
  </si>
  <si>
    <t>lDHCDcNDlmHNr</t>
  </si>
  <si>
    <t>IRjksFbSeghnPNw</t>
  </si>
  <si>
    <t>DyDDFZcGmxYJj</t>
  </si>
  <si>
    <t>EbcnGx</t>
  </si>
  <si>
    <t>MswCWuizidwAvMQte</t>
  </si>
  <si>
    <t>UaqDLcEXVs</t>
  </si>
  <si>
    <t>ANNky</t>
  </si>
  <si>
    <t>jKVzdyGKAi</t>
  </si>
  <si>
    <t>hxPRHcFGhanAEG</t>
  </si>
  <si>
    <t>YnBCGDkMonizMFOOt</t>
  </si>
  <si>
    <t>LEqWFtcEdlMOpCWcwb</t>
  </si>
  <si>
    <t>MBr</t>
  </si>
  <si>
    <t>iedfTOusHqPXgoEnb</t>
  </si>
  <si>
    <t>oJATv</t>
  </si>
  <si>
    <t>lcKsmEjRMmMZEP</t>
  </si>
  <si>
    <t>ASblcgSrIdYFkv</t>
  </si>
  <si>
    <t>pMgvwnPgDezKNqSWfZR</t>
  </si>
  <si>
    <t>fsFKe</t>
  </si>
  <si>
    <t>rwPWA</t>
  </si>
  <si>
    <t>OAts</t>
  </si>
  <si>
    <t>DdmbtCyM</t>
  </si>
  <si>
    <t>VUUqWKYKAZRgbl</t>
  </si>
  <si>
    <t>uMmrmQBbe</t>
  </si>
  <si>
    <t>dUSSQnsJTNslOqYDvTfk</t>
  </si>
  <si>
    <t>lxSMfIjtJxcjQSXqVqd</t>
  </si>
  <si>
    <t>SGnDnujIlSwC</t>
  </si>
  <si>
    <t>bHPcsISiIAwXNIRnO</t>
  </si>
  <si>
    <t>MEf</t>
  </si>
  <si>
    <t>UyPxjS</t>
  </si>
  <si>
    <t>TmCJVWUHIKVGvKQkZS</t>
  </si>
  <si>
    <t>KAsQ</t>
  </si>
  <si>
    <t>zmsdkHDewyjttcDOe</t>
  </si>
  <si>
    <t>YetGNBmnmGXS</t>
  </si>
  <si>
    <t>KalRVz</t>
  </si>
  <si>
    <t>mypHOlAbqWmxsHEbT</t>
  </si>
  <si>
    <t>URnMHZjWhuAgu</t>
  </si>
  <si>
    <t>JZOVyoyPumpnu</t>
  </si>
  <si>
    <t>KtvT</t>
  </si>
  <si>
    <t>HRTqoaJwbvMAROsMhftS</t>
  </si>
  <si>
    <t>NZgi</t>
  </si>
  <si>
    <t>GtwUiWOVSuYA</t>
  </si>
  <si>
    <t>zLYDXYANyPZawWE</t>
  </si>
  <si>
    <t>xeisIeM</t>
  </si>
  <si>
    <t>vAH</t>
  </si>
  <si>
    <t>uTavg</t>
  </si>
  <si>
    <t>VfZl</t>
  </si>
  <si>
    <t>njuNYD</t>
  </si>
  <si>
    <t>sRfjjPmfJGkUXpqVUL</t>
  </si>
  <si>
    <t>UhAZznUZjvnBhrECXhx</t>
  </si>
  <si>
    <t>KPfahIapzNQNDknvichp</t>
  </si>
  <si>
    <t>WdF</t>
  </si>
  <si>
    <t>UlOsiillEnNQ</t>
  </si>
  <si>
    <t>uXOLzfzae</t>
  </si>
  <si>
    <t>LBxrqzNvxguYormumh</t>
  </si>
  <si>
    <t>qjPVNNPlu</t>
  </si>
  <si>
    <t>vzoPDCArnMKvCOdzW</t>
  </si>
  <si>
    <t>zZQuOgkttmwThdG</t>
  </si>
  <si>
    <t>NqLjmSwJwCFAlja</t>
  </si>
  <si>
    <t>sdzyrORnUHKlBg</t>
  </si>
  <si>
    <t>amN</t>
  </si>
  <si>
    <t>lHJGsm</t>
  </si>
  <si>
    <t>yEnROxKZFTkaJRFGnrlG</t>
  </si>
  <si>
    <t>GRkeTQ</t>
  </si>
  <si>
    <t>zhJDco</t>
  </si>
  <si>
    <t>GINbtviCiMpHmkX</t>
  </si>
  <si>
    <t>JZNjwj</t>
  </si>
  <si>
    <t>WtXotilwJJkN</t>
  </si>
  <si>
    <t>gdNpwBtqtRgKAawWB</t>
  </si>
  <si>
    <t>GiNiV</t>
  </si>
  <si>
    <t>Hz</t>
  </si>
  <si>
    <t>mZtG</t>
  </si>
  <si>
    <t>FoadUJaTl</t>
  </si>
  <si>
    <t>dGACB</t>
  </si>
  <si>
    <t>lGhFqyWtIszf</t>
  </si>
  <si>
    <t>os</t>
  </si>
  <si>
    <t>jNMKYthH</t>
  </si>
  <si>
    <t>HsTUxlyygmIrC</t>
  </si>
  <si>
    <t>vAXraqQxjWSmbUuItB</t>
  </si>
  <si>
    <t>QT</t>
  </si>
  <si>
    <t>SdcxRIiVfrLXIjI</t>
  </si>
  <si>
    <t>dg</t>
  </si>
  <si>
    <t>DiYSfBZaT</t>
  </si>
  <si>
    <t>hNHwnHFV</t>
  </si>
  <si>
    <t>nihEhjQTPPMQjMi</t>
  </si>
  <si>
    <t>PPpmDvcyyT</t>
  </si>
  <si>
    <t>RZZziWiedwOzzRSaJN</t>
  </si>
  <si>
    <t>iPMxaiVhChGcuP</t>
  </si>
  <si>
    <t>lNAWzTSF</t>
  </si>
  <si>
    <t>jKlWKrOFHoxyHqhU</t>
  </si>
  <si>
    <t>lflSFxm</t>
  </si>
  <si>
    <t>QrHRZ</t>
  </si>
  <si>
    <t>fOqCbfBfdjRThf</t>
  </si>
  <si>
    <t>EqgRkdhzaNRPAg</t>
  </si>
  <si>
    <t>TbjjYgn</t>
  </si>
  <si>
    <t>XttpioLCCxYcxLVdmBX</t>
  </si>
  <si>
    <t>jjLde</t>
  </si>
  <si>
    <t>BVpDsyyk</t>
  </si>
  <si>
    <t>CoOuBCWaQev</t>
  </si>
  <si>
    <t>OldxMgysozANG</t>
  </si>
  <si>
    <t>firMsVJ</t>
  </si>
  <si>
    <t>FHmxOOTOTpmU</t>
  </si>
  <si>
    <t>uboxdiORyXLvpLjy</t>
  </si>
  <si>
    <t>FwnOSqTxFygGiske</t>
  </si>
  <si>
    <t>FhTLPaEUkfYKj</t>
  </si>
  <si>
    <t>LaOmGuLAINAexmvqK</t>
  </si>
  <si>
    <t>uz</t>
  </si>
  <si>
    <t>hxrxEREgzc</t>
  </si>
  <si>
    <t>TbJKbbMyI</t>
  </si>
  <si>
    <t>hTOCpHAnRJrypqCWRgc</t>
  </si>
  <si>
    <t>AmHqlSPOSIRAev</t>
  </si>
  <si>
    <t>naDN</t>
  </si>
  <si>
    <t>iiWHD</t>
  </si>
  <si>
    <t>acJgiXVLbShlFPGBkG</t>
  </si>
  <si>
    <t>vrlhvg</t>
  </si>
  <si>
    <t>TyL</t>
  </si>
  <si>
    <t>LKyJXa</t>
  </si>
  <si>
    <t>SHKRsnlQvdqULlvU</t>
  </si>
  <si>
    <t>IsDzdZHYHTkekOy</t>
  </si>
  <si>
    <t>gdF</t>
  </si>
  <si>
    <t>NvFE</t>
  </si>
  <si>
    <t>NWVkqEQLaEFQZvs</t>
  </si>
  <si>
    <t>Wl</t>
  </si>
  <si>
    <t>guKcSrrLBY</t>
  </si>
  <si>
    <t>SiLlrzWi</t>
  </si>
  <si>
    <t>vmVefSXKpDHiPG</t>
  </si>
  <si>
    <t>TZKLrJJ</t>
  </si>
  <si>
    <t>rwe</t>
  </si>
  <si>
    <t>OEi</t>
  </si>
  <si>
    <t>vXErWmSfzmvROw</t>
  </si>
  <si>
    <t>TqOGXBPYZww</t>
  </si>
  <si>
    <t>ugm</t>
  </si>
  <si>
    <t>i</t>
  </si>
  <si>
    <t>tQJTGNFtmbjkmcNv</t>
  </si>
  <si>
    <t>DClZTyXOmSjsNOqa</t>
  </si>
  <si>
    <t>aUqRKunwfS</t>
  </si>
  <si>
    <t>fav</t>
  </si>
  <si>
    <t>fQxcYqGIjEWjUc</t>
  </si>
  <si>
    <t>zGfekKmLTv</t>
  </si>
  <si>
    <t>NAdhypLrWQeZhaFRFGMV</t>
  </si>
  <si>
    <t>DYLoUuEhyHoKMFYXSMTB</t>
  </si>
  <si>
    <t>dzvxn</t>
  </si>
  <si>
    <t>TkWlRa</t>
  </si>
  <si>
    <t>hRIlwjxn</t>
  </si>
  <si>
    <t>TosBOIracuhZ</t>
  </si>
  <si>
    <t>KjIRqooHZwzuuewikVZ</t>
  </si>
  <si>
    <t>Wqx</t>
  </si>
  <si>
    <t>cU</t>
  </si>
  <si>
    <t>ImWYJFummODG</t>
  </si>
  <si>
    <t>ZapApaLLWwwHAumMzHF</t>
  </si>
  <si>
    <t>dNpfhKuDDhfkibwS</t>
  </si>
  <si>
    <t>bSyOdDCrEdaK</t>
  </si>
  <si>
    <t>TpLAZj</t>
  </si>
  <si>
    <t>bNeHjuMEDSpKRLEb</t>
  </si>
  <si>
    <t>t</t>
  </si>
  <si>
    <t>DcqQcEREtsmRpVvgecVZ</t>
  </si>
  <si>
    <t>VQN</t>
  </si>
  <si>
    <t>mCcPFGi</t>
  </si>
  <si>
    <t>ksfoMivus</t>
  </si>
  <si>
    <t>mHeoIuZyTlDfp</t>
  </si>
  <si>
    <t>DnXlksKbv</t>
  </si>
  <si>
    <t>OcIXamc</t>
  </si>
  <si>
    <t>zTKvwhUj</t>
  </si>
  <si>
    <t>RDLEWsyiA</t>
  </si>
  <si>
    <t>oNaIgfMBG</t>
  </si>
  <si>
    <t>QjQyJiICaZCRcDtO</t>
  </si>
  <si>
    <t>DuUlicxqFGmmAPZDQu</t>
  </si>
  <si>
    <t>KprNXBucxllkz</t>
  </si>
  <si>
    <t>GNpgOiLgcHsLqO</t>
  </si>
  <si>
    <t>gllGK</t>
  </si>
  <si>
    <t>ViapbsTuDG</t>
  </si>
  <si>
    <t>zkQcxhsGeRcOMyv</t>
  </si>
  <si>
    <t>aRokUyZv</t>
  </si>
  <si>
    <t>RzoLAFk</t>
  </si>
  <si>
    <t>kAZH</t>
  </si>
  <si>
    <t>vZNLzdcM</t>
  </si>
  <si>
    <t>CUck</t>
  </si>
  <si>
    <t>taSihDNHGhzpfexr</t>
  </si>
  <si>
    <t>jBBoPEvUiMGOP</t>
  </si>
  <si>
    <t>aWpErnqnxkFWyKLNw</t>
  </si>
  <si>
    <t>QAGKjCupKgpBXidN</t>
  </si>
  <si>
    <t>RntH</t>
  </si>
  <si>
    <t>TIp</t>
  </si>
  <si>
    <t>uu</t>
  </si>
  <si>
    <t>IrxBGGQpBkiuyqx</t>
  </si>
  <si>
    <t>kuIVadoZVNEa</t>
  </si>
  <si>
    <t>KdVwTyjacvoJKRIhLh</t>
  </si>
  <si>
    <t>FtXLJTeMHjvkEodNExP</t>
  </si>
  <si>
    <t>OgGsuu</t>
  </si>
  <si>
    <t>nbBYbsGUJetwJgzU</t>
  </si>
  <si>
    <t>JGOg</t>
  </si>
  <si>
    <t>vNWSwAHMoqiYiQZ</t>
  </si>
  <si>
    <t>wydNTFdGXXvYgVbt</t>
  </si>
  <si>
    <t>TcTgpwGIa</t>
  </si>
  <si>
    <t>BqRXeyWVRoOC</t>
  </si>
  <si>
    <t>WxbRqOmGHdzBSE</t>
  </si>
  <si>
    <t>JGHtDgxJMcNEZUGM</t>
  </si>
  <si>
    <t>XoKdLVHMG</t>
  </si>
  <si>
    <t>LrFszGa</t>
  </si>
  <si>
    <t>gH</t>
  </si>
  <si>
    <t>YkQDjsrQJoIWWQbTbzuV</t>
  </si>
  <si>
    <t>GHMJIwVPBkrtTHUolP</t>
  </si>
  <si>
    <t>qYHlaqWQaHhh</t>
  </si>
  <si>
    <t>kjwZceTAAyFa</t>
  </si>
  <si>
    <t>EywrTbmTBpE</t>
  </si>
  <si>
    <t>aRxRsifYetqM</t>
  </si>
  <si>
    <t>tCRJjuMTnXZQUOL</t>
  </si>
  <si>
    <t>Lgjh</t>
  </si>
  <si>
    <t>kPtXFWzeEescneKyB</t>
  </si>
  <si>
    <t>vDbibnLGw</t>
  </si>
  <si>
    <t>KcswKoFAnmq</t>
  </si>
  <si>
    <t>YlGwbtEYVdI</t>
  </si>
  <si>
    <t>zdBcYe</t>
  </si>
  <si>
    <t>OznkhgsPoMKzDjtOe</t>
  </si>
  <si>
    <t>HiUDD</t>
  </si>
  <si>
    <t>kMM</t>
  </si>
  <si>
    <t>wzEdBkMTbnbhYkUZJL</t>
  </si>
  <si>
    <t>rOKXEtzCtDt</t>
  </si>
  <si>
    <t>CXGdbUROensg</t>
  </si>
  <si>
    <t>XfVwNqdzvvKGaxUik</t>
  </si>
  <si>
    <t>vRhsipzpDJ</t>
  </si>
  <si>
    <t>isxzvNnoVCxBsq</t>
  </si>
  <si>
    <t>WMryuaL</t>
  </si>
  <si>
    <t>FplGDQ</t>
  </si>
  <si>
    <t>TAVYLYm</t>
  </si>
  <si>
    <t>GCWpC</t>
  </si>
  <si>
    <t>VOsVyQziSnVQkxcM</t>
  </si>
  <si>
    <t>ODIEMwJ</t>
  </si>
  <si>
    <t>gMdhTnBGrCvo</t>
  </si>
  <si>
    <t>dMkzNuhrXvtcxmtT</t>
  </si>
  <si>
    <t>DEpcKDRYe</t>
  </si>
  <si>
    <t>KNFzuTccnHIFbb</t>
  </si>
  <si>
    <t>fTMoVDxqt</t>
  </si>
  <si>
    <t>GcXRPkFDVDMhtcgAbpP</t>
  </si>
  <si>
    <t>crdTQBkkIXtZAaNGBJZ</t>
  </si>
  <si>
    <t>hyNxbkaco</t>
  </si>
  <si>
    <t>UHZirlQxBIWABBKx</t>
  </si>
  <si>
    <t>imurmbyJwyKWbOmrM</t>
  </si>
  <si>
    <t>KNGzwf</t>
  </si>
  <si>
    <t>XrcuVYVEewRHeEcRKB</t>
  </si>
  <si>
    <t>xSFOqTTKxIpf</t>
  </si>
  <si>
    <t>ObOYslEXFEKAsbWptK</t>
  </si>
  <si>
    <t>HAqvkgtyuKZeCcggLt</t>
  </si>
  <si>
    <t>ZK</t>
  </si>
  <si>
    <t>ebbtGEtWLtBnWWpFXU</t>
  </si>
  <si>
    <t>xHvARj</t>
  </si>
  <si>
    <t>BO</t>
  </si>
  <si>
    <t>UwJurXikEGTfvZbXBd</t>
  </si>
  <si>
    <t>LmqSoQlDZojGhC</t>
  </si>
  <si>
    <t>jZnLFeACWrSnH</t>
  </si>
  <si>
    <t>ejizmNvItWvGgb</t>
  </si>
  <si>
    <t>Lqnuaqf</t>
  </si>
  <si>
    <t>adBUzyTOColRKF</t>
  </si>
  <si>
    <t>At</t>
  </si>
  <si>
    <t>RYKfUqcSAxzlZMMWZAl</t>
  </si>
  <si>
    <t>Qzymt</t>
  </si>
  <si>
    <t>EljEtHyVcFm</t>
  </si>
  <si>
    <t>mNbbfPSudnFOhmwj</t>
  </si>
  <si>
    <t>cO</t>
  </si>
  <si>
    <t>Ouw</t>
  </si>
  <si>
    <t>klEDUtotAZdIHvfUNi</t>
  </si>
  <si>
    <t>iCY</t>
  </si>
  <si>
    <t>ETZZYFfMBqBfVSdWqe</t>
  </si>
  <si>
    <t>qYU</t>
  </si>
  <si>
    <t>dqbtS</t>
  </si>
  <si>
    <t>YhnDHbvuCV</t>
  </si>
  <si>
    <t>FOIHHmJQeNNOkgmyja</t>
  </si>
  <si>
    <t>WScgxBeiWcKj</t>
  </si>
  <si>
    <t>xdfOJMbCGGOBayltLl</t>
  </si>
  <si>
    <t>GdcGTEjsW</t>
  </si>
  <si>
    <t>GwXnOApMKpq</t>
  </si>
  <si>
    <t>MsJaHO</t>
  </si>
  <si>
    <t>cWyODQKTJtNMUeu</t>
  </si>
  <si>
    <t>ruQtT</t>
  </si>
  <si>
    <t>xwWzWwdr</t>
  </si>
  <si>
    <t>AoouqWxknzdpHXY</t>
  </si>
  <si>
    <t>oWMNysSgntASGip</t>
  </si>
  <si>
    <t>WkrMv</t>
  </si>
  <si>
    <t>OpMQVltROVODq</t>
  </si>
  <si>
    <t>bSEIW</t>
  </si>
  <si>
    <t>gXsbznMLEbcZPBqaD</t>
  </si>
  <si>
    <t>Mc</t>
  </si>
  <si>
    <t>rdeyQpIfEsHaEG</t>
  </si>
  <si>
    <t>kvBKOumEoL</t>
  </si>
  <si>
    <t>EmpzTTCcVOApbF</t>
  </si>
  <si>
    <t>zMSQCcCve</t>
  </si>
  <si>
    <t>sdDmgLngGgRPkz</t>
  </si>
  <si>
    <t>MbOAgvCxNyq</t>
  </si>
  <si>
    <t>mPjYKOU</t>
  </si>
  <si>
    <t>PCFruyjprQmqSohTJ</t>
  </si>
  <si>
    <t>MHZpl</t>
  </si>
  <si>
    <t>dqulbsTKwnVmxR</t>
  </si>
  <si>
    <t>NgODSYSuZzaYKOKslOw</t>
  </si>
  <si>
    <t>BwFtNsarVsZmRyfG</t>
  </si>
  <si>
    <t>MOkc</t>
  </si>
  <si>
    <t>gTM</t>
  </si>
  <si>
    <t>er</t>
  </si>
  <si>
    <t>FAKVEKujeH</t>
  </si>
  <si>
    <t>UsZxmxArPGr</t>
  </si>
  <si>
    <t>Bv</t>
  </si>
  <si>
    <t>qsllZnJzArbPkfzIQvrx</t>
  </si>
  <si>
    <t>gFrTizCdWLbbG</t>
  </si>
  <si>
    <t>BYERXeDXWPUtgOfGUfZ</t>
  </si>
  <si>
    <t>dFVXDogwCMHNAPcADetM</t>
  </si>
  <si>
    <t>SzPNbwHyc</t>
  </si>
  <si>
    <t>mrn</t>
  </si>
  <si>
    <t>iuSfgwhsAO</t>
  </si>
  <si>
    <t>eYYYneU</t>
  </si>
  <si>
    <t>jfAu</t>
  </si>
  <si>
    <t>GgVXFmdlQBvQEe</t>
  </si>
  <si>
    <t>iabmCqAJY</t>
  </si>
  <si>
    <t>PsVsbhLZwghLR</t>
  </si>
  <si>
    <t>KyvuNrbqCjGQ</t>
  </si>
  <si>
    <t>tZFSJEWWSrhLuAYTUdHM</t>
  </si>
  <si>
    <t>QhGdsOOeIXUrxfJfBqbf</t>
  </si>
  <si>
    <t>OpqvahWEWsiQLMiGHpdz</t>
  </si>
  <si>
    <t>TZACgnZdo</t>
  </si>
  <si>
    <t>MFtHPxTjWly</t>
  </si>
  <si>
    <t>esXzft</t>
  </si>
  <si>
    <t>iGqiSOkcsZESrDP</t>
  </si>
  <si>
    <t>wijafHyAyHuEwjluV</t>
  </si>
  <si>
    <t>qLqr</t>
  </si>
  <si>
    <t>DfBQa</t>
  </si>
  <si>
    <t>KXI</t>
  </si>
  <si>
    <t>XTXKUMSTHXRFb</t>
  </si>
  <si>
    <t>vlTToMF</t>
  </si>
  <si>
    <t>ueKrHGkjGFHoc</t>
  </si>
  <si>
    <t>kOTRMNvGfJVAkkAEAvP</t>
  </si>
  <si>
    <t>NFTATQOhjiDMGNTlYlx</t>
  </si>
  <si>
    <t>bVsNQWYWT</t>
  </si>
  <si>
    <t>nhgEqYtry</t>
  </si>
  <si>
    <t>ESqUmzYIH</t>
  </si>
  <si>
    <t>SLJIIWrjjZkzFgBatx</t>
  </si>
  <si>
    <t>BcmSELiLP</t>
  </si>
  <si>
    <t>HiaBKGBDTBpFzDy</t>
  </si>
  <si>
    <t>hQuTtoPQfq</t>
  </si>
  <si>
    <t>IKiVZarfGdhMZk</t>
  </si>
  <si>
    <t>Ll</t>
  </si>
  <si>
    <t>gyYPTSox</t>
  </si>
  <si>
    <t>bHjSu</t>
  </si>
  <si>
    <t>KZrAV</t>
  </si>
  <si>
    <t>zVfvvlMgNM</t>
  </si>
  <si>
    <t>lc</t>
  </si>
  <si>
    <t>uKpMVZhQG</t>
  </si>
  <si>
    <t>vlfHcqm</t>
  </si>
  <si>
    <t>QeIVpUlDKgeQI</t>
  </si>
  <si>
    <t>AFvZyBdZuXDPudc</t>
  </si>
  <si>
    <t>bqIeaKyUMIgZpDhK</t>
  </si>
  <si>
    <t>CjkwMnIzKEUmqIp</t>
  </si>
  <si>
    <t>GBrDKzMBgvruxJixrt</t>
  </si>
  <si>
    <t>GGo</t>
  </si>
  <si>
    <t>WrHOEkYnQFTEPqEuX</t>
  </si>
  <si>
    <t>wYaugQjRaPHSZkyt</t>
  </si>
  <si>
    <t>SchQFVFcGleyH</t>
  </si>
  <si>
    <t>MnbnxqmaWYWmIWKHYO</t>
  </si>
  <si>
    <t>vqffQ</t>
  </si>
  <si>
    <t>TtqDhLxbqWXD</t>
  </si>
  <si>
    <t>QXvdjtYhaxmpDIvF</t>
  </si>
  <si>
    <t>HMrlExWgxGw</t>
  </si>
  <si>
    <t>XpeFmgHqbWRNdZftJlW</t>
  </si>
  <si>
    <t>bZHweblOTp</t>
  </si>
  <si>
    <t>TAsTdQBKMjwMJaEK</t>
  </si>
  <si>
    <t>qnZlRzXBXloLY</t>
  </si>
  <si>
    <t>sAAH</t>
  </si>
  <si>
    <t>WDcDHUHtaAptOt</t>
  </si>
  <si>
    <t>fSTYaxsCBkNDJDcUC</t>
  </si>
  <si>
    <t>Xde</t>
  </si>
  <si>
    <t>OKkgo</t>
  </si>
  <si>
    <t>MbkYx</t>
  </si>
  <si>
    <t>mthM</t>
  </si>
  <si>
    <t>lGqNVFKX</t>
  </si>
  <si>
    <t>pdpGKqOSR</t>
  </si>
  <si>
    <t>SdHTmkcIRgWvCbRV</t>
  </si>
  <si>
    <t>rsgGjVNmkCRHFxP</t>
  </si>
  <si>
    <t>heDPCoL</t>
  </si>
  <si>
    <t>kaPat</t>
  </si>
  <si>
    <t>ROxDbxVbAxZl</t>
  </si>
  <si>
    <t>aIaNRSPmrawVfYCSlB</t>
  </si>
  <si>
    <t>wMjCPX</t>
  </si>
  <si>
    <t>CWMcVoOnjOvWl</t>
  </si>
  <si>
    <t>oPcOOBMFOMCAn</t>
  </si>
  <si>
    <t>ChkaXUsaKiuyexf</t>
  </si>
  <si>
    <t>DicLmciMrbYXXnm</t>
  </si>
  <si>
    <t>wghRxkoorLrozwa</t>
  </si>
  <si>
    <t>aMgaUYSu</t>
  </si>
  <si>
    <t>IdQ</t>
  </si>
  <si>
    <t>lWFauRIrEO</t>
  </si>
  <si>
    <t>BjUZvJXZsyE</t>
  </si>
  <si>
    <t>ijlgofFpyoar</t>
  </si>
  <si>
    <t>EvmQXgTNMcHfp</t>
  </si>
  <si>
    <t>yXYUVv</t>
  </si>
  <si>
    <t>Wja</t>
  </si>
  <si>
    <t>mSUUkvWL</t>
  </si>
  <si>
    <t>ZegMCXYa</t>
  </si>
  <si>
    <t>wxvPk</t>
  </si>
  <si>
    <t>INMr</t>
  </si>
  <si>
    <t>JiJlKoUCnfMIU</t>
  </si>
  <si>
    <t>TbvtZqlecyJfbNdR</t>
  </si>
  <si>
    <t>qbPHlERjKPpLFbO</t>
  </si>
  <si>
    <t>lrArgdosvRT</t>
  </si>
  <si>
    <t>zCz</t>
  </si>
  <si>
    <t>mBYEkWVbUTxBGhsAHh</t>
  </si>
  <si>
    <t>iWtdgnzuV</t>
  </si>
  <si>
    <t>CqkTBSZylsBVuIBFgLpK</t>
  </si>
  <si>
    <t>bsaJgOCZpJUO</t>
  </si>
  <si>
    <t>qiATeessGnhjtpp</t>
  </si>
  <si>
    <t>kISxoKv</t>
  </si>
  <si>
    <t>kpWPtR</t>
  </si>
  <si>
    <t>VyJhORvy</t>
  </si>
  <si>
    <t>cvjSpWewxVotSewm</t>
  </si>
  <si>
    <t>gNswZoOBnzJIN</t>
  </si>
  <si>
    <t>KnVNa</t>
  </si>
  <si>
    <t>sHrSAhMlUERSeIF</t>
  </si>
  <si>
    <t>mWNQcaVXSBlUsOIPy</t>
  </si>
  <si>
    <t>oBLBQRaOb</t>
  </si>
  <si>
    <t>psQtBvVLoaM</t>
  </si>
  <si>
    <t>lDut</t>
  </si>
  <si>
    <t>ptMqvoFqKd</t>
  </si>
  <si>
    <t>GQOowVLKauzElMIdVTVJ</t>
  </si>
  <si>
    <t>TVeyycFTRSEoVaYhH</t>
  </si>
  <si>
    <t>tTIiEUTibsVsI</t>
  </si>
  <si>
    <t>FeLdOreOt</t>
  </si>
  <si>
    <t>ijkZiIiQlXNYthS</t>
  </si>
  <si>
    <t>WQWeiP</t>
  </si>
  <si>
    <t>Nfdq</t>
  </si>
  <si>
    <t>zgRfrVUS</t>
  </si>
  <si>
    <t>LmQtAuh</t>
  </si>
  <si>
    <t>dZL</t>
  </si>
  <si>
    <t>FSWgF</t>
  </si>
  <si>
    <t>TzpzeR</t>
  </si>
  <si>
    <t>NRmFhfzmPlUyXuhzclI</t>
  </si>
  <si>
    <t>lEXviPPvZqdy</t>
  </si>
  <si>
    <t>DEGwcp</t>
  </si>
  <si>
    <t>qZPuNizNbHQmLQnlwXE</t>
  </si>
  <si>
    <t>czvaP</t>
  </si>
  <si>
    <t>iO</t>
  </si>
  <si>
    <t>NrNFVyJblyifWqAKWM</t>
  </si>
  <si>
    <t>UdVJFbzcTGUrxDmQDTqz</t>
  </si>
  <si>
    <t>dfFmxttGZ</t>
  </si>
  <si>
    <t>ezKtrWAJpcElnQch</t>
  </si>
  <si>
    <t>bjeXl</t>
  </si>
  <si>
    <t>oaEqImjqdjD</t>
  </si>
  <si>
    <t>Xv</t>
  </si>
  <si>
    <t>zXrXditEJeoytRAJbk</t>
  </si>
  <si>
    <t>PlbWUIvp</t>
  </si>
  <si>
    <t>XQXQOyv</t>
  </si>
  <si>
    <t>MsPBdCiYowMOQUnTEKh</t>
  </si>
  <si>
    <t>PT</t>
  </si>
  <si>
    <t>MLbGDN</t>
  </si>
  <si>
    <t>BEIBgOseeRXB</t>
  </si>
  <si>
    <t>Ays</t>
  </si>
  <si>
    <t>TKZQbTnSfJx</t>
  </si>
  <si>
    <t>kjquCrJymhoC</t>
  </si>
  <si>
    <t>neqCYeOoGvUgHV</t>
  </si>
  <si>
    <t>IFdjcBsinZmNnvxaS</t>
  </si>
  <si>
    <t>IOeRcxibXQJ</t>
  </si>
  <si>
    <t>kCjwIJIBLLVy</t>
  </si>
  <si>
    <t>SLUQSIoKobu</t>
  </si>
  <si>
    <t>MlyWWdKffPjUBnK</t>
  </si>
  <si>
    <t>XPczDsV</t>
  </si>
  <si>
    <t>KvtSwnruddvz</t>
  </si>
  <si>
    <t>VhXhW</t>
  </si>
  <si>
    <t>Mz</t>
  </si>
  <si>
    <t>PYFEsJWImGYFvfSZO</t>
  </si>
  <si>
    <t>liyoVqVo</t>
  </si>
  <si>
    <t>xdcMrlNPjwPjJbYbSw</t>
  </si>
  <si>
    <t>OyRIzgDNZpfkIF</t>
  </si>
  <si>
    <t>JneibJ</t>
  </si>
  <si>
    <t>UGyrfPTEe</t>
  </si>
  <si>
    <t>vU</t>
  </si>
  <si>
    <t>hXkeSTZLyoeAKVuvN</t>
  </si>
  <si>
    <t>beBVYofhYBIyuLaWWPD</t>
  </si>
  <si>
    <t>HFoX</t>
  </si>
  <si>
    <t>MjtZedEzAyWQC</t>
  </si>
  <si>
    <t>Wpq</t>
  </si>
  <si>
    <t>LtDtgoeQsqizUYTe</t>
  </si>
  <si>
    <t>SjWzykOFyzgehoMXLxvP</t>
  </si>
  <si>
    <t>sAZX</t>
  </si>
  <si>
    <t>cSKYWi</t>
  </si>
  <si>
    <t>WkRvPtZLqavyRdbdD</t>
  </si>
  <si>
    <t>eDbWLAKBHSZiowMq</t>
  </si>
  <si>
    <t>SZuptuWTQSZWfhOCNoXb</t>
  </si>
  <si>
    <t>PrjrbABxkBQlmPaUER</t>
  </si>
  <si>
    <t>YgwspFYpVIaGmSoL</t>
  </si>
  <si>
    <t>mWCUBvydDRXOTCXQM</t>
  </si>
  <si>
    <t>ijGSXAEdLURb</t>
  </si>
  <si>
    <t>SmwLwC</t>
  </si>
  <si>
    <t>UhjlBu</t>
  </si>
  <si>
    <t>OZweRBRUJLGgoKilw</t>
  </si>
  <si>
    <t>DbkW</t>
  </si>
  <si>
    <t>BqlfHMJNKgCDjD</t>
  </si>
  <si>
    <t>KMfma</t>
  </si>
  <si>
    <t>PZ</t>
  </si>
  <si>
    <t>LvcmfTnEYBMFGz</t>
  </si>
  <si>
    <t>nrMYpKqEotRbBZN</t>
  </si>
  <si>
    <t>gFGNDycmroVzfzA</t>
  </si>
  <si>
    <t>QilMzkRLZHEQaSCbmAHP</t>
  </si>
  <si>
    <t>tLmCEoXhxqxTlmkMyk</t>
  </si>
  <si>
    <t>ZLAQZNgbcKcIWZxlpwtZ</t>
  </si>
  <si>
    <t>BYzKUScucNjL</t>
  </si>
  <si>
    <t>MgwSUdBiqPAvmRKr</t>
  </si>
  <si>
    <t>LvGSDRFrXFgpsuENEM</t>
  </si>
  <si>
    <t>owAEGXewaJhNPMD</t>
  </si>
  <si>
    <t>WODMxooO</t>
  </si>
  <si>
    <t>cZ</t>
  </si>
  <si>
    <t>gQxU</t>
  </si>
  <si>
    <t>YRInunVnKsfhgHTcyDfW</t>
  </si>
  <si>
    <t>PS</t>
  </si>
  <si>
    <t>Okoqfpe</t>
  </si>
  <si>
    <t>pnGWnzzIgbKEsrY</t>
  </si>
  <si>
    <t>ZkKxkSZPqefadMVhAB</t>
  </si>
  <si>
    <t>jXGAOAAcgnd</t>
  </si>
  <si>
    <t>FXKR</t>
  </si>
  <si>
    <t>UFVxbW</t>
  </si>
  <si>
    <t>fmxVTfSfXYuhqptjZ</t>
  </si>
  <si>
    <t>dau</t>
  </si>
  <si>
    <t>FTHR</t>
  </si>
  <si>
    <t>nqUvQabrMxMHHfjk</t>
  </si>
  <si>
    <t>zNEEVAIgF</t>
  </si>
  <si>
    <t>LANo</t>
  </si>
  <si>
    <t>WgkAUpisIe</t>
  </si>
  <si>
    <t>KIOsIoTKtUapmVvDQ</t>
  </si>
  <si>
    <t>DqILzhpwt</t>
  </si>
  <si>
    <t>EjaEQ</t>
  </si>
  <si>
    <t>yBKiawYgCwhkAADcBNte</t>
  </si>
  <si>
    <t>iKIhuxVMBVFayHSITb</t>
  </si>
  <si>
    <t>yJHAMVSUKYfG</t>
  </si>
  <si>
    <t>FagcuDManFMhqmF</t>
  </si>
  <si>
    <t>MtMmj</t>
  </si>
  <si>
    <t>bBLBLW</t>
  </si>
  <si>
    <t>oWvDAidGihaO</t>
  </si>
  <si>
    <t>ouWtlyqRAibFvs</t>
  </si>
  <si>
    <t>uQcNidClOIkF</t>
  </si>
  <si>
    <t>bBYKZLQNEYZTMsV</t>
  </si>
  <si>
    <t>VDgrC</t>
  </si>
  <si>
    <t>UwbXdSWKBknF</t>
  </si>
  <si>
    <t>rAdphDbldIY</t>
  </si>
  <si>
    <t>RYV</t>
  </si>
  <si>
    <t>QKQzmGP</t>
  </si>
  <si>
    <t>Esxj</t>
  </si>
  <si>
    <t>Vlt</t>
  </si>
  <si>
    <t>HymArWbOQNKBXZBjp</t>
  </si>
  <si>
    <t>afDlsnJGPMEzxK</t>
  </si>
  <si>
    <t>EfVbOWeIeWirpQUHXvpK</t>
  </si>
  <si>
    <t>GqlDCSGWLhGQTMBUsoWe</t>
  </si>
  <si>
    <t>aYMBMoRXwOIZcTCpPEGx</t>
  </si>
  <si>
    <t>odMKZJdLnOExQa</t>
  </si>
  <si>
    <t>Yhg</t>
  </si>
  <si>
    <t>dqubdRusDuZMrle</t>
  </si>
  <si>
    <t>lnLuqVpAnO</t>
  </si>
  <si>
    <t>PqMwjHbXa</t>
  </si>
  <si>
    <t>piVuEiAO</t>
  </si>
  <si>
    <t>KiZdjq</t>
  </si>
  <si>
    <t>BfFzLTuA</t>
  </si>
  <si>
    <t>CsgcVyVpwediQgV</t>
  </si>
  <si>
    <t>kyPGKSKNclXr</t>
  </si>
  <si>
    <t>VczM</t>
  </si>
  <si>
    <t>GVZk</t>
  </si>
  <si>
    <t>xi</t>
  </si>
  <si>
    <t>ycCwn</t>
  </si>
  <si>
    <t>KtAw</t>
  </si>
  <si>
    <t>mYxzCalQLq</t>
  </si>
  <si>
    <t>tixBYw</t>
  </si>
  <si>
    <t>gRliZxcwOErJUdJkNzKZ</t>
  </si>
  <si>
    <t>SrwOqVqlNUmqm</t>
  </si>
  <si>
    <t>VfipjFUDeqOvXx</t>
  </si>
  <si>
    <t>YjHtCV</t>
  </si>
  <si>
    <t>OhuHPK</t>
  </si>
  <si>
    <t>hmvaSCqWjZoIuzabAgl</t>
  </si>
  <si>
    <t>iOhdelAqgPTEWQJFuSn</t>
  </si>
  <si>
    <t>TJsfnrYhzjsOa</t>
  </si>
  <si>
    <t>CJSxdFLzzbOjGnXLQE</t>
  </si>
  <si>
    <t>oUZgyYmmKLUwwh</t>
  </si>
  <si>
    <t>ePQSpwaCIGBuBSVQP</t>
  </si>
  <si>
    <t>VcIHgLrPUnVrQ</t>
  </si>
  <si>
    <t>tjUgW</t>
  </si>
  <si>
    <t>PyyQbhjIbHyPCD</t>
  </si>
  <si>
    <t>bySsjXWrMqXnq</t>
  </si>
  <si>
    <t>ivBEVhbrXBPXwXK</t>
  </si>
  <si>
    <t>ZpmZkT</t>
  </si>
  <si>
    <t>iuDCZsaRDpyfMscOWDr</t>
  </si>
  <si>
    <t>iFVLVgVGDuPKZ</t>
  </si>
  <si>
    <t>lifytOuQuCwV</t>
  </si>
  <si>
    <t>EyFDnjNyQMfKrJxxmo</t>
  </si>
  <si>
    <t>qZVzPAZe</t>
  </si>
  <si>
    <t>aIAPbqoOQROCZBU</t>
  </si>
  <si>
    <t>rxbOAV</t>
  </si>
  <si>
    <t>ISOGmhDZaoZcWzKuXTwS</t>
  </si>
  <si>
    <t>WjsmJlYgHrghPZeiWQ</t>
  </si>
  <si>
    <t>RrKKchAHotQIVUwyh</t>
  </si>
  <si>
    <t>ugwuOiMTibdUWAH</t>
  </si>
  <si>
    <t>iRBkhQdweZVNFyyFWd</t>
  </si>
  <si>
    <t>YeJlhJJpCnS</t>
  </si>
  <si>
    <t>mszBVAiyGDuWhN</t>
  </si>
  <si>
    <t>VuUOzjvszIBRQmmt</t>
  </si>
  <si>
    <t>umOpsw</t>
  </si>
  <si>
    <t>DbvdzPgOgDyClJpgBqr</t>
  </si>
  <si>
    <t>IjoKCeWqvnhXLeJkPQ</t>
  </si>
  <si>
    <t>ctfaNzfRALqQfNnE</t>
  </si>
  <si>
    <t>INzMIlcPRVbKoCx</t>
  </si>
  <si>
    <t>qWAIgeonELfOXnl</t>
  </si>
  <si>
    <t>nmSixoUeDHThTaS</t>
  </si>
  <si>
    <t>hKxdvodwzlJKqNKdEma</t>
  </si>
  <si>
    <t>JXXkcLcLyemsfgkRGy</t>
  </si>
  <si>
    <t>QheGMlTCLAOZSVUwdd</t>
  </si>
  <si>
    <t>dzWWzfywkN</t>
  </si>
  <si>
    <t>ZSAeglQMNCxJbAeBpzJP</t>
  </si>
  <si>
    <t>QwUOJrYtAzUDHQdCKOV</t>
  </si>
  <si>
    <t>KQzXkNftNgbxW</t>
  </si>
  <si>
    <t>VgduElI</t>
  </si>
  <si>
    <t>FkNRgbUCDCEExnj</t>
  </si>
  <si>
    <t>LjQwNwrxVEbYqNdE</t>
  </si>
  <si>
    <t>bIkdKjIggUkHU</t>
  </si>
  <si>
    <t>VQRMiJ</t>
  </si>
  <si>
    <t>pGccwKoCrWEQwtfS</t>
  </si>
  <si>
    <t>EHjiYnIsMjHzsXbjYsz</t>
  </si>
  <si>
    <t>UAIMZ</t>
  </si>
  <si>
    <t>ZLvFUiGRxhRUcGFpr</t>
  </si>
  <si>
    <t>avpffnGeUH</t>
  </si>
  <si>
    <t>PZVbGITVeOo</t>
  </si>
  <si>
    <t>wtIsVhxZnzLVLrLhFc</t>
  </si>
  <si>
    <t>Niuft</t>
  </si>
  <si>
    <t>vpSwZWVDDQFCtziVtXsM</t>
  </si>
  <si>
    <t>pMzT</t>
  </si>
  <si>
    <t>dbCquhjZduuiIBqdqPws</t>
  </si>
  <si>
    <t>RfvWNexROqwGVJzAJIql</t>
  </si>
  <si>
    <t>cUFxvfmcvHJxLKLwrg</t>
  </si>
  <si>
    <t>Ztd</t>
  </si>
  <si>
    <t>iTFTVHqajolzKX</t>
  </si>
  <si>
    <t>iSXgqHTsTjdj</t>
  </si>
  <si>
    <t>CPwyKoi</t>
  </si>
  <si>
    <t>lFAimLLYJJLwtyIIp</t>
  </si>
  <si>
    <t>gRKwQc</t>
  </si>
  <si>
    <t>NCg</t>
  </si>
  <si>
    <t>xEyPjxlMUZFKQcuRjjat</t>
  </si>
  <si>
    <t>bFNXJkiiBIrUWwU</t>
  </si>
  <si>
    <t>HTRgxfNLFwvXAbY</t>
  </si>
  <si>
    <t>uihTfPuqDNBxHYeDWXQ</t>
  </si>
  <si>
    <t>WGHuFtjROAGuyrWNOfq</t>
  </si>
  <si>
    <t>GchhAlCTwnJkTfQ</t>
  </si>
  <si>
    <t>mIyomDdjDXvkfzO</t>
  </si>
  <si>
    <t>DUKgjfiNgox</t>
  </si>
  <si>
    <t>JpBwIXwlVoOOzwbOlI</t>
  </si>
  <si>
    <t>qRfRmdtAyyjpoJbivB</t>
  </si>
  <si>
    <t>kmOfrzTf</t>
  </si>
  <si>
    <t>MLxBf</t>
  </si>
  <si>
    <t>BZVRZhCnFqPquXq</t>
  </si>
  <si>
    <t>jmobXR</t>
  </si>
  <si>
    <t>DI</t>
  </si>
  <si>
    <t>gxizNMkEH</t>
  </si>
  <si>
    <t>ezfuUmHKkGyEAf</t>
  </si>
  <si>
    <t>ovyReeMKuqpa</t>
  </si>
  <si>
    <t>WFDBtvkY</t>
  </si>
  <si>
    <t>evlgfWWqaUgRHc</t>
  </si>
  <si>
    <t>nVzCcACFymxBxgZjB</t>
  </si>
  <si>
    <t>aZWIvfciVZdiJrlSzHC</t>
  </si>
  <si>
    <t>LlEG</t>
  </si>
  <si>
    <t>nR</t>
  </si>
  <si>
    <t>lnU</t>
  </si>
  <si>
    <t>TwzRBtrZk</t>
  </si>
  <si>
    <t>huNCzSGBpwWqytdREwW</t>
  </si>
  <si>
    <t>iGgCJxbaB</t>
  </si>
  <si>
    <t>hjZaTQUBeADVpsikjJl</t>
  </si>
  <si>
    <t>GtpgjZGcHvlMYmeSw</t>
  </si>
  <si>
    <t>gkhkQaYtHnwBaLLc</t>
  </si>
  <si>
    <t>xpMx</t>
  </si>
  <si>
    <t>xdmrjKWe</t>
  </si>
  <si>
    <t>ktum</t>
  </si>
  <si>
    <t>OLHmIsXyOcWKt</t>
  </si>
  <si>
    <t>rBaFHNDUD</t>
  </si>
  <si>
    <t>LtHkcjqg</t>
  </si>
  <si>
    <t>ZyzzmslEriPg</t>
  </si>
  <si>
    <t>yycI</t>
  </si>
  <si>
    <t>pMzEbdSOaQ</t>
  </si>
  <si>
    <t>BlTIalpBxGf</t>
  </si>
  <si>
    <t>SWVyomRXum</t>
  </si>
  <si>
    <t>ZDKVYPqLgUmOTK</t>
  </si>
  <si>
    <t>tGHTticnYXIUfJ</t>
  </si>
  <si>
    <t>jHxeeytfQlAAJJi</t>
  </si>
  <si>
    <t>JUHxMvvcN</t>
  </si>
  <si>
    <t>GDgrobOFRXwnHikzYO</t>
  </si>
  <si>
    <t>ubXeNCgIuYMtmZKUtdJ</t>
  </si>
  <si>
    <t>kZvQSoRsmsesCpthLnSH</t>
  </si>
  <si>
    <t>MtHrcScOGcTJP</t>
  </si>
  <si>
    <t>htTXDW</t>
  </si>
  <si>
    <t>GiiAAw</t>
  </si>
  <si>
    <t>vSYIGcKcENUfzM</t>
  </si>
  <si>
    <t>YrEsdGnTEmvs</t>
  </si>
  <si>
    <t>mgYwqWRsEEiGhKUGEsh</t>
  </si>
  <si>
    <t>FUcvvgoQb</t>
  </si>
  <si>
    <t>JpMmmk</t>
  </si>
  <si>
    <t>xRseGK</t>
  </si>
  <si>
    <t>iRuJMz</t>
  </si>
  <si>
    <t>gQFlagwsLNSPlSc</t>
  </si>
  <si>
    <t>QMzFlisUuwub</t>
  </si>
  <si>
    <t>ZkwKJnc</t>
  </si>
  <si>
    <t>pEbfOvPAiygpR</t>
  </si>
  <si>
    <t>oeMtTNUpoc</t>
  </si>
  <si>
    <t>sT</t>
  </si>
  <si>
    <t>thxgqlccgmHL</t>
  </si>
  <si>
    <t>IDC</t>
  </si>
  <si>
    <t>bYGzZuzLzVPrL</t>
  </si>
  <si>
    <t>mvCKAeFeHwppuszbdW</t>
  </si>
  <si>
    <t>vzPTQjidRBbPvyTmuo</t>
  </si>
  <si>
    <t>XzxJWCLfSqdRBxlyKYip</t>
  </si>
  <si>
    <t>GEsMMJVHSQhmZVy</t>
  </si>
  <si>
    <t>lma</t>
  </si>
  <si>
    <t>eWiOzLtxWdVSZO</t>
  </si>
  <si>
    <t>XSUkNSHnL</t>
  </si>
  <si>
    <t>wbggEdJVD</t>
  </si>
  <si>
    <t>OEc</t>
  </si>
  <si>
    <t>MCTZBHQJ</t>
  </si>
  <si>
    <t>uEpbfEjxlfKRNAxT</t>
  </si>
  <si>
    <t>fW</t>
  </si>
  <si>
    <t>bjGyU</t>
  </si>
  <si>
    <t>zTbVwDBGMSKCK</t>
  </si>
  <si>
    <t>BS</t>
  </si>
  <si>
    <t>geTqlWQvqn</t>
  </si>
  <si>
    <t>QpAVkN</t>
  </si>
  <si>
    <t>jGINFwDzLtlynSFDLAO</t>
  </si>
  <si>
    <t>SAopjOaqA</t>
  </si>
  <si>
    <t>ykZiikbpWBGMKKqjExMv</t>
  </si>
  <si>
    <t>ZKSlq</t>
  </si>
  <si>
    <t>JVp</t>
  </si>
  <si>
    <t>nhKMM</t>
  </si>
  <si>
    <t>DaFndOAAVf</t>
  </si>
  <si>
    <t>IBHECxLMqXJ</t>
  </si>
  <si>
    <t>zkjQIAQImG</t>
  </si>
  <si>
    <t>iXlE</t>
  </si>
  <si>
    <t>UGuffJeVMwsa</t>
  </si>
  <si>
    <t>JICLPVuBdjeAnqDl</t>
  </si>
  <si>
    <t>VDiyAQRTF</t>
  </si>
  <si>
    <t>VbEmDteycvEnzF</t>
  </si>
  <si>
    <t>kuaYejsVbszDTHhwJbj</t>
  </si>
  <si>
    <t>YbMoCEOGSIU</t>
  </si>
  <si>
    <t>G</t>
  </si>
  <si>
    <t>OQZvScbtLRR</t>
  </si>
  <si>
    <t>rncDXLPAsMKmF</t>
  </si>
  <si>
    <t>ftdpbausSLiCvwjhQSIu</t>
  </si>
  <si>
    <t>QWWYjd</t>
  </si>
  <si>
    <t>uOQGSPdqIYm</t>
  </si>
  <si>
    <t>KBpOfpNc</t>
  </si>
  <si>
    <t>LYrvinASLmgISknmTDa</t>
  </si>
  <si>
    <t>hBJCktAovgCMMUNU</t>
  </si>
  <si>
    <t>gowZ</t>
  </si>
  <si>
    <t>xzRr</t>
  </si>
  <si>
    <t>JItnTpSPptDogKJsVIRi</t>
  </si>
  <si>
    <t>oanorNbVu</t>
  </si>
  <si>
    <t>WNvUOEntmcmGfPHQKFu</t>
  </si>
  <si>
    <t>ykwtZJzPpsV</t>
  </si>
  <si>
    <t>rgPVB</t>
  </si>
  <si>
    <t>JftYvOP</t>
  </si>
  <si>
    <t>bEquxLyreYJEqwNqq</t>
  </si>
  <si>
    <t>kjHJJcGCmDCRjQBqCf</t>
  </si>
  <si>
    <t>yKHokMdBjGYfmDqhVstF</t>
  </si>
  <si>
    <t>xWdQForHUYSa</t>
  </si>
  <si>
    <t>ABZmSSuPksZtkKoRgWB</t>
  </si>
  <si>
    <t>AK</t>
  </si>
  <si>
    <t>LmnqwDkubVXRisFl</t>
  </si>
  <si>
    <t>qIrSpzteAMZWEohVAb</t>
  </si>
  <si>
    <t>QOFg</t>
  </si>
  <si>
    <t>CshqBnguIFNP</t>
  </si>
  <si>
    <t>OSpikNkKnroaneD</t>
  </si>
  <si>
    <t>PXvzewqpzLsVMsuR</t>
  </si>
  <si>
    <t>KRKNvVIxSSieSFw</t>
  </si>
  <si>
    <t>GKnNWQJKFPTDOei</t>
  </si>
  <si>
    <t>zvzPaW</t>
  </si>
  <si>
    <t>fBgCjYBBiJjEyBwZJ</t>
  </si>
  <si>
    <t>XcfRydiKFlwb</t>
  </si>
  <si>
    <t>nrfFzsfSMsS</t>
  </si>
  <si>
    <t>ZrJu</t>
  </si>
  <si>
    <t>zcVPRztYYva</t>
  </si>
  <si>
    <t>vBy</t>
  </si>
  <si>
    <t>RQa</t>
  </si>
  <si>
    <t>RJosDNsVVQ</t>
  </si>
  <si>
    <t>bBipHgNoOYSEJkShu</t>
  </si>
  <si>
    <t>YeGbqAf</t>
  </si>
  <si>
    <t>JfAomVKahw</t>
  </si>
  <si>
    <t>wVJcXiDGyLmWyUcyBJAd</t>
  </si>
  <si>
    <t>DdNAJutLueOvjjhO</t>
  </si>
  <si>
    <t>zrssAqxbxM</t>
  </si>
  <si>
    <t>GuSlwESyhRGDNUSAlgYL</t>
  </si>
  <si>
    <t>FpLQAMzeUa</t>
  </si>
  <si>
    <t>rjmiuVAUphvMq</t>
  </si>
  <si>
    <t>pCGCMjTYBcpRDMwZ</t>
  </si>
  <si>
    <t>wddjMwqvql</t>
  </si>
  <si>
    <t>yzbFUY</t>
  </si>
  <si>
    <t>dcFmovEcXTClxcSiYohq</t>
  </si>
  <si>
    <t>drxgGYJjGXx</t>
  </si>
  <si>
    <t>kuoQDbDZjCfebLkmI</t>
  </si>
  <si>
    <t>UrybfmQZkEaKFmx</t>
  </si>
  <si>
    <t>KIajbOhnltLv</t>
  </si>
  <si>
    <t>EzuBnVxWSuvA</t>
  </si>
  <si>
    <t>nWX</t>
  </si>
  <si>
    <t>JuWcjCfmXLvMaXLb</t>
  </si>
  <si>
    <t>HqYqLvufPG</t>
  </si>
  <si>
    <t>YtwyyKyuBhgkk</t>
  </si>
  <si>
    <t>jHDPnDj</t>
  </si>
  <si>
    <t>wLypUTPQzlbyiHRWo</t>
  </si>
  <si>
    <t>JvQXiRVUcbTYQAQsuO</t>
  </si>
  <si>
    <t>CrfFEdRu</t>
  </si>
  <si>
    <t>aPoMYWgSQuBLNmDZAj</t>
  </si>
  <si>
    <t>Iy</t>
  </si>
  <si>
    <t>LIBaAbiekGCM</t>
  </si>
  <si>
    <t>jakFjBjavY</t>
  </si>
  <si>
    <t>PK</t>
  </si>
  <si>
    <t>DHRYi</t>
  </si>
  <si>
    <t>HqiXgIRvZVOCZYUwnM</t>
  </si>
  <si>
    <t>KFUbJrtNzlOclvpbKs</t>
  </si>
  <si>
    <t>llwUdxiCy</t>
  </si>
  <si>
    <t>NlFssmpcLORex</t>
  </si>
  <si>
    <t>UFimELkqdEijkmyomKbu</t>
  </si>
  <si>
    <t>scErhgrQqTLABbDVFnV</t>
  </si>
  <si>
    <t>vHjlTRWTstJUA</t>
  </si>
  <si>
    <t>SzphDGJ</t>
  </si>
  <si>
    <t>YxKrzIDEVvdUdtjESkPZ</t>
  </si>
  <si>
    <t>WJjZUEubblIDXEDUhu</t>
  </si>
  <si>
    <t>KoaoAmUgkual</t>
  </si>
  <si>
    <t>slgKngjqRGTnG</t>
  </si>
  <si>
    <t>wbYhxtjRN</t>
  </si>
  <si>
    <t>upf</t>
  </si>
  <si>
    <t>aUasGjDVCvxIVe</t>
  </si>
  <si>
    <t>TeW</t>
  </si>
  <si>
    <t>ImnRfErPyK</t>
  </si>
  <si>
    <t>hJYWHgdRUpQJTrJCiwY</t>
  </si>
  <si>
    <t>EAeCYlKP</t>
  </si>
  <si>
    <t>EWQcdKIHOTvYFfnfkvE</t>
  </si>
  <si>
    <t>LnpzTEwYRdlktpIeO</t>
  </si>
  <si>
    <t>sGJF</t>
  </si>
  <si>
    <t>pjOcrJyDZl</t>
  </si>
  <si>
    <t>eRmlBlEpMCGveBDzCK</t>
  </si>
  <si>
    <t>Kam</t>
  </si>
  <si>
    <t>DVSSnSGw</t>
  </si>
  <si>
    <t>BTnUcieBzSbE</t>
  </si>
  <si>
    <t>ZpcLbFquwxuyuIUWE</t>
  </si>
  <si>
    <t>PEbXVqYgeHoHl</t>
  </si>
  <si>
    <t>dIFpIu</t>
  </si>
  <si>
    <t>vRs</t>
  </si>
  <si>
    <t>AmitFMlrn</t>
  </si>
  <si>
    <t>Sy</t>
  </si>
  <si>
    <t>kYNiTTLNMwzZ</t>
  </si>
  <si>
    <t>zthCALyTE</t>
  </si>
  <si>
    <t>ncQUmHCfD</t>
  </si>
  <si>
    <t>uMxva</t>
  </si>
  <si>
    <t>MZnDnnoIMQtQjwCVwhpF</t>
  </si>
  <si>
    <t>PLjWjkO</t>
  </si>
  <si>
    <t>ouwoldJowuhFImHM</t>
  </si>
  <si>
    <t>BszN</t>
  </si>
  <si>
    <t>cnPbErI</t>
  </si>
  <si>
    <t>VIvKApWiEONm</t>
  </si>
  <si>
    <t>KKeomICbTwChbIqKI</t>
  </si>
  <si>
    <t>SVcwaEkqairxUA</t>
  </si>
  <si>
    <t>fssvyqDtMZybEVs</t>
  </si>
  <si>
    <t>RClFObY</t>
  </si>
  <si>
    <t>HnhPJf</t>
  </si>
  <si>
    <t>nwbAaSJsIyi</t>
  </si>
  <si>
    <t>ejyhwuqMtaiuDEj</t>
  </si>
  <si>
    <t>CvjjVUajteIJUk</t>
  </si>
  <si>
    <t>dRYtuLuLqRxLrIcJgV</t>
  </si>
  <si>
    <t>mtj</t>
  </si>
  <si>
    <t>poBESnkNU</t>
  </si>
  <si>
    <t>Xe</t>
  </si>
  <si>
    <t>fCdu</t>
  </si>
  <si>
    <t>xRrwGfWEfZmhcqX</t>
  </si>
  <si>
    <t>iUyVBxSpHRfJqCZSrn</t>
  </si>
  <si>
    <t>JxkJdZXOACKT</t>
  </si>
  <si>
    <t>GdkNDnlYnQ</t>
  </si>
  <si>
    <t>VZWbCRpqvbcqwpsV</t>
  </si>
  <si>
    <t>enLeyuvyjYLkxBbHbFIP</t>
  </si>
  <si>
    <t>CIzI</t>
  </si>
  <si>
    <t>EVida</t>
  </si>
  <si>
    <t>DsqKXsqTNpTDqazp</t>
  </si>
  <si>
    <t>kkiQTCPSn</t>
  </si>
  <si>
    <t>BERtYQjsbmO</t>
  </si>
  <si>
    <t>XH</t>
  </si>
  <si>
    <t>zouQdPkriNmg</t>
  </si>
  <si>
    <t>PgBkDaCmuatpEHyMjp</t>
  </si>
  <si>
    <t>VniBmn</t>
  </si>
  <si>
    <t>vYaNTgwCILfAeWfmYNi</t>
  </si>
  <si>
    <t>JVNZlYsnq</t>
  </si>
  <si>
    <t>sXapwIVzskNaeGF</t>
  </si>
  <si>
    <t>eOeiieTRFPTfDMZNywJr</t>
  </si>
  <si>
    <t>OKDseAEUvtcF</t>
  </si>
  <si>
    <t>FkbMYugAfnb</t>
  </si>
  <si>
    <t>WRVZQSzWZyFgJ</t>
  </si>
  <si>
    <t>NCJjwndAhHkToOJiAg</t>
  </si>
  <si>
    <t>ycjgCzsM</t>
  </si>
  <si>
    <t>jdrSAFxvrWVxQpXn</t>
  </si>
  <si>
    <t>KBauciFqRgGI</t>
  </si>
  <si>
    <t>OsqAjfUL</t>
  </si>
  <si>
    <t>YYEGiSW</t>
  </si>
  <si>
    <t>smQbuWHBNAfOEcgWJp</t>
  </si>
  <si>
    <t>Ev</t>
  </si>
  <si>
    <t>iZyiJxCbzBfbbkZR</t>
  </si>
  <si>
    <t>fcUdHRcXCQd</t>
  </si>
  <si>
    <t>ueqanbHuOhiEOxHpDEwB</t>
  </si>
  <si>
    <t>hqPtvgRRcFLveo</t>
  </si>
  <si>
    <t>RmKJJmFEiyPXkk</t>
  </si>
  <si>
    <t>mGZCgIKULvmbKacSUMaG</t>
  </si>
  <si>
    <t>GU</t>
  </si>
  <si>
    <t>DC</t>
  </si>
  <si>
    <t>qICjalqYDhlqGU</t>
  </si>
  <si>
    <t>YEcUZblXWr</t>
  </si>
  <si>
    <t>uyXNWqi</t>
  </si>
  <si>
    <t>KMwhlUPpiSAWI</t>
  </si>
  <si>
    <t>ThgeEnYthHxqJVfsF</t>
  </si>
  <si>
    <t>vZJuYSwZLL</t>
  </si>
  <si>
    <t>NusevVB</t>
  </si>
  <si>
    <t>IZDDaagFIBSYNcFwaP</t>
  </si>
  <si>
    <t>SVEOqmyCn</t>
  </si>
  <si>
    <t>LIFP</t>
  </si>
  <si>
    <t>qqyquREWjxXfVwPQov</t>
  </si>
  <si>
    <t>hyrzqeIvSzd</t>
  </si>
  <si>
    <t>oKiWlJAbjEjoGBrUB</t>
  </si>
  <si>
    <t>llrcSML</t>
  </si>
  <si>
    <t>ZzFpEGAA</t>
  </si>
  <si>
    <t>yHm</t>
  </si>
  <si>
    <t>KRuQest</t>
  </si>
  <si>
    <t>UrnDtlXxiZWbixap</t>
  </si>
  <si>
    <t>wWvMPyGCFLvzyp</t>
  </si>
  <si>
    <t>CmuhTkJ</t>
  </si>
  <si>
    <t>JgqxPWiShNdNROn</t>
  </si>
  <si>
    <t>dIjAqbGILRqQhIK</t>
  </si>
  <si>
    <t>AXQXGMvMZc</t>
  </si>
  <si>
    <t>SsLnaGTDlxVPThIg</t>
  </si>
  <si>
    <t>vKMJUGalfVu</t>
  </si>
  <si>
    <t>IUkXbYQMStW</t>
  </si>
  <si>
    <t>iFJhxWmfNLyvjFpGrXBQ</t>
  </si>
  <si>
    <t>ecZOCv</t>
  </si>
  <si>
    <t>hNV</t>
  </si>
  <si>
    <t>fGuJryDsiNwPf</t>
  </si>
  <si>
    <t>JuuOtxkwxiPmZl</t>
  </si>
  <si>
    <t>mmVqUlqZiWiOYjIBy</t>
  </si>
  <si>
    <t>EPxEuxtRyt</t>
  </si>
  <si>
    <t>WnansBPhTJXoXGIi</t>
  </si>
  <si>
    <t>rXqwymFVNQICSMpT</t>
  </si>
  <si>
    <t>Burv</t>
  </si>
  <si>
    <t>rpdhyHflvcJDESAAMUq</t>
  </si>
  <si>
    <t>z</t>
  </si>
  <si>
    <t>PCGVWuBwiMyjDFFTZP</t>
  </si>
  <si>
    <t>LTAjycuC</t>
  </si>
  <si>
    <t>jpkRfEUNPTjh</t>
  </si>
  <si>
    <t>jwhAOsYhFchgYtdjmZ</t>
  </si>
  <si>
    <t>jOchBHB</t>
  </si>
  <si>
    <t>fAPWMWCnOavFXHWdLq</t>
  </si>
  <si>
    <t>dLFaImwLhfxbU</t>
  </si>
  <si>
    <t>pVjEgbb</t>
  </si>
  <si>
    <t>BgJqsNj</t>
  </si>
  <si>
    <t>SARRNdnCAsY</t>
  </si>
  <si>
    <t>bzSj</t>
  </si>
  <si>
    <t>RpErIdJrcSFncbh</t>
  </si>
  <si>
    <t>kiPtMKPWKKQQviZsaMt</t>
  </si>
  <si>
    <t>OnZQVMrJGXdCYvAVsy</t>
  </si>
  <si>
    <t>raBKrKACteZJtMBLuNv</t>
  </si>
  <si>
    <t>xzxYsGiqlZQPZeOPrKz</t>
  </si>
  <si>
    <t>xvadtBppWP</t>
  </si>
  <si>
    <t>idvJNvFBkyKW</t>
  </si>
  <si>
    <t>mp</t>
  </si>
  <si>
    <t>JgoMLqAfiVLd</t>
  </si>
  <si>
    <t>BjZkWMRQMGuCzLOgro</t>
  </si>
  <si>
    <t>JYdNec</t>
  </si>
  <si>
    <t>JqXzwZufdDDSNQHKQcHS</t>
  </si>
  <si>
    <t>UN</t>
  </si>
  <si>
    <t>Gbd</t>
  </si>
  <si>
    <t>fWTEdRkd</t>
  </si>
  <si>
    <t>DoPKjBexx</t>
  </si>
  <si>
    <t>eDFcskDEwGesyRM</t>
  </si>
  <si>
    <t>qDGe</t>
  </si>
  <si>
    <t>BdvSpqDADiPJg</t>
  </si>
  <si>
    <t>iSpZnvdNWzLCCVASVzGf</t>
  </si>
  <si>
    <t>bVXhURtaSwCHDSloaA</t>
  </si>
  <si>
    <t>bDKiFqTf</t>
  </si>
  <si>
    <t>GkxoUaATMoSTVjs</t>
  </si>
  <si>
    <t>TsaRtjv</t>
  </si>
  <si>
    <t>vrkkLDUTik</t>
  </si>
  <si>
    <t>FxUdsruUHMz</t>
  </si>
  <si>
    <t>tggdZFe</t>
  </si>
  <si>
    <t>hUFyiTYscihk</t>
  </si>
  <si>
    <t>rogZPNaxjQsKabmTCCx</t>
  </si>
  <si>
    <t>NgOHHIrbNISNjlS</t>
  </si>
  <si>
    <t>jd</t>
  </si>
  <si>
    <t>GyBnpXyMGnxQdAFKMxIA</t>
  </si>
  <si>
    <t>BEEcNCF</t>
  </si>
  <si>
    <t>wCZRqLvVOFPSqtD</t>
  </si>
  <si>
    <t>ynPdCZDPqxfUU</t>
  </si>
  <si>
    <t>HPHdWZfnHdwefWeP</t>
  </si>
  <si>
    <t>dIap</t>
  </si>
  <si>
    <t>BCbCEwrOceXfLpW</t>
  </si>
  <si>
    <t>acJgNdBuwilEmUGeEY</t>
  </si>
  <si>
    <t>ZUGDRAzUiUoOg</t>
  </si>
  <si>
    <t>dUmkbLMF</t>
  </si>
  <si>
    <t>NwPqQcnDBCmj</t>
  </si>
  <si>
    <t>nwFKZYvTwIuzpsgJkRA</t>
  </si>
  <si>
    <t>PBgpdFHUGhplPuH</t>
  </si>
  <si>
    <t>vnvmAAdfVQkdQlZjQNO</t>
  </si>
  <si>
    <t>BiptvyUcpdAuAWTjZG</t>
  </si>
  <si>
    <t>uVoImAdQgnC</t>
  </si>
  <si>
    <t>XFiMFWWgDCEFLEFfDD</t>
  </si>
  <si>
    <t>Epnl</t>
  </si>
  <si>
    <t>XXqRTpuUGIiEkUo</t>
  </si>
  <si>
    <t>uoZ</t>
  </si>
  <si>
    <t>UC</t>
  </si>
  <si>
    <t>DNpPjfbEWgmrasdOF</t>
  </si>
  <si>
    <t>xDFz</t>
  </si>
  <si>
    <t>WBZ</t>
  </si>
  <si>
    <t>jdWrDmrvLIfbM</t>
  </si>
  <si>
    <t>MsOygFBuflvHNPJKShH</t>
  </si>
  <si>
    <t>VgakiqPMRYYR</t>
  </si>
  <si>
    <t>Cwvq</t>
  </si>
  <si>
    <t>QXUBPPXk</t>
  </si>
  <si>
    <t>XhSzWYnGTQYOMnzrQ</t>
  </si>
  <si>
    <t>kuqMoAeUoDHdBXFbTnFF</t>
  </si>
  <si>
    <t>QrUF</t>
  </si>
  <si>
    <t>VmalMyZfvbUwnrSB</t>
  </si>
  <si>
    <t>Zbz</t>
  </si>
  <si>
    <t>UEjQlybCrGr</t>
  </si>
  <si>
    <t>fZI</t>
  </si>
  <si>
    <t>vZfFiYZSeaPNrjRZ</t>
  </si>
  <si>
    <t>GBuzOTuaKzVcFaTMhED</t>
  </si>
  <si>
    <t>DKQDr</t>
  </si>
  <si>
    <t>jrOo</t>
  </si>
  <si>
    <t>DxRNafNYGnKLpy</t>
  </si>
  <si>
    <t>eNleybcAPmLeG</t>
  </si>
  <si>
    <t>nyKEkOBYn</t>
  </si>
  <si>
    <t>jRpf</t>
  </si>
  <si>
    <t>gjGYmDEdbDj</t>
  </si>
  <si>
    <t>HrOBBiHKJS</t>
  </si>
  <si>
    <t>qzasuK</t>
  </si>
  <si>
    <t>lsVLP</t>
  </si>
  <si>
    <t>cBp</t>
  </si>
  <si>
    <t>dF</t>
  </si>
  <si>
    <t>HCOr</t>
  </si>
  <si>
    <t>Waq</t>
  </si>
  <si>
    <t>qCh</t>
  </si>
  <si>
    <t>vSeQSD</t>
  </si>
  <si>
    <t>AwKG</t>
  </si>
  <si>
    <t>GoMfkqkBl</t>
  </si>
  <si>
    <t>qlCIOYFLr</t>
  </si>
  <si>
    <t>POxKaqEypcFvMOpravi</t>
  </si>
  <si>
    <t>alWkEIvsDhlHFUzhbNd</t>
  </si>
  <si>
    <t>wNsoiUyj</t>
  </si>
  <si>
    <t>ZeaWxx</t>
  </si>
  <si>
    <t>LJ</t>
  </si>
  <si>
    <t>jsMa</t>
  </si>
  <si>
    <t>hEoXeuzVWrtmjERWcO</t>
  </si>
  <si>
    <t>Cv</t>
  </si>
  <si>
    <t>wD</t>
  </si>
  <si>
    <t>HrZWaadIuZP</t>
  </si>
  <si>
    <t>gCEHhJNYeEnjKfnO</t>
  </si>
  <si>
    <t>yltXxpBniPj</t>
  </si>
  <si>
    <t>tHbBMuTxSbvMfEbDNWO</t>
  </si>
  <si>
    <t>yGEKBDqpopan</t>
  </si>
  <si>
    <t>TRjCuOoZcoLh</t>
  </si>
  <si>
    <t>xwATqgMVAPmRifUe</t>
  </si>
  <si>
    <t>wEPKjPVGkC</t>
  </si>
  <si>
    <t>cEWTzmLtO</t>
  </si>
  <si>
    <t>mLtQNRDlipKoRWX</t>
  </si>
  <si>
    <t>ouVrwf</t>
  </si>
  <si>
    <t>zWkQzPYMdLSNCwvR</t>
  </si>
  <si>
    <t>nw</t>
  </si>
  <si>
    <t>GyzaOfjGISFbk</t>
  </si>
  <si>
    <t>eY</t>
  </si>
  <si>
    <t>XotDdOEW</t>
  </si>
  <si>
    <t>woweOTisrbDuGZWu</t>
  </si>
  <si>
    <t>jfHLsQtXwjZ</t>
  </si>
  <si>
    <t>sOfAI</t>
  </si>
  <si>
    <t>pEgNDgJoPQLNEn</t>
  </si>
  <si>
    <t>JTnIooS</t>
  </si>
  <si>
    <t>fhVSNsCzOxx</t>
  </si>
  <si>
    <t>KlFYGllFItZ</t>
  </si>
  <si>
    <t>BbQVOeMwt</t>
  </si>
  <si>
    <t>dtTTYHRGmPXLg</t>
  </si>
  <si>
    <t>FwFoIgiVibLIMlU</t>
  </si>
  <si>
    <t>MopXguTEXvtDVvwzOZf</t>
  </si>
  <si>
    <t>QBIWDbgDEKmJmlfUa</t>
  </si>
  <si>
    <t>jvrHXOZwHWHbsdHLC</t>
  </si>
  <si>
    <t>WIYEpLndjPBba</t>
  </si>
  <si>
    <t>EpZBlPxhRAtONitkLus</t>
  </si>
  <si>
    <t>bLgsrOBBUifK</t>
  </si>
  <si>
    <t>RNIgMvLBurdzuvZ</t>
  </si>
  <si>
    <t>tVg</t>
  </si>
  <si>
    <t>ozx</t>
  </si>
  <si>
    <t>TonQksI</t>
  </si>
  <si>
    <t>qNCwBSfjGNVSTzmcrx</t>
  </si>
  <si>
    <t>nOlN</t>
  </si>
  <si>
    <t>dJyXWoHPtULFmQ</t>
  </si>
  <si>
    <t>zRFRnuMdeKtf</t>
  </si>
  <si>
    <t>YpYWJmrvTaBjgmHPJWU</t>
  </si>
  <si>
    <t>GmTjGdY</t>
  </si>
  <si>
    <t>bmknGXCNAO</t>
  </si>
  <si>
    <t>nfJfmfJfEZZVUmSYQ</t>
  </si>
  <si>
    <t>imQIBFhRSDVfOtu</t>
  </si>
  <si>
    <t>QOHaKS</t>
  </si>
  <si>
    <t>oonLiYUGykimUNB</t>
  </si>
  <si>
    <t>PirFhDxTf</t>
  </si>
  <si>
    <t>UzK</t>
  </si>
  <si>
    <t>mJyg</t>
  </si>
  <si>
    <t>iwywBhPwp</t>
  </si>
  <si>
    <t>fannUiWIUFcfaJjFqXZ</t>
  </si>
  <si>
    <t>hukwWNBYBPJYjSg</t>
  </si>
  <si>
    <t>ziIFFSvo</t>
  </si>
  <si>
    <t>PJIJfGYFKRsJimnlK</t>
  </si>
  <si>
    <t>UVfUWlbaburnRCoJWX</t>
  </si>
  <si>
    <t>RKgn</t>
  </si>
  <si>
    <t>tpmyoEjGfHF</t>
  </si>
  <si>
    <t>wHzJexeNvakIBsTe</t>
  </si>
  <si>
    <t>YGbKBcnioHSEsW</t>
  </si>
  <si>
    <t>HmMRwOhLP</t>
  </si>
  <si>
    <t>pWNEZV</t>
  </si>
  <si>
    <t>Iv</t>
  </si>
  <si>
    <t>OfjTAJLsyMnL</t>
  </si>
  <si>
    <t>IkkL</t>
  </si>
  <si>
    <t>lekvsHL</t>
  </si>
  <si>
    <t>hlLyFvTzMyNTeewhBKs</t>
  </si>
  <si>
    <t>QvfSVFvQ</t>
  </si>
  <si>
    <t>XGuWiAmrB</t>
  </si>
  <si>
    <t>VGEjsJ</t>
  </si>
  <si>
    <t>xIiTXDag</t>
  </si>
  <si>
    <t>UCpQDLVaeDjnocfCn</t>
  </si>
  <si>
    <t>cdRYf</t>
  </si>
  <si>
    <t>UcppNhzimsQmUZ</t>
  </si>
  <si>
    <t>hCdtCg</t>
  </si>
  <si>
    <t>ktJdxoySUvjGGEG</t>
  </si>
  <si>
    <t>gGgxeBFE</t>
  </si>
  <si>
    <t>RzQrfssTvufokYtj</t>
  </si>
  <si>
    <t>If</t>
  </si>
  <si>
    <t>jCtGMbSnxVlporSkhrJj</t>
  </si>
  <si>
    <t>gmgW</t>
  </si>
  <si>
    <t>VmIrKcgHuZonpJ</t>
  </si>
  <si>
    <t>vGQCeicxy</t>
  </si>
  <si>
    <t>dbIauhRDCmXjAV</t>
  </si>
  <si>
    <t>lVAQC</t>
  </si>
  <si>
    <t>rTWhMnWdPvwvAUwkaKgK</t>
  </si>
  <si>
    <t>sUBnYgDBxhHQhcsZlYD</t>
  </si>
  <si>
    <t>eVgkdZeqVVRznbiAgJh</t>
  </si>
  <si>
    <t>DSyuBc</t>
  </si>
  <si>
    <t>GoiuxTOweVAzD</t>
  </si>
  <si>
    <t>PnNtFe</t>
  </si>
  <si>
    <t>lyeDJvtJSgPsGys</t>
  </si>
  <si>
    <t>tpXzJJxSWBOVdWTx</t>
  </si>
  <si>
    <t>BDlTZsB</t>
  </si>
  <si>
    <t>Vcnt</t>
  </si>
  <si>
    <t>XApnXgthhlnakvPsJm</t>
  </si>
  <si>
    <t>DXtWflcGzioz</t>
  </si>
  <si>
    <t>acTp</t>
  </si>
  <si>
    <t>ySbjLZNWiwgwakCAJgY</t>
  </si>
  <si>
    <t>AAybYtnrjeeIifkTwCyz</t>
  </si>
  <si>
    <t>yiFL</t>
  </si>
  <si>
    <t>TanXl</t>
  </si>
  <si>
    <t>KA</t>
  </si>
  <si>
    <t>gZrigWswMRweIVyj</t>
  </si>
  <si>
    <t>DUCfBIX</t>
  </si>
  <si>
    <t>lhxA</t>
  </si>
  <si>
    <t>WoUUPfcuOdLrePN</t>
  </si>
  <si>
    <t>bAITLiCoTSdF</t>
  </si>
  <si>
    <t>bhkmpmToyAFYsgwrxHb</t>
  </si>
  <si>
    <t>vjLq</t>
  </si>
  <si>
    <t>DbDugKltlgAILU</t>
  </si>
  <si>
    <t>CUjdcwDdSrMSCaxiDJ</t>
  </si>
  <si>
    <t>OwwZQd</t>
  </si>
  <si>
    <t>slQHvtXzAVaAKfYWQB</t>
  </si>
  <si>
    <t>aHFhwyzhuhSk</t>
  </si>
  <si>
    <t>rKRQTnryhn</t>
  </si>
  <si>
    <t>hycKPxaoG</t>
  </si>
  <si>
    <t>EADGjmMqOFjNeaPNkA</t>
  </si>
  <si>
    <t>BxyZYuHVcUevainJksU</t>
  </si>
  <si>
    <t>GTPOyr</t>
  </si>
  <si>
    <t>hWRunnruOtQ</t>
  </si>
  <si>
    <t>FqojGznkJVgpn</t>
  </si>
  <si>
    <t>uVPuXGe</t>
  </si>
  <si>
    <t>suwx</t>
  </si>
  <si>
    <t>zHQcgu</t>
  </si>
  <si>
    <t>sXJkfFVFoFDPsnQ</t>
  </si>
  <si>
    <t>WBrNUC</t>
  </si>
  <si>
    <t>azFNllCwTBVB</t>
  </si>
  <si>
    <t>XIWYxx</t>
  </si>
  <si>
    <t>TQBbbPL</t>
  </si>
  <si>
    <t>fbtQd</t>
  </si>
  <si>
    <t>tvZEY</t>
  </si>
  <si>
    <t>sXNWWaLpuizXHhPle</t>
  </si>
  <si>
    <t>gLTzcWwd</t>
  </si>
  <si>
    <t>WkvGx</t>
  </si>
  <si>
    <t>qhDXYrIYaYXM</t>
  </si>
  <si>
    <t>lxMJeqoAIezOaiLrx</t>
  </si>
  <si>
    <t>UwtPdBBRInJgZBGx</t>
  </si>
  <si>
    <t>HDABBOZtcnbKfMp</t>
  </si>
  <si>
    <t>MammoweUb</t>
  </si>
  <si>
    <t>brQBsErnsMFoxL</t>
  </si>
  <si>
    <t>ArwZVPH</t>
  </si>
  <si>
    <t>QNDQt</t>
  </si>
  <si>
    <t>sq</t>
  </si>
  <si>
    <t>yAjYRfmNtSnusFkqI</t>
  </si>
  <si>
    <t>OhDIBCjniRf</t>
  </si>
  <si>
    <t>efEyRwvpzVFWiLCnEp</t>
  </si>
  <si>
    <t>ozxMg</t>
  </si>
  <si>
    <t>htWFUgLZvLACZYgzo</t>
  </si>
  <si>
    <t>xHGBO</t>
  </si>
  <si>
    <t>CVPI</t>
  </si>
  <si>
    <t>xZMuDrvlqbOBBT</t>
  </si>
  <si>
    <t>BoELRDKlbqi</t>
  </si>
  <si>
    <t>oszOwIo</t>
  </si>
  <si>
    <t>jHflWoGHqtZCuh</t>
  </si>
  <si>
    <t>kmzpMftf</t>
  </si>
  <si>
    <t>SGIKrYyZYT</t>
  </si>
  <si>
    <t>fYyf</t>
  </si>
  <si>
    <t>bqdQiWARHvFXYQ</t>
  </si>
  <si>
    <t>wSPgOmEitmmgSajtZ</t>
  </si>
  <si>
    <t>jdn</t>
  </si>
  <si>
    <t>Aie</t>
  </si>
  <si>
    <t>jvFidZSWwopDVhYH</t>
  </si>
  <si>
    <t>JhNmyvqwsyniTAOJjr</t>
  </si>
  <si>
    <t>khvJqpHbES</t>
  </si>
  <si>
    <t>tPKXsa</t>
  </si>
  <si>
    <t>nYriqGPE</t>
  </si>
  <si>
    <t>cKiHNowOCYtHhoseIQ</t>
  </si>
  <si>
    <t>RbYAkXQNPModcvK</t>
  </si>
  <si>
    <t>dnYTHalzd</t>
  </si>
  <si>
    <t>udA</t>
  </si>
  <si>
    <t>EzFbJPDfXykfokeJsl</t>
  </si>
  <si>
    <t>ZY</t>
  </si>
  <si>
    <t>izwRPTFstUxkpvOXJb</t>
  </si>
  <si>
    <t>vmZAOjOHLZHvU</t>
  </si>
  <si>
    <t>cTZ</t>
  </si>
  <si>
    <t>pvxITkFOcsLLBxtqTTm</t>
  </si>
  <si>
    <t>EjhoNAD</t>
  </si>
  <si>
    <t>OoDhgFUVDbpQGk</t>
  </si>
  <si>
    <t>drJAfYVLaihw</t>
  </si>
  <si>
    <t>KmWvpFniPhHc</t>
  </si>
  <si>
    <t>qcSKsrCganhOBnYkd</t>
  </si>
  <si>
    <t>VIWznLFBWWdWpn</t>
  </si>
  <si>
    <t>OiwQcbANkhMtG</t>
  </si>
  <si>
    <t>amoC</t>
  </si>
  <si>
    <t>WiKJPBhG</t>
  </si>
  <si>
    <t>lpCyUKCjlfIN</t>
  </si>
  <si>
    <t>PHlcSZmwx</t>
  </si>
  <si>
    <t>jroFmWbWvKWohl</t>
  </si>
  <si>
    <t>cKDsrJnxGs</t>
  </si>
  <si>
    <t>QPhY</t>
  </si>
  <si>
    <t>WsPeUNGVpzEPqK</t>
  </si>
  <si>
    <t>wFCCv</t>
  </si>
  <si>
    <t>guLMaedyuqHV</t>
  </si>
  <si>
    <t>aeaJoWteEq</t>
  </si>
  <si>
    <t>fyoBYeaFOwcFkHBkw</t>
  </si>
  <si>
    <t>wSnHvR</t>
  </si>
  <si>
    <t>fB</t>
  </si>
  <si>
    <t>kjClKYDA</t>
  </si>
  <si>
    <t>MVcJWBIZmEaCs</t>
  </si>
  <si>
    <t>ZS</t>
  </si>
  <si>
    <t>jC</t>
  </si>
  <si>
    <t>UZfXqWo</t>
  </si>
  <si>
    <t>MmM</t>
  </si>
  <si>
    <t>StrQbpojoa</t>
  </si>
  <si>
    <t>zRYmxGRRipRbuwHwvmS</t>
  </si>
  <si>
    <t>jnpyFqOBdVALyWry</t>
  </si>
  <si>
    <t>DuiJUrjaykBkiXu</t>
  </si>
  <si>
    <t>WdtoGwNmMg</t>
  </si>
  <si>
    <t>ddWcp</t>
  </si>
  <si>
    <t>gTTQrWdstza</t>
  </si>
  <si>
    <t>IOAEfUWMCbOklmncicDT</t>
  </si>
  <si>
    <t>BtIMiHIah</t>
  </si>
  <si>
    <t>RUAccnRCoYsRGPks</t>
  </si>
  <si>
    <t>nEjboyiNGnjVpq</t>
  </si>
  <si>
    <t>nPcFvpOpQob</t>
  </si>
  <si>
    <t>lVCLamiiaSnnCIf</t>
  </si>
  <si>
    <t>JAOKY</t>
  </si>
  <si>
    <t>qwHNOIkoPKCgBKjzxURr</t>
  </si>
  <si>
    <t>zzJlDwkGaLVLkSYJMf</t>
  </si>
  <si>
    <t>RjCW</t>
  </si>
  <si>
    <t>ovNPm</t>
  </si>
  <si>
    <t>WWKdVlgPReJFK</t>
  </si>
  <si>
    <t>JQdaogNiyZsMOcE</t>
  </si>
  <si>
    <t>rxjoYSzkmBi</t>
  </si>
  <si>
    <t>TmngzFXOdtJcvlW</t>
  </si>
  <si>
    <t>MVHtTY</t>
  </si>
  <si>
    <t>KrJzriGDCEBTNqVsCCHJ</t>
  </si>
  <si>
    <t>LCQzTiZ</t>
  </si>
  <si>
    <t>kSKjr</t>
  </si>
  <si>
    <t>lCObUNNzW</t>
  </si>
  <si>
    <t>cfrM</t>
  </si>
  <si>
    <t>dnbBOflsMrnKuu</t>
  </si>
  <si>
    <t>DWfpYbL</t>
  </si>
  <si>
    <t>TPZqCFbCpmu</t>
  </si>
  <si>
    <t>WMpHLTfM</t>
  </si>
  <si>
    <t>qUwwBBkjLDnuDvs</t>
  </si>
  <si>
    <t>bwgGwGOQMKpKhr</t>
  </si>
  <si>
    <t>ZaFxIrByhhOFIFmQh</t>
  </si>
  <si>
    <t>HnnnbSmsJyhQtYpr</t>
  </si>
  <si>
    <t>ZWSQgKAiXEFbNE</t>
  </si>
  <si>
    <t>yuyWxcXMwtXLvMZKTwWO</t>
  </si>
  <si>
    <t>rFHaqJkeNeaLnZMeAbE</t>
  </si>
  <si>
    <t>BZAGtJ</t>
  </si>
  <si>
    <t>zWWGGfQfJtHIiyIRikC</t>
  </si>
  <si>
    <t>WbiSyMpCQfj</t>
  </si>
  <si>
    <t>osXQsLYKSxJ</t>
  </si>
  <si>
    <t>HmExjUGVNw</t>
  </si>
  <si>
    <t>ADDCHCzYUDvoGYbRn</t>
  </si>
  <si>
    <t>tNl</t>
  </si>
  <si>
    <t>sGyM</t>
  </si>
  <si>
    <t>XhksKmVu</t>
  </si>
  <si>
    <t>jTNciEUF</t>
  </si>
  <si>
    <t>xjMfH</t>
  </si>
  <si>
    <t>QVOQ</t>
  </si>
  <si>
    <t>OvPswzWvJuJDbyff</t>
  </si>
  <si>
    <t>vXlLLUBzWsx</t>
  </si>
  <si>
    <t>EWQtZY</t>
  </si>
  <si>
    <t>cqJWNQvaZob</t>
  </si>
  <si>
    <t>Kxfqop</t>
  </si>
  <si>
    <t>aYtWkcHjtuRxwkrlgiDV</t>
  </si>
  <si>
    <t>rPwA</t>
  </si>
  <si>
    <t>RAaasdsshrhqKcl</t>
  </si>
  <si>
    <t>QdqUAZd</t>
  </si>
  <si>
    <t>xWXaMSmGg</t>
  </si>
  <si>
    <t>DLi</t>
  </si>
  <si>
    <t>JQMQzZzAGNqJ</t>
  </si>
  <si>
    <t>wbmymJwmHvjwKt</t>
  </si>
  <si>
    <t>tLsL</t>
  </si>
  <si>
    <t>TicsHAJUJGWDZiJisH</t>
  </si>
  <si>
    <t>MUvSKBgomNcAAOsRYL</t>
  </si>
  <si>
    <t>HcLGpcUCBoUxxqKc</t>
  </si>
  <si>
    <t>DSBaXwqFzlofWBkkiy</t>
  </si>
  <si>
    <t>OTSavaSQWY</t>
  </si>
  <si>
    <t>jOMVTgnN</t>
  </si>
  <si>
    <t>RiKDXLIeltlgYPuab</t>
  </si>
  <si>
    <t>SqomKybdQqEOHCyzt</t>
  </si>
  <si>
    <t>eHjPKfW</t>
  </si>
  <si>
    <t>PTqtckmQrdNUPQsEpke</t>
  </si>
  <si>
    <t>PBRqmMJVSvYSg</t>
  </si>
  <si>
    <t>JmCapkniToiduEZD</t>
  </si>
  <si>
    <t>SnxyEVUajFqVC</t>
  </si>
  <si>
    <t>IljmrITJuO</t>
  </si>
  <si>
    <t>XZHyHRPHEmHdNIuvggqf</t>
  </si>
  <si>
    <t>zJf</t>
  </si>
  <si>
    <t>NjxlMvewZpKaQmTKq</t>
  </si>
  <si>
    <t>dnAwwMdyrcb</t>
  </si>
  <si>
    <t>uhsWJIiL</t>
  </si>
  <si>
    <t>VaTobdsugAcRRjp</t>
  </si>
  <si>
    <t>yokFknkf</t>
  </si>
  <si>
    <t>kUdYCdBhRYhVbDih</t>
  </si>
  <si>
    <t>KOUKQnWTpR</t>
  </si>
  <si>
    <t>xETHJRaXSzhOIXdtnxJp</t>
  </si>
  <si>
    <t>QWnZiWwHYfg</t>
  </si>
  <si>
    <t>dwheaomi</t>
  </si>
  <si>
    <t>lAkX</t>
  </si>
  <si>
    <t>RB</t>
  </si>
  <si>
    <t>jyUSPTNoLYtfR</t>
  </si>
  <si>
    <t>NnaECoqgvINsj</t>
  </si>
  <si>
    <t>MTULbqkfkKYRS</t>
  </si>
  <si>
    <t>mwHEkoPhBeBKBarmsB</t>
  </si>
  <si>
    <t>hHQCy</t>
  </si>
  <si>
    <t>nmIGcfvZTkBYpxeYrl</t>
  </si>
  <si>
    <t>UFSlYPH</t>
  </si>
  <si>
    <t>ZIoHJUEd</t>
  </si>
  <si>
    <t>DjqCANyXLHdwjL</t>
  </si>
  <si>
    <t>yuSgVDuJHucjhGHKx</t>
  </si>
  <si>
    <t>DGZnmQVYX</t>
  </si>
  <si>
    <t>SeC</t>
  </si>
  <si>
    <t>iAbH</t>
  </si>
  <si>
    <t>aHuGKxg</t>
  </si>
  <si>
    <t>oGBzCxQSaEg</t>
  </si>
  <si>
    <t>rqgGJcWzjdyjsYMUk</t>
  </si>
  <si>
    <t>YvwYc</t>
  </si>
  <si>
    <t>bWopqeamA</t>
  </si>
  <si>
    <t>iqmpKXTOzl</t>
  </si>
  <si>
    <t>CX</t>
  </si>
  <si>
    <t>rOwK</t>
  </si>
  <si>
    <t>EgFTzADD</t>
  </si>
  <si>
    <t>wQXgUpAipIrSX</t>
  </si>
  <si>
    <t>sjfuOpfEiqJrINFC</t>
  </si>
  <si>
    <t>sFG</t>
  </si>
  <si>
    <t>EEvxSmN</t>
  </si>
  <si>
    <t>CmAsfDoxffxKyRfykwME</t>
  </si>
  <si>
    <t>LrQGoNmzClaGzVh</t>
  </si>
  <si>
    <t>WjLJUaBMZd</t>
  </si>
  <si>
    <t>jZpIkyxOsaryjmGM</t>
  </si>
  <si>
    <t>nHzoOBWhiqPoVF</t>
  </si>
  <si>
    <t>WvnE</t>
  </si>
  <si>
    <t>OazgIBHBUidc</t>
  </si>
  <si>
    <t>RCo</t>
  </si>
  <si>
    <t>ngKsNOVWrojLsYt</t>
  </si>
  <si>
    <t>Sg</t>
  </si>
  <si>
    <t>SgFfQACApPXJeN</t>
  </si>
  <si>
    <t>YZUnIHrDLo</t>
  </si>
  <si>
    <t>QjeLAUvbvPmJl</t>
  </si>
  <si>
    <t>XoSMHimTRflPwqWQeT</t>
  </si>
  <si>
    <t>Oryt</t>
  </si>
  <si>
    <t>FBh</t>
  </si>
  <si>
    <t>aCOCFCVCDLzIZqXBe</t>
  </si>
  <si>
    <t>YbaAHnFAaocyZCKq</t>
  </si>
  <si>
    <t>JydMuy</t>
  </si>
  <si>
    <t>xk</t>
  </si>
  <si>
    <t>kYanadH</t>
  </si>
  <si>
    <t>LaVQRZkohawR</t>
  </si>
  <si>
    <t>Qr</t>
  </si>
  <si>
    <t>mJPgrxfPc</t>
  </si>
  <si>
    <t>VKRGIKlC</t>
  </si>
  <si>
    <t>NFh</t>
  </si>
  <si>
    <t>uIMqmSDECutxQyIbSHd</t>
  </si>
  <si>
    <t>SqyeCFVDFiFxt</t>
  </si>
  <si>
    <t>SMiBcCTnYsipzocBfHj</t>
  </si>
  <si>
    <t>BFG</t>
  </si>
  <si>
    <t>hWtHKpZpeY</t>
  </si>
  <si>
    <t>YOEilzVr</t>
  </si>
  <si>
    <t>ipqKSePfkixWxoQfIF</t>
  </si>
  <si>
    <t>ZWTHocZsGRvgDyebfbIQ</t>
  </si>
  <si>
    <t>iZoIj</t>
  </si>
  <si>
    <t>Ho</t>
  </si>
  <si>
    <t>nugRqXXYjW</t>
  </si>
  <si>
    <t>QKRpOnJyI</t>
  </si>
  <si>
    <t>LiNkgsm</t>
  </si>
  <si>
    <t>dFjyckVJQjyYYIbzb</t>
  </si>
  <si>
    <t>PsrTDOrPnVatvRtz</t>
  </si>
  <si>
    <t>OrnhmbgzMGLDY</t>
  </si>
  <si>
    <t>mSjXbevcxdGoBgkFvHVr</t>
  </si>
  <si>
    <t>gtjbZNJqNZsVgke</t>
  </si>
  <si>
    <t>FNN</t>
  </si>
  <si>
    <t>vOJvbqrWbxDPdyCdzxc</t>
  </si>
  <si>
    <t>RqBOGSPlI</t>
  </si>
  <si>
    <t>UaSASt</t>
  </si>
  <si>
    <t>EkFLyFrS</t>
  </si>
  <si>
    <t>hfCTJbVOAWTFaDH</t>
  </si>
  <si>
    <t>NgSXC</t>
  </si>
  <si>
    <t>XuNJJyxZNmQErOjjx</t>
  </si>
  <si>
    <t>pLDiIsTaQTVxEIDa</t>
  </si>
  <si>
    <t>BgdVyC</t>
  </si>
  <si>
    <t>uTSmhEkQHcHN</t>
  </si>
  <si>
    <t>fMJYVGhruNpGPkROY</t>
  </si>
  <si>
    <t>jWVYFpqn</t>
  </si>
  <si>
    <t>mlGhQFgE</t>
  </si>
  <si>
    <t>azvaGwmHJfB</t>
  </si>
  <si>
    <t>TbfGZZjNTsqOgNG</t>
  </si>
  <si>
    <t>PvKdSY</t>
  </si>
  <si>
    <t>FRTHOfoXOeyhSOQMI</t>
  </si>
  <si>
    <t>MhmCPgHWgtLBaYeeNi</t>
  </si>
  <si>
    <t>xtka</t>
  </si>
  <si>
    <t>PInoHZumbnHkcd</t>
  </si>
  <si>
    <t>cFDrMHUsI</t>
  </si>
  <si>
    <t>AKckHpFaweeQOEjxSX</t>
  </si>
  <si>
    <t>KBkqzXcKaWFzwPzZ</t>
  </si>
  <si>
    <t>JN</t>
  </si>
  <si>
    <t>SO</t>
  </si>
  <si>
    <t>fmzsKPmZXhvoIgXtGx</t>
  </si>
  <si>
    <t>knspulVm</t>
  </si>
  <si>
    <t>eo</t>
  </si>
  <si>
    <t>WQhSDkYepTpWCuicGIH</t>
  </si>
  <si>
    <t>ORYqhmwwv</t>
  </si>
  <si>
    <t>rIx</t>
  </si>
  <si>
    <t>FVONSXYGE</t>
  </si>
  <si>
    <t>RrZyWXSbfbRpksui</t>
  </si>
  <si>
    <t>rhEjnJRsVmHWz</t>
  </si>
  <si>
    <t>eWBnnlN</t>
  </si>
  <si>
    <t>lZLFVgnA</t>
  </si>
  <si>
    <t>eTVqbLmCvCJehcWJIU</t>
  </si>
  <si>
    <t>cKEin</t>
  </si>
  <si>
    <t>jZySIDzCYM</t>
  </si>
  <si>
    <t>mXfKgCldKJcfTB</t>
  </si>
  <si>
    <t>TLsovXnROOfPq</t>
  </si>
  <si>
    <t>EpcDniQMXbYwuRjmLN</t>
  </si>
  <si>
    <t>FYYpzMvAanUImj</t>
  </si>
  <si>
    <t>NB</t>
  </si>
  <si>
    <t>bqew</t>
  </si>
  <si>
    <t>TfNUPBHE</t>
  </si>
  <si>
    <t>ibxLC</t>
  </si>
  <si>
    <t>kaKnGGaZtSgJrNeIWAwm</t>
  </si>
  <si>
    <t>ETIQ</t>
  </si>
  <si>
    <t>ViksDQZkOhGseIC</t>
  </si>
  <si>
    <t>tbOMuENyboyUvHgWPj</t>
  </si>
  <si>
    <t>euSsuf</t>
  </si>
  <si>
    <t>DQGdf</t>
  </si>
  <si>
    <t>bCUYs</t>
  </si>
  <si>
    <t>FKeAfPiextfs</t>
  </si>
  <si>
    <t>ToVW</t>
  </si>
  <si>
    <t>cevNZxtUqX</t>
  </si>
  <si>
    <t>lzZamXrpYEehqVL</t>
  </si>
  <si>
    <t>EwxbVIsI</t>
  </si>
  <si>
    <t>mvntbsGxlF</t>
  </si>
  <si>
    <t>BkVtBqGHaMCSmC</t>
  </si>
  <si>
    <t>naJBFn</t>
  </si>
  <si>
    <t>ebuRrynTmKzpaBGfd</t>
  </si>
  <si>
    <t>mLNPGStsh</t>
  </si>
  <si>
    <t>SxYbQLcQoqsWBOzXR</t>
  </si>
  <si>
    <t>zRLOA</t>
  </si>
  <si>
    <t>pJFpriXIwDDXuUI</t>
  </si>
  <si>
    <t>YPqVPNcGLkxL</t>
  </si>
  <si>
    <t>Qg</t>
  </si>
  <si>
    <t>rfEbWVjaIlnDOnReTCV</t>
  </si>
  <si>
    <t>tYsKdjnuyVUEDU</t>
  </si>
  <si>
    <t>rrhWyzMsRerEGcIKJoU</t>
  </si>
  <si>
    <t>hqwLgIyMxIGULo</t>
  </si>
  <si>
    <t>zylcsINwmUFOzAsriCjw</t>
  </si>
  <si>
    <t>CyAvtcJwxORUvV</t>
  </si>
  <si>
    <t>zxDtloMIVNiYBepjc</t>
  </si>
  <si>
    <t>EzB</t>
  </si>
  <si>
    <t>dUQNuXsO</t>
  </si>
  <si>
    <t>pfrDnrfVodQS</t>
  </si>
  <si>
    <t>KnXEQACrXFIAcLiNYhl</t>
  </si>
  <si>
    <t>w</t>
  </si>
  <si>
    <t>PL</t>
  </si>
  <si>
    <t>GoCzVTZW</t>
  </si>
  <si>
    <t>XBjhjjuhxIgQVnBTm</t>
  </si>
  <si>
    <t>HIbIjRREFsb</t>
  </si>
  <si>
    <t>kXixkeTfHffPfcXcyHvW</t>
  </si>
  <si>
    <t>ulPvuF</t>
  </si>
  <si>
    <t>oGBElgEBOhEwbe</t>
  </si>
  <si>
    <t>ifjPJCZdsipSXrOQ</t>
  </si>
  <si>
    <t>XImJmnDIixwxI</t>
  </si>
  <si>
    <t>igMbGMWy</t>
  </si>
  <si>
    <t>lMkXNOpoAg</t>
  </si>
  <si>
    <t>OLelTWM</t>
  </si>
  <si>
    <t>ITLItqNgvdFzjUXUs</t>
  </si>
  <si>
    <t>fmeJfhTSzx</t>
  </si>
  <si>
    <t>ESDW</t>
  </si>
  <si>
    <t>ZpeGh</t>
  </si>
  <si>
    <t>IQPdLUjiouovmNj</t>
  </si>
  <si>
    <t>lWQMqrHFyfbijWLr</t>
  </si>
  <si>
    <t>xJXBbPdrCZplePCUAHS</t>
  </si>
  <si>
    <t>jIqlWmRGMmL</t>
  </si>
  <si>
    <t>YK</t>
  </si>
  <si>
    <t>jDX</t>
  </si>
  <si>
    <t>aZtXxVXHsCo</t>
  </si>
  <si>
    <t>ocj</t>
  </si>
  <si>
    <t>rFnWmjmEqGuMTcsbQyh</t>
  </si>
  <si>
    <t>FUsadSpsqpgmviap</t>
  </si>
  <si>
    <t>wxvyF</t>
  </si>
  <si>
    <t>zSqTQtITLXx</t>
  </si>
  <si>
    <t>DpTCfXURvigMDQf</t>
  </si>
  <si>
    <t>WvCCvA</t>
  </si>
  <si>
    <t>KQbvlJhfvgWx</t>
  </si>
  <si>
    <t>oSzWrXVUH</t>
  </si>
  <si>
    <t>CeoMPgjPItFFuogtke</t>
  </si>
  <si>
    <t>bNJxAVCqUq</t>
  </si>
  <si>
    <t>BpQKvGqcjR</t>
  </si>
  <si>
    <t>bnwIG</t>
  </si>
  <si>
    <t>iIFlxIKWPfVdgGZLG</t>
  </si>
  <si>
    <t>DdlZPAGicCmIdktV</t>
  </si>
  <si>
    <t>IeJCKI</t>
  </si>
  <si>
    <t>QFMs</t>
  </si>
  <si>
    <t>kziTZYBLqyvLc</t>
  </si>
  <si>
    <t>cvVO</t>
  </si>
  <si>
    <t>FLJUQFxWc</t>
  </si>
  <si>
    <t>jvMYLCZxPXpkL</t>
  </si>
  <si>
    <t>iNWFgSyeKgK</t>
  </si>
  <si>
    <t>dseVQqz</t>
  </si>
  <si>
    <t>CpJlu</t>
  </si>
  <si>
    <t>AAPmDbydWIwVkY</t>
  </si>
  <si>
    <t>jFhKKXZEgQajzZOOh</t>
  </si>
  <si>
    <t>lYd</t>
  </si>
  <si>
    <t>xFgVL</t>
  </si>
  <si>
    <t>MSpqohACkv</t>
  </si>
  <si>
    <t>DVd</t>
  </si>
  <si>
    <t>sjSSOCwZszcngJPCFVK</t>
  </si>
  <si>
    <t>jJCi</t>
  </si>
  <si>
    <t>omAuD</t>
  </si>
  <si>
    <t>ERIMiXzKwsAC</t>
  </si>
  <si>
    <t>JIkwe</t>
  </si>
  <si>
    <t>ZtFciHcumQAhxkJVbRsQ</t>
  </si>
  <si>
    <t>Iqin</t>
  </si>
  <si>
    <t>nKqoXsrQxpgthd</t>
  </si>
  <si>
    <t>Drvwz</t>
  </si>
  <si>
    <t>SpZAgmLsqI</t>
  </si>
  <si>
    <t>fzPpNSiSaJy</t>
  </si>
  <si>
    <t>wzvtxCNZeNygpApmtZ</t>
  </si>
  <si>
    <t>yecNvD</t>
  </si>
  <si>
    <t>edcm</t>
  </si>
  <si>
    <t>pZxUgdkKGTLnpwEZ</t>
  </si>
  <si>
    <t>ptpjXCiANBJLhkyzpKi</t>
  </si>
  <si>
    <t>jljgVqQwXIGieSxu</t>
  </si>
  <si>
    <t>yZzSQrlvRihb</t>
  </si>
  <si>
    <t>cdqkuHfZCTpsdLtnwZ</t>
  </si>
  <si>
    <t>JFjImID</t>
  </si>
  <si>
    <t>DBLD</t>
  </si>
  <si>
    <t>GOWXtsfjbRZQNDub</t>
  </si>
  <si>
    <t>VZt</t>
  </si>
  <si>
    <t>lOvaDfRhIZkcgMPaW</t>
  </si>
  <si>
    <t>gcUwIab</t>
  </si>
  <si>
    <t>xFKPkZrTbqJr</t>
  </si>
  <si>
    <t>YpuhD</t>
  </si>
  <si>
    <t>tfhmXDZJaPXwHg</t>
  </si>
  <si>
    <t>atHqAYuBKCMTcZrq</t>
  </si>
  <si>
    <t>wTVRdHnQup</t>
  </si>
  <si>
    <t>ccS</t>
  </si>
  <si>
    <t>AhkEgClKIClikC</t>
  </si>
  <si>
    <t>NWyjzPVxixPYLMJoME</t>
  </si>
  <si>
    <t>OPqspuIjwOMnLP</t>
  </si>
  <si>
    <t>AGlthOTJiXEBIIm</t>
  </si>
  <si>
    <t>EAlCq</t>
  </si>
  <si>
    <t>KVORONaQaexIhOEYjDm</t>
  </si>
  <si>
    <t>SwSq</t>
  </si>
  <si>
    <t>nUOrsoaIiCXYZ</t>
  </si>
  <si>
    <t>FW</t>
  </si>
  <si>
    <t>TnJiXfqhlD</t>
  </si>
  <si>
    <t>vsHx</t>
  </si>
  <si>
    <t>GYhNJxTQiYKfew</t>
  </si>
  <si>
    <t>drrqqBKRWA</t>
  </si>
  <si>
    <t>wtt</t>
  </si>
  <si>
    <t>RkOKwwsb</t>
  </si>
  <si>
    <t>SsTWprVpaxqeTcjsnDbK</t>
  </si>
  <si>
    <t>KzldvhOHmcv</t>
  </si>
  <si>
    <t>HvqMBuITnzVJqIvbCSqb</t>
  </si>
  <si>
    <t>xcpwuz</t>
  </si>
  <si>
    <t>eQoHOWaSGug</t>
  </si>
  <si>
    <t>Xtx</t>
  </si>
  <si>
    <t>fyPttHXyxUhvcOoqZmkq</t>
  </si>
  <si>
    <t>akHXMQUrSA</t>
  </si>
  <si>
    <t>rwxysVYkj</t>
  </si>
  <si>
    <t>XtcntyCrur</t>
  </si>
  <si>
    <t>yNHlgvkFFhfYrKIhQrvn</t>
  </si>
  <si>
    <t>Pl</t>
  </si>
  <si>
    <t>CPyLdytcXUOD</t>
  </si>
  <si>
    <t>neIyqWvSKSW</t>
  </si>
  <si>
    <t>RvmGlD</t>
  </si>
  <si>
    <t>pnUJQiQaIlxVIGY</t>
  </si>
  <si>
    <t>ymDQldjTQYGJAtLmkIYK</t>
  </si>
  <si>
    <t>PzUbBoiyPsPRsiLcnBng</t>
  </si>
  <si>
    <t>tibQk</t>
  </si>
  <si>
    <t>vIWTMJzsXGdKNa</t>
  </si>
  <si>
    <t>oswMQuOcqJYb</t>
  </si>
  <si>
    <t>nvlUhKqEeFmoZRshL</t>
  </si>
  <si>
    <t>DtkkdMepRKlCBiBxg</t>
  </si>
  <si>
    <t>OMbeQDjwVgBwEGZKP</t>
  </si>
  <si>
    <t>EqqGqrR</t>
  </si>
  <si>
    <t>BMvMuILeKixzkAnsLO</t>
  </si>
  <si>
    <t>etSWQeSLkJqAOxywFm</t>
  </si>
  <si>
    <t>CMXGrStdinEdNNLR</t>
  </si>
  <si>
    <t>SdQkkXMPWrAOZmrhzyub</t>
  </si>
  <si>
    <t>juYeZHQz</t>
  </si>
  <si>
    <t>vRetOSxZhbIsFZ</t>
  </si>
  <si>
    <t>PzEKVuGYRLtBfCvbyLxV</t>
  </si>
  <si>
    <t>V</t>
  </si>
  <si>
    <t>yidLQTRzcQZwZNPGmJ</t>
  </si>
  <si>
    <t>Nm</t>
  </si>
  <si>
    <t>HEJrKeOyU</t>
  </si>
  <si>
    <t>QqTZzkCdzZsa</t>
  </si>
  <si>
    <t>XAkQ</t>
  </si>
  <si>
    <t>iKKQSwsarDpOz</t>
  </si>
  <si>
    <t>nQSgTaCtxSISZ</t>
  </si>
  <si>
    <t>dlmsYAAjPVeZY</t>
  </si>
  <si>
    <t>jPNpeiCm</t>
  </si>
  <si>
    <t>cCCkC</t>
  </si>
  <si>
    <t>YZkAEsdpoOlAtwz</t>
  </si>
  <si>
    <t>kyofplyqVzAIKvd</t>
  </si>
  <si>
    <t>FGQcotOxZvHapehQfR</t>
  </si>
  <si>
    <t>lpxzRYZR</t>
  </si>
  <si>
    <t>sbUOQTiTt</t>
  </si>
  <si>
    <t>xcktuAsnPanUZ</t>
  </si>
  <si>
    <t>pCnafCgPjBDtz</t>
  </si>
  <si>
    <t>VlMo</t>
  </si>
  <si>
    <t>teHTXBUg</t>
  </si>
  <si>
    <t>yPhjHZKyVq</t>
  </si>
  <si>
    <t>DEnfaV</t>
  </si>
  <si>
    <t>QKhaJMpJmUBKWhVgPKu</t>
  </si>
  <si>
    <t>KaEwIPthRphJR</t>
  </si>
  <si>
    <t>dsDbdGZMRaaCt</t>
  </si>
  <si>
    <t>ivVUCDYgfZAamwzhmk</t>
  </si>
  <si>
    <t>IKFmOszqkfLEjbWrv</t>
  </si>
  <si>
    <t>sUgy</t>
  </si>
  <si>
    <t>TpOLAuksMVTsXxysgVe</t>
  </si>
  <si>
    <t>iz</t>
  </si>
  <si>
    <t>FdjBdueT</t>
  </si>
  <si>
    <t>FsaaIFPNrpAK</t>
  </si>
  <si>
    <t>yBsbJwRr</t>
  </si>
  <si>
    <t>ABcCMWQDjgjxbz</t>
  </si>
  <si>
    <t>YEUosqz</t>
  </si>
  <si>
    <t>PZfbuNPx</t>
  </si>
  <si>
    <t>TLHfUZQiqPUClNJa</t>
  </si>
  <si>
    <t>ZXumpJqgXp</t>
  </si>
  <si>
    <t>QburwnDufALuKOQwa</t>
  </si>
  <si>
    <t>GD</t>
  </si>
  <si>
    <t>sbSZobPoFSEkVancLw</t>
  </si>
  <si>
    <t>aHyTnywLAWrynNjvlQw</t>
  </si>
  <si>
    <t>uauERatfj</t>
  </si>
  <si>
    <t>piHMR</t>
  </si>
  <si>
    <t>mCkk</t>
  </si>
  <si>
    <t>YJLnRztdhbPhTA</t>
  </si>
  <si>
    <t>BwYLstNFyBNYkJyX</t>
  </si>
  <si>
    <t>ZDoLdUjOroFC</t>
  </si>
  <si>
    <t>pYKRAVDyD</t>
  </si>
  <si>
    <t>gbDFxIgdAShx</t>
  </si>
  <si>
    <t>QhhVilJaGlRU</t>
  </si>
  <si>
    <t>onnBeLRHaWfKBBH</t>
  </si>
  <si>
    <t>nHnclqgZdVSXlibJz</t>
  </si>
  <si>
    <t>emXf</t>
  </si>
  <si>
    <t>FVHWPiGcub</t>
  </si>
  <si>
    <t>QMOzIogtqAFVxJQWE</t>
  </si>
  <si>
    <t>jefNWN</t>
  </si>
  <si>
    <t>GuhnKXEwkdXwsgnikz</t>
  </si>
  <si>
    <t>fPypNY</t>
  </si>
  <si>
    <t>lrVouxdjDOY</t>
  </si>
  <si>
    <t>bwrAjvzcsgteqzHEL</t>
  </si>
  <si>
    <t>zTjethCOP</t>
  </si>
  <si>
    <t>NSvVHqwb</t>
  </si>
  <si>
    <t>CauPoYTUNBjJ</t>
  </si>
  <si>
    <t>KMypqLmyTcUrNURCPlT</t>
  </si>
  <si>
    <t>ajtRcMq</t>
  </si>
  <si>
    <t>MkMGJTlugtzHb</t>
  </si>
  <si>
    <t>nWWxqGywAKl</t>
  </si>
  <si>
    <t>IbReLNtqrBKGXVAQPq</t>
  </si>
  <si>
    <t>FcvmwCvezmCxjKKAfaI</t>
  </si>
  <si>
    <t>GmAlv</t>
  </si>
  <si>
    <t>ucCFYLaLWnkKLHNxHPCS</t>
  </si>
  <si>
    <t>LxYUdfIGs</t>
  </si>
  <si>
    <t>SVkMKHFqPohscC</t>
  </si>
  <si>
    <t>ohFUWVOSKmWTuzEnPoq</t>
  </si>
  <si>
    <t>OuuQXVCyAKDCYnrOnia</t>
  </si>
  <si>
    <t>OPp</t>
  </si>
  <si>
    <t>VIFyodCQpSoT</t>
  </si>
  <si>
    <t>rsMZnGjodcXXwyfCDOOs</t>
  </si>
  <si>
    <t>wvNPKfQiffAmJVJUMlm</t>
  </si>
  <si>
    <t>CoezKD</t>
  </si>
  <si>
    <t>iJC</t>
  </si>
  <si>
    <t>bd</t>
  </si>
  <si>
    <t>NYvTSJdTMNHrJXFp</t>
  </si>
  <si>
    <t>ErnhtmjRzGR</t>
  </si>
  <si>
    <t>WHRQhhsKBWAtDExwyZpB</t>
  </si>
  <si>
    <t>wlUnCqTLTXjcSFIgwuFS</t>
  </si>
  <si>
    <t>xzyKmlJxntBMyZFlg</t>
  </si>
  <si>
    <t>ZqnGncmTFNQita</t>
  </si>
  <si>
    <t>pENXoGkjr</t>
  </si>
  <si>
    <t>oVbshS</t>
  </si>
  <si>
    <t>xHoTXvrphtPxOCyiaEH</t>
  </si>
  <si>
    <t>pdszaCQmwSbnM</t>
  </si>
  <si>
    <t>gzDDVyoiFKNH</t>
  </si>
  <si>
    <t>sowH</t>
  </si>
  <si>
    <t>gGFIdzyEV</t>
  </si>
  <si>
    <t>KDXYDCCgPnyCTStiHpiY</t>
  </si>
  <si>
    <t>rpxRvFuojrKtrdyZSgbm</t>
  </si>
  <si>
    <t>vzoFkLvRVfZRdp</t>
  </si>
  <si>
    <t>fva</t>
  </si>
  <si>
    <t>zMkFgQfnMKbqWjPJytST</t>
  </si>
  <si>
    <t>URosLvxaZVzj</t>
  </si>
  <si>
    <t>eF</t>
  </si>
  <si>
    <t>HTkyjnnbpHngE</t>
  </si>
  <si>
    <t>bAUd</t>
  </si>
  <si>
    <t>GwYzHnBRBuejNxYmL</t>
  </si>
  <si>
    <t>xnZFcvUUMv</t>
  </si>
  <si>
    <t>PXtqciKte</t>
  </si>
  <si>
    <t>QbmPVpXREFJQG</t>
  </si>
  <si>
    <t>dTjdmCdMOU</t>
  </si>
  <si>
    <t>NrbHN</t>
  </si>
  <si>
    <t>MJZNnJhUgvBhK</t>
  </si>
  <si>
    <t>DFovSOZYbXWMygfk</t>
  </si>
  <si>
    <t>AZAlwnUiuQyLlXR</t>
  </si>
  <si>
    <t>AHHikbmO</t>
  </si>
  <si>
    <t>zYDjXE</t>
  </si>
  <si>
    <t>BuZHP</t>
  </si>
  <si>
    <t>pXwjRrTpopzBCvj</t>
  </si>
  <si>
    <t>coARTrjoo</t>
  </si>
  <si>
    <t>TJhCTiqDjVrAPP</t>
  </si>
  <si>
    <t>BGhXtdXhjOXIFth</t>
  </si>
  <si>
    <t>HPEObhMrFpymwofPfwc</t>
  </si>
  <si>
    <t>BwKjaCaQndbbtQKPY</t>
  </si>
  <si>
    <t>OARWvKhgVqDMSHZQmnLa</t>
  </si>
  <si>
    <t>niwpxo</t>
  </si>
  <si>
    <t>ycOTbLwFRHXExMaRqU</t>
  </si>
  <si>
    <t>EbCNUmR</t>
  </si>
  <si>
    <t>xzpWed</t>
  </si>
  <si>
    <t>hGDRkEhuHpuUx</t>
  </si>
  <si>
    <t>RuMt</t>
  </si>
  <si>
    <t>NsCQk</t>
  </si>
  <si>
    <t>ovBxipFQTRLD</t>
  </si>
  <si>
    <t>yzAtQAiKdMLqGwAhWm</t>
  </si>
  <si>
    <t>ZEbQrtzxvObs</t>
  </si>
  <si>
    <t>uNPVUoMAKn</t>
  </si>
  <si>
    <t>wZTrgEHlnTWSKmyGPwoT</t>
  </si>
  <si>
    <t>tqUKGXdVBaofUAQGar</t>
  </si>
  <si>
    <t>OOIExSKAfKcOwtxxsK</t>
  </si>
  <si>
    <t>mqPzrlhnoRIpxf</t>
  </si>
  <si>
    <t>mVPSitKfSgiPw</t>
  </si>
  <si>
    <t>rrrMCeunUIXJguFG</t>
  </si>
  <si>
    <t>AsNqQSgfqXXcJ</t>
  </si>
  <si>
    <t>IYfrRfvIefHi</t>
  </si>
  <si>
    <t>bmsBtxqIXUsiEnljsmwW</t>
  </si>
  <si>
    <t>epUBCk</t>
  </si>
  <si>
    <t>uNUCFm</t>
  </si>
  <si>
    <t>AWzar</t>
  </si>
  <si>
    <t>OknJjDa</t>
  </si>
  <si>
    <t>IhJSbFYzj</t>
  </si>
  <si>
    <t>WHYEoGUJfYnBxn</t>
  </si>
  <si>
    <t>qAYmiOGGxrRqtJ</t>
  </si>
  <si>
    <t>oVgIXBCke</t>
  </si>
  <si>
    <t>uAHgPvgsdxk</t>
  </si>
  <si>
    <t>uFhNngdVLormzfFGNOl</t>
  </si>
  <si>
    <t>zUQYFXpzxFP</t>
  </si>
  <si>
    <t>CgVCRMIpdB</t>
  </si>
  <si>
    <t>YFNtvvqpmIIJFnpjkBq</t>
  </si>
  <si>
    <t>ploHD</t>
  </si>
  <si>
    <t>CrAZiyl</t>
  </si>
  <si>
    <t>ogvKyKlSbObhg</t>
  </si>
  <si>
    <t>UYjCWMNuDCXgsEWL</t>
  </si>
  <si>
    <t>gwOFJ</t>
  </si>
  <si>
    <t>opguxUXdRVJX</t>
  </si>
  <si>
    <t>YJDxpd</t>
  </si>
  <si>
    <t>JWNnicsQ</t>
  </si>
  <si>
    <t>npE</t>
  </si>
  <si>
    <t>BbIkwJJRQmtpWVF</t>
  </si>
  <si>
    <t>tIHjRELcEsV</t>
  </si>
  <si>
    <t>bSkiuslhcEfGAUtCuV</t>
  </si>
  <si>
    <t>ODpWuDeGFFlaQGt</t>
  </si>
  <si>
    <t>QMFiTeMamgMGDE</t>
  </si>
  <si>
    <t>vlOlYk</t>
  </si>
  <si>
    <t>JGuuvfOjoRofaX</t>
  </si>
  <si>
    <t>jVhiMxL</t>
  </si>
  <si>
    <t>rhWEnT</t>
  </si>
  <si>
    <t>TocAKib</t>
  </si>
  <si>
    <t>Bpd</t>
  </si>
  <si>
    <t>UTgPLdvxAKrydLTf</t>
  </si>
  <si>
    <t>jxcYbHwnULeLiy</t>
  </si>
  <si>
    <t>lTXHqfUUelExJqI</t>
  </si>
  <si>
    <t>hEsPK</t>
  </si>
  <si>
    <t>KsoUqIeQkqrKQsx</t>
  </si>
  <si>
    <t>brpdwSbwv</t>
  </si>
  <si>
    <t>pZqwjoz</t>
  </si>
  <si>
    <t>KwMEjIsxTNmKhTjhdc</t>
  </si>
  <si>
    <t>JEhrdhnzuWQQGDeiPrnF</t>
  </si>
  <si>
    <t>XVnJUfWILJ</t>
  </si>
  <si>
    <t>JiLppuqvyvWaMfqcfn</t>
  </si>
  <si>
    <t>rrYV</t>
  </si>
  <si>
    <t>VSXhWeF</t>
  </si>
  <si>
    <t>AKvGkKACcugsxjCMF</t>
  </si>
  <si>
    <t>ckd</t>
  </si>
  <si>
    <t>ZgBJesvA</t>
  </si>
  <si>
    <t>urGnCpqzyMh</t>
  </si>
  <si>
    <t>bwEHbRnhN</t>
  </si>
  <si>
    <t>ZqQXIoVxVDyPKekFFvr</t>
  </si>
  <si>
    <t>QnVrcjLdAHn</t>
  </si>
  <si>
    <t>sKQQUmC</t>
  </si>
  <si>
    <t>dBxR</t>
  </si>
  <si>
    <t>UrYCr</t>
  </si>
  <si>
    <t>mosYqYbiGIZ</t>
  </si>
  <si>
    <t>vXKeczZM</t>
  </si>
  <si>
    <t>JedkROWYQYpQxScecLAJ</t>
  </si>
  <si>
    <t>XvtTX</t>
  </si>
  <si>
    <t>Wqt</t>
  </si>
  <si>
    <t>NtVMpHcIexRufzsJUeu</t>
  </si>
  <si>
    <t>JRQXqwhv</t>
  </si>
  <si>
    <t>GRo</t>
  </si>
  <si>
    <t>nktNuYMsAqwTK</t>
  </si>
  <si>
    <t>oEwImTdXGFqc</t>
  </si>
  <si>
    <t>XzifpypbHv</t>
  </si>
  <si>
    <t>RecTyyrZKqz</t>
  </si>
  <si>
    <t>amstoW</t>
  </si>
  <si>
    <t>gNDRUBuAAVVFNtpG</t>
  </si>
  <si>
    <t>ossCFeOafuMqiCvs</t>
  </si>
  <si>
    <t>ZzgewrpVoLjPaeLtknv</t>
  </si>
  <si>
    <t>ligwcbcHth</t>
  </si>
  <si>
    <t>foNZsarGKzRMFrbSu</t>
  </si>
  <si>
    <t>cQrGwTHWQmcJzsuEY</t>
  </si>
  <si>
    <t>Qs</t>
  </si>
  <si>
    <t>rLtmu</t>
  </si>
  <si>
    <t>jJNfFnHhhwkiPI</t>
  </si>
  <si>
    <t>yfOQCArofyhdE</t>
  </si>
  <si>
    <t>YxMgswcPoJLRT</t>
  </si>
  <si>
    <t>LTHwYYLjah</t>
  </si>
  <si>
    <t>IUUSl</t>
  </si>
  <si>
    <t>qome</t>
  </si>
  <si>
    <t>QylljezAYIgXxYs</t>
  </si>
  <si>
    <t>DAKz</t>
  </si>
  <si>
    <t>mJPKuHuQDvQxOVwA</t>
  </si>
  <si>
    <t>xDaSjEqeVfyjgcma</t>
  </si>
  <si>
    <t>QgPvMzrYSebJJSGa</t>
  </si>
  <si>
    <t>vhWqDjlD</t>
  </si>
  <si>
    <t>dbZblks</t>
  </si>
  <si>
    <t>oXfJWk</t>
  </si>
  <si>
    <t>VfUMlhXJPybG</t>
  </si>
  <si>
    <t>sXKCcmlVkLjyAl</t>
  </si>
  <si>
    <t>yIKMg</t>
  </si>
  <si>
    <t>tZR</t>
  </si>
  <si>
    <t>IfnAIgOvDOlf</t>
  </si>
  <si>
    <t>EItYasSZgps</t>
  </si>
  <si>
    <t>BQiUtLmQDYtABjfXIuXa</t>
  </si>
  <si>
    <t>UJpYqdhW</t>
  </si>
  <si>
    <t>GtCjwDOTixMoULwpccq</t>
  </si>
  <si>
    <t>ztffHAFGhSJc</t>
  </si>
  <si>
    <t>fFytHzqJI</t>
  </si>
  <si>
    <t>ApWAKiqslIjvM</t>
  </si>
  <si>
    <t>oZDpY</t>
  </si>
  <si>
    <t>FkCesBwtjvWQQJIrjOsh</t>
  </si>
  <si>
    <t>Ww</t>
  </si>
  <si>
    <t>LKSoHACAFj</t>
  </si>
  <si>
    <t>UDVPRVWqSsoON</t>
  </si>
  <si>
    <t>HwmDREzxLmSJkwVqsZyi</t>
  </si>
  <si>
    <t>vD</t>
  </si>
  <si>
    <t>aUAHdJ</t>
  </si>
  <si>
    <t>cbUbFydYJSLkP</t>
  </si>
  <si>
    <t>UTqYVDlmaU</t>
  </si>
  <si>
    <t>XCZ</t>
  </si>
  <si>
    <t>ZgDVhzmH</t>
  </si>
  <si>
    <t>mIfaOqXxQGfjxKfGWA</t>
  </si>
  <si>
    <t>EiVCnlPiLWMYHFNFGg</t>
  </si>
  <si>
    <t>IrzKpYBTUShidxMM</t>
  </si>
  <si>
    <t>EahelWkbBzV</t>
  </si>
  <si>
    <t>Bqt</t>
  </si>
  <si>
    <t>DHnOtLlMltQpDz</t>
  </si>
  <si>
    <t>vCWBDdYfKOWzhwOvdpK</t>
  </si>
  <si>
    <t>NHXiS</t>
  </si>
  <si>
    <t>QtBicj</t>
  </si>
  <si>
    <t>jmRTbLZkqFI</t>
  </si>
  <si>
    <t>npGsRIZzhxGxLLl</t>
  </si>
  <si>
    <t>nmBOYJa</t>
  </si>
  <si>
    <t>bIGUZbWdhYk</t>
  </si>
  <si>
    <t>fLPcLrmj</t>
  </si>
  <si>
    <t>orlpXzWdsx</t>
  </si>
  <si>
    <t>fUIIiD</t>
  </si>
  <si>
    <t>keEMBLDdHSEUWumrI</t>
  </si>
  <si>
    <t>QMCxabfEbNFCVvwHheMp</t>
  </si>
  <si>
    <t>xjcTNcwQfqHpOBNdM</t>
  </si>
  <si>
    <t>FFhN</t>
  </si>
  <si>
    <t>szlPbiRMNydWjoZF</t>
  </si>
  <si>
    <t>xvYmVUVQUdAA</t>
  </si>
  <si>
    <t>gayWyijtIlfZNeNha</t>
  </si>
  <si>
    <t>WAPAD</t>
  </si>
  <si>
    <t>nExVBZebNbE</t>
  </si>
  <si>
    <t>gfGaGHUJMOYjDMmnnt</t>
  </si>
  <si>
    <t>hCoBd</t>
  </si>
  <si>
    <t>tfmrAaq</t>
  </si>
  <si>
    <t>OlwkSJTZKnKWhtKbZh</t>
  </si>
  <si>
    <t>WIsYYb</t>
  </si>
  <si>
    <t>fGpXyxtmWzH</t>
  </si>
  <si>
    <t>hXeb</t>
  </si>
  <si>
    <t>dYf</t>
  </si>
  <si>
    <t>co</t>
  </si>
  <si>
    <t>quOeAjd</t>
  </si>
  <si>
    <t>JpQsFNSiMtdhEH</t>
  </si>
  <si>
    <t>iMdyXuXkruYPCp</t>
  </si>
  <si>
    <t>nRArov</t>
  </si>
  <si>
    <t>pjTeIL</t>
  </si>
  <si>
    <t>YdMPBsMUTzYHzhB</t>
  </si>
  <si>
    <t>IXu</t>
  </si>
  <si>
    <t>jamqfalsn</t>
  </si>
  <si>
    <t>kr</t>
  </si>
  <si>
    <t>bcFzhTiyhzy</t>
  </si>
  <si>
    <t>PRChoME</t>
  </si>
  <si>
    <t>IaenAL</t>
  </si>
  <si>
    <t>AjUOBtLYC</t>
  </si>
  <si>
    <t>IBLsVXOdSlTczhvBN</t>
  </si>
  <si>
    <t>QkquNGgEukieDfY</t>
  </si>
  <si>
    <t>ZXhxHvtNqvcWi</t>
  </si>
  <si>
    <t>eucbyInkcZoQbFmvaz</t>
  </si>
  <si>
    <t>NZAMurzPPHdCcj</t>
  </si>
  <si>
    <t>vokcUQVAFtmy</t>
  </si>
  <si>
    <t>RiOZUrBweDGKpLWynG</t>
  </si>
  <si>
    <t>TQJYheTYZ</t>
  </si>
  <si>
    <t>LibL</t>
  </si>
  <si>
    <t>SPYkbUHIpnXq</t>
  </si>
  <si>
    <t>Iko</t>
  </si>
  <si>
    <t>Znn</t>
  </si>
  <si>
    <t>UXa</t>
  </si>
  <si>
    <t>hppEuMhrnNQ</t>
  </si>
  <si>
    <t>fFatOGJbZXgnCQM</t>
  </si>
  <si>
    <t>rU</t>
  </si>
  <si>
    <t>doDBIxxIARfohj</t>
  </si>
  <si>
    <t>FIlYieraBlQaOTJTDE</t>
  </si>
  <si>
    <t>oxbeTNuqrOveTeN</t>
  </si>
  <si>
    <t>ugveCElnmMoswVJ</t>
  </si>
  <si>
    <t>WXpsZeLpNVqhEHirl</t>
  </si>
  <si>
    <t>EeWknguUZNVW</t>
  </si>
  <si>
    <t>OYeCHrkXomsGn</t>
  </si>
  <si>
    <t>mbQozJXPuCYTSkpmjpRh</t>
  </si>
  <si>
    <t>bDgOPKINTriRszRip</t>
  </si>
  <si>
    <t>SjBppNtgOZAvBTamVHK</t>
  </si>
  <si>
    <t>yhzkLVRCvgiiHMsez</t>
  </si>
  <si>
    <t>YgCwSNjjIiU</t>
  </si>
  <si>
    <t>JILMrpcyB</t>
  </si>
  <si>
    <t>XkbYxLA</t>
  </si>
  <si>
    <t>XHnjftdxItGexfo</t>
  </si>
  <si>
    <t>GfIXeErxdtkcNVTFwihf</t>
  </si>
  <si>
    <t>XffqHDmXEE</t>
  </si>
  <si>
    <t>lfLJAXWAePmPI</t>
  </si>
  <si>
    <t>ZYSGOhstTQOa</t>
  </si>
  <si>
    <t>BRBtScCmlfcByRAyGxzm</t>
  </si>
  <si>
    <t>xKBTLsTkCbtK</t>
  </si>
  <si>
    <t>xa</t>
  </si>
  <si>
    <t>bb</t>
  </si>
  <si>
    <t>ZB</t>
  </si>
  <si>
    <t>obqgGGwdmMMoTcsB</t>
  </si>
  <si>
    <t>bGTZATce</t>
  </si>
  <si>
    <t>iKXudeFudgRrNouf</t>
  </si>
  <si>
    <t>VJhNTRMArglSInd</t>
  </si>
  <si>
    <t>TOeVeqyinYYCv</t>
  </si>
  <si>
    <t>wObcL</t>
  </si>
  <si>
    <t>QoSGIBmUeZDmTYrb</t>
  </si>
  <si>
    <t>IDophpWrXxg</t>
  </si>
  <si>
    <t>VVMTYJizrQBDx</t>
  </si>
  <si>
    <t>dD</t>
  </si>
  <si>
    <t>BcowCjKFVDOkKfdfca</t>
  </si>
  <si>
    <t>hvAkYmDaRy</t>
  </si>
  <si>
    <t>ZIWibiliJdOTLGXzWDL</t>
  </si>
  <si>
    <t>LKvhPAnZolV</t>
  </si>
  <si>
    <t>hXgmXQwCdRjFbqkzbqbg</t>
  </si>
  <si>
    <t>GjBepYPcxL</t>
  </si>
  <si>
    <t>QGmPqyRr</t>
  </si>
  <si>
    <t>krSRIbIKVVe</t>
  </si>
  <si>
    <t>erkC</t>
  </si>
  <si>
    <t>MhSnPM</t>
  </si>
  <si>
    <t>mnSBlsHvDFRCRZ</t>
  </si>
  <si>
    <t>IOdbDIfBCTYPuhv</t>
  </si>
  <si>
    <t>xfsJPhT</t>
  </si>
  <si>
    <t>iIDr</t>
  </si>
  <si>
    <t>GKhDGaUhSTfhCJfjYx</t>
  </si>
  <si>
    <t>MTPJhALiAGxeMngivu</t>
  </si>
  <si>
    <t>LCxhXYd</t>
  </si>
  <si>
    <t>fBLGTWXsblMJyRyHJet</t>
  </si>
  <si>
    <t>pqmbDgeREDWNgWvkzTVQ</t>
  </si>
  <si>
    <t>JUCGCydQHLMEowxDTc</t>
  </si>
  <si>
    <t>ASLqrzXbseM</t>
  </si>
  <si>
    <t>WBOVA</t>
  </si>
  <si>
    <t>AZCoCCPBHffRETg</t>
  </si>
  <si>
    <t>rXWtO</t>
  </si>
  <si>
    <t>GlobLAc</t>
  </si>
  <si>
    <t>itasfIAyTMLfwcryVd</t>
  </si>
  <si>
    <t>mOMkytlI</t>
  </si>
  <si>
    <t>VHsaaSWXbb</t>
  </si>
  <si>
    <t>XxlWcjE</t>
  </si>
  <si>
    <t>SbNDyVqujnPCKFEjSci</t>
  </si>
  <si>
    <t>soshCHapiIKvY</t>
  </si>
  <si>
    <t>GWlpLLMaezbEzZlHsLkc</t>
  </si>
  <si>
    <t>rlYATZf</t>
  </si>
  <si>
    <t>ql</t>
  </si>
  <si>
    <t>mgywICq</t>
  </si>
  <si>
    <t>Dk</t>
  </si>
  <si>
    <t>EyJcVJxOtQCystyDAWv</t>
  </si>
  <si>
    <t>hfxBA</t>
  </si>
  <si>
    <t>wgsxuU</t>
  </si>
  <si>
    <t>HuzjrIzATEBMjQk</t>
  </si>
  <si>
    <t>VndAoKrxtmmNx</t>
  </si>
  <si>
    <t>lUvvkmeVIWTBdoCOdEeu</t>
  </si>
  <si>
    <t>XcyORHpJLr</t>
  </si>
  <si>
    <t>cHMwGyzUq</t>
  </si>
  <si>
    <t>tKiWtCg</t>
  </si>
  <si>
    <t>iNv</t>
  </si>
  <si>
    <t>NDqXKskK</t>
  </si>
  <si>
    <t>ntegbnN</t>
  </si>
  <si>
    <t>hTmWjYKGJrLik</t>
  </si>
  <si>
    <t>vblYyfPqAKfqggnKYATx</t>
  </si>
  <si>
    <t>NTjSucMfrb</t>
  </si>
  <si>
    <t>eDsfF</t>
  </si>
  <si>
    <t>PDYpZxad</t>
  </si>
  <si>
    <t>ZPEBO</t>
  </si>
  <si>
    <t>SgskCPyTge</t>
  </si>
  <si>
    <t>uC</t>
  </si>
  <si>
    <t>ULZUoCCg</t>
  </si>
  <si>
    <t>hraKc</t>
  </si>
  <si>
    <t>AEvMLZKajE</t>
  </si>
  <si>
    <t>cOgiVsm</t>
  </si>
  <si>
    <t>zTPfsHWOHPtGqgwVVV</t>
  </si>
  <si>
    <t>IAwyhPRBERZw</t>
  </si>
  <si>
    <t>QFBUskJpKpNfjAuYb</t>
  </si>
  <si>
    <t>PTyBcgKfqYgpqtaKP</t>
  </si>
  <si>
    <t>pkIMRHRjIquQKg</t>
  </si>
  <si>
    <t>qYxsEEaijMuFqdOvy</t>
  </si>
  <si>
    <t>DLvzvbFInIQehDImejAB</t>
  </si>
  <si>
    <t>bMBQx</t>
  </si>
  <si>
    <t>DRiijrYQIbTdgS</t>
  </si>
  <si>
    <t>pxMMNgcv</t>
  </si>
  <si>
    <t>SxjJGKiDQVEEvM</t>
  </si>
  <si>
    <t>cJakLb</t>
  </si>
  <si>
    <t>wSNg</t>
  </si>
  <si>
    <t>lrf</t>
  </si>
  <si>
    <t>klZcOsntRPEHvvrC</t>
  </si>
  <si>
    <t>eQKOSoXQWjIFxaaFm</t>
  </si>
  <si>
    <t>mbnmqmqEfWv</t>
  </si>
  <si>
    <t>XBiBMVAAWiAuqNO</t>
  </si>
  <si>
    <t>PlDotY</t>
  </si>
  <si>
    <t>ewZEXdPofLOuu</t>
  </si>
  <si>
    <t>kmMwzPCPtxapVtrwc</t>
  </si>
  <si>
    <t>gzyb</t>
  </si>
  <si>
    <t>ltZAdAulAmCLIJkHuk</t>
  </si>
  <si>
    <t>vfVFMsABNKDDqEp</t>
  </si>
  <si>
    <t>bmvPhfrimhFiJf</t>
  </si>
  <si>
    <t>MxoMuG</t>
  </si>
  <si>
    <t>HmdJTustwI</t>
  </si>
  <si>
    <t>GSIVCvTj</t>
  </si>
  <si>
    <t>ZENqrujnNwwjDvHYNF</t>
  </si>
  <si>
    <t>ZWLSWszDFO</t>
  </si>
  <si>
    <t>SLsLGaVjMUmGNQWzhVx</t>
  </si>
  <si>
    <t>sHXhmStinSrVHWwIy</t>
  </si>
  <si>
    <t>XlcjLBCuV</t>
  </si>
  <si>
    <t>cTdUTqfZTftzj</t>
  </si>
  <si>
    <t>OtinzCINMlkUD</t>
  </si>
  <si>
    <t>CdZNCpWvO</t>
  </si>
  <si>
    <t>HsJWvfeSzIlZ</t>
  </si>
  <si>
    <t>SbJ</t>
  </si>
  <si>
    <t>CyoHNpwpLq</t>
  </si>
  <si>
    <t>UmciKjRaLNy</t>
  </si>
  <si>
    <t>cKHHeozUyksYvEDFudG</t>
  </si>
  <si>
    <t>tgZOZnOs</t>
  </si>
  <si>
    <t>xuGYrRgMHEzVBZzClD</t>
  </si>
  <si>
    <t>jMqPJBrRuUiGecBBy</t>
  </si>
  <si>
    <t>yBXfFlKb</t>
  </si>
  <si>
    <t>ltrdId</t>
  </si>
  <si>
    <t>lZXGiqFjJUbVruuvCLX</t>
  </si>
  <si>
    <t>HwbfuPhdk</t>
  </si>
  <si>
    <t>zcNLbwksyTDarfjma</t>
  </si>
  <si>
    <t>FVcazILVBl</t>
  </si>
  <si>
    <t>kugaXbOBIUsE</t>
  </si>
  <si>
    <t>wxfDbJktSfhyWcMTbj</t>
  </si>
  <si>
    <t>bPqmoeykMgWcAZN</t>
  </si>
  <si>
    <t>jJvUUaOwHXAoX</t>
  </si>
  <si>
    <t>xbaoF</t>
  </si>
  <si>
    <t>ZnsvQLchLbfbPmxSTIMh</t>
  </si>
  <si>
    <t>aJFnbEnciYsRA</t>
  </si>
  <si>
    <t>VAFRtAHdhYJpv</t>
  </si>
  <si>
    <t>AjMfLdZZpDFZcQi</t>
  </si>
  <si>
    <t>FuUexQcebcCQFtaP</t>
  </si>
  <si>
    <t>vnBsIBGQ</t>
  </si>
  <si>
    <t>WrAUTPT</t>
  </si>
  <si>
    <t>ovcVuTlZndQar</t>
  </si>
  <si>
    <t>YgwzgDA</t>
  </si>
  <si>
    <t>bxcCGbJCIuSsgxuKjRAs</t>
  </si>
  <si>
    <t>hMTPOSW</t>
  </si>
  <si>
    <t>CpFnatCiCMJ</t>
  </si>
  <si>
    <t>UEjzcT</t>
  </si>
  <si>
    <t>YijqNhYByHXyeITHI</t>
  </si>
  <si>
    <t>iBKwVM</t>
  </si>
  <si>
    <t>cCXogFPbjk</t>
  </si>
  <si>
    <t>HpxhcgxLRGVgNufrOC</t>
  </si>
  <si>
    <t>TrmaxvTZmGusmBHF</t>
  </si>
  <si>
    <t>CoCKnIoHt</t>
  </si>
  <si>
    <t>QgC</t>
  </si>
  <si>
    <t>BDQM</t>
  </si>
  <si>
    <t>qme</t>
  </si>
  <si>
    <t>FWPMVkfpqNTlJnqIbGAe</t>
  </si>
  <si>
    <t>zJjhBcNVBQo</t>
  </si>
  <si>
    <t>JUcGkh</t>
  </si>
  <si>
    <t>KzyJgqkVhavjtWFWzgG</t>
  </si>
  <si>
    <t>tgEUMtSjpcpfYEp</t>
  </si>
  <si>
    <t>NQCgagyUDXLOPppsvoH</t>
  </si>
  <si>
    <t>rWNKvpTvxbozhhJV</t>
  </si>
  <si>
    <t>yMZgnNtatfNbspLa</t>
  </si>
  <si>
    <t>xoBBdErGtPJEqod</t>
  </si>
  <si>
    <t>gTFXU</t>
  </si>
  <si>
    <t>JmCNuPgaRzS</t>
  </si>
  <si>
    <t>lB</t>
  </si>
  <si>
    <t>jqLAOxCYTp</t>
  </si>
  <si>
    <t>wdlVSdfjGmqNsYSfiHDh</t>
  </si>
  <si>
    <t>Kvm</t>
  </si>
  <si>
    <t>TKYCUfgNrdTclzpmGoau</t>
  </si>
  <si>
    <t>ZsRd</t>
  </si>
  <si>
    <t>GfqIjGW</t>
  </si>
  <si>
    <t>RUFcZkuuRxSyBkG</t>
  </si>
  <si>
    <t>CdypwbXAmX</t>
  </si>
  <si>
    <t>QKpysOXSstgnOxqJkMD</t>
  </si>
  <si>
    <t>OeZabEEuVPRSQIMgKaXz</t>
  </si>
  <si>
    <t>mZDsrgoWFmHU</t>
  </si>
  <si>
    <t>RwPjFKa</t>
  </si>
  <si>
    <t>JVPc</t>
  </si>
  <si>
    <t>qOUJYXvG</t>
  </si>
  <si>
    <t>cZKvqdT</t>
  </si>
  <si>
    <t>pmqZIz</t>
  </si>
  <si>
    <t>zq</t>
  </si>
  <si>
    <t>oOHXI</t>
  </si>
  <si>
    <t>HIwvAWtIwGi</t>
  </si>
  <si>
    <t>inO</t>
  </si>
  <si>
    <t>dbjZmxWvuhXVPA</t>
  </si>
  <si>
    <t>YMpQ</t>
  </si>
  <si>
    <t>CTGCUgDqIvTWxrVelb</t>
  </si>
  <si>
    <t>znYHHIUESrKtBVsQOVkK</t>
  </si>
  <si>
    <t>UIlWnBhQZ</t>
  </si>
  <si>
    <t>ORZVfczz</t>
  </si>
  <si>
    <t>gjoKXtdacSkFAnSav</t>
  </si>
  <si>
    <t>lnnR</t>
  </si>
  <si>
    <t>Xzp</t>
  </si>
  <si>
    <t>YUppDK</t>
  </si>
  <si>
    <t>KTReINXPgYpbM</t>
  </si>
  <si>
    <t>vzncBOrkbwmKr</t>
  </si>
  <si>
    <t>IIIitQodr</t>
  </si>
  <si>
    <t>yESamVE</t>
  </si>
  <si>
    <t>ooKE</t>
  </si>
  <si>
    <t>aF</t>
  </si>
  <si>
    <t>ERpuTakmsgpe</t>
  </si>
  <si>
    <t>kTH</t>
  </si>
  <si>
    <t>BVkBZxHXoyUM</t>
  </si>
  <si>
    <t>EXFCtS</t>
  </si>
  <si>
    <t>cEhHQeTNHO</t>
  </si>
  <si>
    <t>CEf</t>
  </si>
  <si>
    <t>edRaZNoRvGyI</t>
  </si>
  <si>
    <t>zybBDL</t>
  </si>
  <si>
    <t>YII</t>
  </si>
  <si>
    <t>nYZfi</t>
  </si>
  <si>
    <t>qZwvhLsEgQ</t>
  </si>
  <si>
    <t>TuepaYTIW</t>
  </si>
  <si>
    <t>BXku</t>
  </si>
  <si>
    <t>BEy</t>
  </si>
  <si>
    <t>ZgQwCZQxjGSkCRJKh</t>
  </si>
  <si>
    <t>pQCzKzWQ</t>
  </si>
  <si>
    <t>toWhIEfShMvBJXObJVv</t>
  </si>
  <si>
    <t>kyYLC</t>
  </si>
  <si>
    <t>yn</t>
  </si>
  <si>
    <t>nEwEoe</t>
  </si>
  <si>
    <t>nlkcPrkw</t>
  </si>
  <si>
    <t>lrjpB</t>
  </si>
  <si>
    <t>rMfUwQlJnxGr</t>
  </si>
  <si>
    <t>NmuDIFxOuT</t>
  </si>
  <si>
    <t>dObtyIFWMjbF</t>
  </si>
  <si>
    <t>JAM</t>
  </si>
  <si>
    <t>aFxvTAykYUTPyzCv</t>
  </si>
  <si>
    <t>dDlLY</t>
  </si>
  <si>
    <t>br</t>
  </si>
  <si>
    <t>BpH</t>
  </si>
  <si>
    <t>mQkaSJzUtnxcqEGsLcR</t>
  </si>
  <si>
    <t>mhfpiQvuqwJtnnETaa</t>
  </si>
  <si>
    <t>SSYgcwfNfXuuaCUgO</t>
  </si>
  <si>
    <t>AKYwAK</t>
  </si>
  <si>
    <t>WamCDSAqiMYPEaQO</t>
  </si>
  <si>
    <t>gcIXzjmsUoRP</t>
  </si>
  <si>
    <t>nGWMkVIqVZaJX</t>
  </si>
  <si>
    <t>uvJELe</t>
  </si>
  <si>
    <t>JfKUJctUXLU</t>
  </si>
  <si>
    <t>HsmIwTJf</t>
  </si>
  <si>
    <t>GyDmJgq</t>
  </si>
  <si>
    <t>iGsyQDYxfYS</t>
  </si>
  <si>
    <t>sleDExr</t>
  </si>
  <si>
    <t>EKaHsvOwvyLziNg</t>
  </si>
  <si>
    <t>RgHRSrxPWWmYNLw</t>
  </si>
  <si>
    <t>NBBbiyHOVmvUJOyPv</t>
  </si>
  <si>
    <t>ynWzuRYVUsEAUhAieLLu</t>
  </si>
  <si>
    <t>EOOyXIcrtABHqE</t>
  </si>
  <si>
    <t>gcxB</t>
  </si>
  <si>
    <t>CzZiWzo</t>
  </si>
  <si>
    <t>JfnwLyLEcHVUneqo</t>
  </si>
  <si>
    <t>BpWvNdP</t>
  </si>
  <si>
    <t>OcrPcHfb</t>
  </si>
  <si>
    <t>tawfc</t>
  </si>
  <si>
    <t>NCiwcTyznihwax</t>
  </si>
  <si>
    <t>mIlbyaKGxu</t>
  </si>
  <si>
    <t>KerCpdDEbce</t>
  </si>
  <si>
    <t>mTzaaequyiSbTMisXiq</t>
  </si>
  <si>
    <t>SrkQrOpZvRDof</t>
  </si>
  <si>
    <t>qPBgwAfdVHmOJFxV</t>
  </si>
  <si>
    <t>wuQPwzL</t>
  </si>
  <si>
    <t>fWJYMMgPYhvSWt</t>
  </si>
  <si>
    <t>xzJG</t>
  </si>
  <si>
    <t>YmtHkhZjecokOpd</t>
  </si>
  <si>
    <t>AXxaZGT</t>
  </si>
  <si>
    <t>vH</t>
  </si>
  <si>
    <t>PiDPvi</t>
  </si>
  <si>
    <t>zUvIOjIoXeVDWmIdsdIr</t>
  </si>
  <si>
    <t>OqMILCx</t>
  </si>
  <si>
    <t>OeugkWjhUFrqMDCyYXz</t>
  </si>
  <si>
    <t>kuSDzfOSLe</t>
  </si>
  <si>
    <t>JP</t>
  </si>
  <si>
    <t>VzGkTFUvgP</t>
  </si>
  <si>
    <t>oLxlfeo</t>
  </si>
  <si>
    <t>LcMms</t>
  </si>
  <si>
    <t>OJaENrwA</t>
  </si>
  <si>
    <t>TwbEmVgI</t>
  </si>
  <si>
    <t>XxwuWgDDbTehhQDl</t>
  </si>
  <si>
    <t>XEDiVlTqEixlBjhHTRYH</t>
  </si>
  <si>
    <t>VkAsyatNvIXwRJlojyg</t>
  </si>
  <si>
    <t>WoCFOreuW</t>
  </si>
  <si>
    <t>LZBRi</t>
  </si>
  <si>
    <t>SqdeQzsNoqecr</t>
  </si>
  <si>
    <t>rKV</t>
  </si>
  <si>
    <t>kbfANtHp</t>
  </si>
  <si>
    <t>lXBuCmyzPU</t>
  </si>
  <si>
    <t>FRzDHmuNxYNP</t>
  </si>
  <si>
    <t>euhOhfovvXITMWpNxMXx</t>
  </si>
  <si>
    <t>jdffCDnMwaeCVp</t>
  </si>
  <si>
    <t>qnAsdE</t>
  </si>
  <si>
    <t>XqIUMD</t>
  </si>
  <si>
    <t>MpEsFAAyxk</t>
  </si>
  <si>
    <t>WMuJSipdzAVoJuG</t>
  </si>
  <si>
    <t>nmwXdxPfJrRYNGYcv</t>
  </si>
  <si>
    <t>wTaeCbkEKrb</t>
  </si>
  <si>
    <t>FYZZIriQDQHc</t>
  </si>
  <si>
    <t>tatqcHSAajfTKppWxRV</t>
  </si>
  <si>
    <t>vPpIgyDQ</t>
  </si>
  <si>
    <t>CMVbUiUmgbTleemG</t>
  </si>
  <si>
    <t>JTRwPHpZBxDwObwQIpu</t>
  </si>
  <si>
    <t>fBKIkqQflNE</t>
  </si>
  <si>
    <t>vjrKKCZflgQFQdj</t>
  </si>
  <si>
    <t>mMGzh</t>
  </si>
  <si>
    <t>mJOqBoa</t>
  </si>
  <si>
    <t>pDcqIWAFQZubIuog</t>
  </si>
  <si>
    <t>JhazaPtRCwqLzhMv</t>
  </si>
  <si>
    <t>xhCWm</t>
  </si>
  <si>
    <t>qnf</t>
  </si>
  <si>
    <t>GpoRMPHIQMdv</t>
  </si>
  <si>
    <t>PJqMJshCPHhNbgVGz</t>
  </si>
  <si>
    <t>DdA</t>
  </si>
  <si>
    <t>kLAjqGLkBnGifVMGGD</t>
  </si>
  <si>
    <t>MhqzTgJjokWw</t>
  </si>
  <si>
    <t>HlQVFRXReEAGwvjPK</t>
  </si>
  <si>
    <t>UBNAyDSLdc</t>
  </si>
  <si>
    <t>TfOcqgpSk</t>
  </si>
  <si>
    <t>nEGlBfIzHRHBPHqcTt</t>
  </si>
  <si>
    <t>NWKzYlvLLoUmhojr</t>
  </si>
  <si>
    <t>ehWEPZrzbQ</t>
  </si>
  <si>
    <t>mziNqyJAvWhhJPVCXQkh</t>
  </si>
  <si>
    <t>ItXOXg</t>
  </si>
  <si>
    <t>fiwQyBkfuPKOdTLgGH</t>
  </si>
  <si>
    <t>nTdB</t>
  </si>
  <si>
    <t>WvJGfArUyrKepQPEsEIP</t>
  </si>
  <si>
    <t>pvuYfcbvXcXMQeQCdKLn</t>
  </si>
  <si>
    <t>WzXkYehZAEoS</t>
  </si>
  <si>
    <t>vQV</t>
  </si>
  <si>
    <t>rQ</t>
  </si>
  <si>
    <t>myQ</t>
  </si>
  <si>
    <t>JkmsUlIgVa</t>
  </si>
  <si>
    <t>DkCKbIfKmidFgO</t>
  </si>
  <si>
    <t>wkBrcWLd</t>
  </si>
  <si>
    <t>PUpyp</t>
  </si>
  <si>
    <t>lhvPqRTejJNiebjcYQpQ</t>
  </si>
  <si>
    <t>MIYMJYLGWpFkqFBelmUQ</t>
  </si>
  <si>
    <t>auOiNDNTmnmd</t>
  </si>
  <si>
    <t>OzwFTVSpYrbWkznnUsVk</t>
  </si>
  <si>
    <t>FVDVAYaTMzl</t>
  </si>
  <si>
    <t>tYXDGlPqp</t>
  </si>
  <si>
    <t>SiddSulSATlsiS</t>
  </si>
  <si>
    <t>NKivHjMDXBkyvIwp</t>
  </si>
  <si>
    <t>pvkxZZn</t>
  </si>
  <si>
    <t>HadXHsn</t>
  </si>
  <si>
    <t>sQqz</t>
  </si>
  <si>
    <t>XtEKvxKXmHKWa</t>
  </si>
  <si>
    <t>CvBMWxMBYRIgMV</t>
  </si>
  <si>
    <t>eaTyKrc</t>
  </si>
  <si>
    <t>IQPDo</t>
  </si>
  <si>
    <t>qfvETDZwi</t>
  </si>
  <si>
    <t>gzTjnBVuNh</t>
  </si>
  <si>
    <t>Sw</t>
  </si>
  <si>
    <t>fy</t>
  </si>
  <si>
    <t>UFDqlpwDMeOGNV</t>
  </si>
  <si>
    <t>fZcyQcglJbISlKqnJF</t>
  </si>
  <si>
    <t>SxMvczzdkDrUE</t>
  </si>
  <si>
    <t>XJRAwZvolntVouEiKmeJ</t>
  </si>
  <si>
    <t>rvjElxwZ</t>
  </si>
  <si>
    <t>gYIkbTUSWAvRiGajrLo</t>
  </si>
  <si>
    <t>HaebcCcxenuXBGAqrTur</t>
  </si>
  <si>
    <t>mEtOAGl</t>
  </si>
  <si>
    <t>VcKXKFNCXw</t>
  </si>
  <si>
    <t>AkAkfptKdQsqHyTwY</t>
  </si>
  <si>
    <t>gRgzpzeZVk</t>
  </si>
  <si>
    <t>wFQNQOVHLmPWgPOCLW</t>
  </si>
  <si>
    <t>YjolwNwu</t>
  </si>
  <si>
    <t>iBMUyBqOwbdH</t>
  </si>
  <si>
    <t>RqVwyJV</t>
  </si>
  <si>
    <t>fxaopcrmcnidXf</t>
  </si>
  <si>
    <t>VwtoYmCQnfY</t>
  </si>
  <si>
    <t>EdJYNaGH</t>
  </si>
  <si>
    <t>DcRqsNKctMdfote</t>
  </si>
  <si>
    <t>okwER</t>
  </si>
  <si>
    <t>ErbkOJSLrRBQf</t>
  </si>
  <si>
    <t>NVaZD</t>
  </si>
  <si>
    <t>rsWbhFkhUfBhYvj</t>
  </si>
  <si>
    <t>SzSDPGrTrezXEuCMol</t>
  </si>
  <si>
    <t>YLyYPwy</t>
  </si>
  <si>
    <t>ibWUckZlzefvG</t>
  </si>
  <si>
    <t>PcKrMqubW</t>
  </si>
  <si>
    <t>AoFgiCZV</t>
  </si>
  <si>
    <t>pNxPGXowPPuFUem</t>
  </si>
  <si>
    <t>sXOih</t>
  </si>
  <si>
    <t>ilquVlDJXluNl</t>
  </si>
  <si>
    <t>mKJPsABRtWVLyoqn</t>
  </si>
  <si>
    <t>qdfNZSWwPxRlAxXocs</t>
  </si>
  <si>
    <t>OTEYkqSpzScmaw</t>
  </si>
  <si>
    <t>MsPyJnNIwokP</t>
  </si>
  <si>
    <t>ZyZpLdiSEFYEvU</t>
  </si>
  <si>
    <t>REufIxjmMzAXGpmoCGB</t>
  </si>
  <si>
    <t>BCbUGbkvO</t>
  </si>
  <si>
    <t>otKsTprMrhGpvcxFofZ</t>
  </si>
  <si>
    <t>FLAo</t>
  </si>
  <si>
    <t>wPiD</t>
  </si>
  <si>
    <t>ppuJneLqwLXlxM</t>
  </si>
  <si>
    <t>ZQAPHrRTduttvnfKFyq</t>
  </si>
  <si>
    <t>WuXZLl</t>
  </si>
  <si>
    <t>wOSuZxHMUUwyiHVeU</t>
  </si>
  <si>
    <t>Nn</t>
  </si>
  <si>
    <t>AXpYomHXkr</t>
  </si>
  <si>
    <t>tBBhPaUpmGhbmu</t>
  </si>
  <si>
    <t>LgUZvLtMWl</t>
  </si>
  <si>
    <t>JJtydGWfnpLeQr</t>
  </si>
  <si>
    <t>psvRUEszntL</t>
  </si>
  <si>
    <t>MtQIQklkukt</t>
  </si>
  <si>
    <t>PtGsTRBZG</t>
  </si>
  <si>
    <t>qYIv</t>
  </si>
  <si>
    <t>dEKHFZDxtXar</t>
  </si>
  <si>
    <t>iZNlXEo</t>
  </si>
  <si>
    <t>jPqeIMYssD</t>
  </si>
  <si>
    <t>rkPKnVOH</t>
  </si>
  <si>
    <t>MmdqJvANk</t>
  </si>
  <si>
    <t>AvHnVLMxoXb</t>
  </si>
  <si>
    <t>CtpjjxsRQdENk</t>
  </si>
  <si>
    <t>bxlbsXaEtdysfA</t>
  </si>
  <si>
    <t>mQUSMBC</t>
  </si>
  <si>
    <t>kROTo</t>
  </si>
  <si>
    <t>csRy</t>
  </si>
  <si>
    <t>LlPSkphfOUUsa</t>
  </si>
  <si>
    <t>nlW</t>
  </si>
  <si>
    <t>BwjvjJMsGebmaQeecGV</t>
  </si>
  <si>
    <t>tMMkDPqKaAPdF</t>
  </si>
  <si>
    <t>JTHzCrELXHODZEfxODSs</t>
  </si>
  <si>
    <t>HPT</t>
  </si>
  <si>
    <t>FispgzKryF</t>
  </si>
  <si>
    <t>vzcTnlw</t>
  </si>
  <si>
    <t>igVPwMOFeBVZfSIkviqD</t>
  </si>
  <si>
    <t>lmhUvKiMMlaPUaE</t>
  </si>
  <si>
    <t>TtohwgrklVxNhIawlaWQ</t>
  </si>
  <si>
    <t>wR</t>
  </si>
  <si>
    <t>kvnHYmYiCefkByirE</t>
  </si>
  <si>
    <t>nKBioaDIUMKML</t>
  </si>
  <si>
    <t>WwM</t>
  </si>
  <si>
    <t>cfALHdWNpCmmnYStlfxS</t>
  </si>
  <si>
    <t>GWwoP</t>
  </si>
  <si>
    <t>eMahadmAOkdbronAEK</t>
  </si>
  <si>
    <t>ieprEdvFHfuJLtNk</t>
  </si>
  <si>
    <t>jyY</t>
  </si>
  <si>
    <t>kpoXeC</t>
  </si>
  <si>
    <t>CONJsbUPW</t>
  </si>
  <si>
    <t>ZIMLKFLNL</t>
  </si>
  <si>
    <t>ILnThpAX</t>
  </si>
  <si>
    <t>KUHTetyB</t>
  </si>
  <si>
    <t>MbSEkFPomJ</t>
  </si>
  <si>
    <t>RAyPaZE</t>
  </si>
  <si>
    <t>il</t>
  </si>
  <si>
    <t>RggvoDGEIHAgwzaT</t>
  </si>
  <si>
    <t>PjhUoQLwgPKu</t>
  </si>
  <si>
    <t>BpTBoQwnlWuuz</t>
  </si>
  <si>
    <t>YChg</t>
  </si>
  <si>
    <t>TfegHSHOVIjGwClAJf</t>
  </si>
  <si>
    <t>NWgKsEVSyT</t>
  </si>
  <si>
    <t>AiVTtYTzdMpalYCFf</t>
  </si>
  <si>
    <t>pSwLhRkxtdcAyv</t>
  </si>
  <si>
    <t>dBcNVYjYpvu</t>
  </si>
  <si>
    <t>ABPmMpCWggqpvFntz</t>
  </si>
  <si>
    <t>slifNuclC</t>
  </si>
  <si>
    <t>MnGReiAXAxcxhYjDmlo</t>
  </si>
  <si>
    <t>yXrTBdIGbvdZiSDlXuNp</t>
  </si>
  <si>
    <t>GC</t>
  </si>
  <si>
    <t>EZAlFsaT</t>
  </si>
  <si>
    <t>hROkFPH</t>
  </si>
  <si>
    <t>dULnmjRRxBHV</t>
  </si>
  <si>
    <t>QeoTx</t>
  </si>
  <si>
    <t>dXD</t>
  </si>
  <si>
    <t>pRQ</t>
  </si>
  <si>
    <t>NirAF</t>
  </si>
  <si>
    <t>nauxsourVfcsq</t>
  </si>
  <si>
    <t>eChETBMjjzYNcej</t>
  </si>
  <si>
    <t>xinFUrBUATyqkqifjG</t>
  </si>
  <si>
    <t>BPsF</t>
  </si>
  <si>
    <t>lkMeNtsaJiB</t>
  </si>
  <si>
    <t>oBTMjGNGVafqakiUvKO</t>
  </si>
  <si>
    <t>LsqAywsqYgEoUGoZV</t>
  </si>
  <si>
    <t>TBxcaFHykLE</t>
  </si>
  <si>
    <t>uYXmMyAxhqQS</t>
  </si>
  <si>
    <t>gF</t>
  </si>
  <si>
    <t>RgMFib</t>
  </si>
  <si>
    <t>mrcebLssPXfNmsWv</t>
  </si>
  <si>
    <t>JNByBaCZDNevmBxePla</t>
  </si>
  <si>
    <t>FRKSag</t>
  </si>
  <si>
    <t>ThnJNtLnhqwVtY</t>
  </si>
  <si>
    <t>clrYxIVuhiLsTD</t>
  </si>
  <si>
    <t>WZDCLtlfOZNmDvZKC</t>
  </si>
  <si>
    <t>PcMcSmxTKNlf</t>
  </si>
  <si>
    <t>XmWXizlKzaKOf</t>
  </si>
  <si>
    <t>iMb</t>
  </si>
  <si>
    <t>EJjTbyNpeX</t>
  </si>
  <si>
    <t>DuRDdBJkqEqf</t>
  </si>
  <si>
    <t>rcazixUpMWEDtpXLscR</t>
  </si>
  <si>
    <t>GbDbPbgd</t>
  </si>
  <si>
    <t>CSxFXl</t>
  </si>
  <si>
    <t>jbKbLk</t>
  </si>
  <si>
    <t>QiEnLwohTjbKz</t>
  </si>
  <si>
    <t>QCcmTLvUosXdpkF</t>
  </si>
  <si>
    <t>QTmtJhdQVlzazCSAPVka</t>
  </si>
  <si>
    <t>fkXmOCbbdZ</t>
  </si>
  <si>
    <t>MrmejQOpcwKMNTJmIRR</t>
  </si>
  <si>
    <t>HVRXyQIKTWjhvxfVqBD</t>
  </si>
  <si>
    <t>AIvoIBlhhNqwNGibJeI</t>
  </si>
  <si>
    <t>AHrhDSYmNJiWHhN</t>
  </si>
  <si>
    <t>cjLsAASrfpO</t>
  </si>
  <si>
    <t>rcUvoDNagryUJSQzmY</t>
  </si>
  <si>
    <t>MaQPyLktLz</t>
  </si>
  <si>
    <t>KseKTSMegrmPunHHbuf</t>
  </si>
  <si>
    <t>ozT</t>
  </si>
  <si>
    <t>AVmC</t>
  </si>
  <si>
    <t>NBtizhoxaugAixaYX</t>
  </si>
  <si>
    <t>MdIBCJrBuLLz</t>
  </si>
  <si>
    <t>eUALUnzXBXqKNUswwc</t>
  </si>
  <si>
    <t>zPaQGMeHBE</t>
  </si>
  <si>
    <t>XLX</t>
  </si>
  <si>
    <t>xugySCHmIKTdIBFL</t>
  </si>
  <si>
    <t>WtGHdHSbfAeAa</t>
  </si>
  <si>
    <t>PjRMeicpXkUJJw</t>
  </si>
  <si>
    <t>kHDDazPCDtSRXTng</t>
  </si>
  <si>
    <t>BBtKPkCLyDpaEf</t>
  </si>
  <si>
    <t>gzGrmxAmK</t>
  </si>
  <si>
    <t>HDYCFxzgY</t>
  </si>
  <si>
    <t>dckdMcmtK</t>
  </si>
  <si>
    <t>QAWQsACn</t>
  </si>
  <si>
    <t>heoFrm</t>
  </si>
  <si>
    <t>mGM</t>
  </si>
  <si>
    <t>cLCbsKZQMXkrcKkpNLBz</t>
  </si>
  <si>
    <t>WpazlncQNeOonxAnE</t>
  </si>
  <si>
    <t>QhhMxj</t>
  </si>
  <si>
    <t>RVXDRWOPPoytOt</t>
  </si>
  <si>
    <t>iyhoZ</t>
  </si>
  <si>
    <t>mqv</t>
  </si>
  <si>
    <t>JJYVSFrglc</t>
  </si>
  <si>
    <t>LMPFczgvdADRZymiDavg</t>
  </si>
  <si>
    <t>woYKyVohaRBnFg</t>
  </si>
  <si>
    <t>jRAOTjUAnLNysydyz</t>
  </si>
  <si>
    <t>SJLmDMyq</t>
  </si>
  <si>
    <t>zfLgGWMbK</t>
  </si>
  <si>
    <t>qvPzoHoJlcQNpQZQ</t>
  </si>
  <si>
    <t>GHTNvbZPxED</t>
  </si>
  <si>
    <t>XzlnlaZnxgyfXZ</t>
  </si>
  <si>
    <t>LmezA</t>
  </si>
  <si>
    <t>paRNqlsyhyeKklrMoa</t>
  </si>
  <si>
    <t>cVXEAvocl</t>
  </si>
  <si>
    <t>OcvLMHkdiriTRptexQ</t>
  </si>
  <si>
    <t>WneFIJKOAOTU</t>
  </si>
  <si>
    <t>ikuVnu</t>
  </si>
  <si>
    <t>qOLEwtvMTETMTGUkCAG</t>
  </si>
  <si>
    <t>BpxawwAyQEhIrJJ</t>
  </si>
  <si>
    <t>NIUpdYzQVmPhbwOGE</t>
  </si>
  <si>
    <t>uNueGfkMUvTeZG</t>
  </si>
  <si>
    <t>OqoZbbVJzql</t>
  </si>
  <si>
    <t>maKFZAHQVcmc</t>
  </si>
  <si>
    <t>dTahKnUhdATdjdV</t>
  </si>
  <si>
    <t>mVeZGZaytYXdE</t>
  </si>
  <si>
    <t>qgWEor</t>
  </si>
  <si>
    <t>NpzhXRX</t>
  </si>
  <si>
    <t>foaOajUgfIGtURpu</t>
  </si>
  <si>
    <t>EEFHtwrdGdn</t>
  </si>
  <si>
    <t>UXKMf</t>
  </si>
  <si>
    <t>qThfcgCnvLFHmh</t>
  </si>
  <si>
    <t>ySUXxbqw</t>
  </si>
  <si>
    <t>FPJuIuSiDAFb</t>
  </si>
  <si>
    <t>JIyLpdOklHcgSh</t>
  </si>
  <si>
    <t>aRBxwzxLMxIa</t>
  </si>
  <si>
    <t>TBdubs</t>
  </si>
  <si>
    <t>dX</t>
  </si>
  <si>
    <t>mxvWLMCdk</t>
  </si>
  <si>
    <t>Dg</t>
  </si>
  <si>
    <t>PJcFTIzvAj</t>
  </si>
  <si>
    <t>NxCubgjlGUdjZgqnxP</t>
  </si>
  <si>
    <t>wWeNoWPuMLRQvsfUHT</t>
  </si>
  <si>
    <t>cRpICKNsKYbbtAYDQS</t>
  </si>
  <si>
    <t>DWTxRd</t>
  </si>
  <si>
    <t>tdCbi</t>
  </si>
  <si>
    <t>UtsHFMJyWSye</t>
  </si>
  <si>
    <t>dcUFEFunbzWuosziddb</t>
  </si>
  <si>
    <t>rucLWderPhXmAZwMay</t>
  </si>
  <si>
    <t>khfdSoJEHNK</t>
  </si>
  <si>
    <t>TgiwfjukAd</t>
  </si>
  <si>
    <t>LEDXqTuNScRTUM</t>
  </si>
  <si>
    <t>DZLshgqjDftys</t>
  </si>
  <si>
    <t>RVdDIrweAIOaJe</t>
  </si>
  <si>
    <t>kHamYu</t>
  </si>
  <si>
    <t>sOjPCFBpoxvSJqladx</t>
  </si>
  <si>
    <t>JTOBPsVAbEKAzDmbEzDB</t>
  </si>
  <si>
    <t>evzLTZINjN</t>
  </si>
  <si>
    <t>KngXSqYvxlGeU</t>
  </si>
  <si>
    <t>sinowUJc</t>
  </si>
  <si>
    <t>GuVRuwJbLcYJbp</t>
  </si>
  <si>
    <t>CSEx</t>
  </si>
  <si>
    <t>yyZ</t>
  </si>
  <si>
    <t>jOUgPjPnJR</t>
  </si>
  <si>
    <t>kGmHZnDJUxABGxGZ</t>
  </si>
  <si>
    <t>nnZvAMDA</t>
  </si>
  <si>
    <t>ykVOyqBBHWIprXX</t>
  </si>
  <si>
    <t>FYz</t>
  </si>
  <si>
    <t>ibQZFuVhrZ</t>
  </si>
  <si>
    <t>ILhEPJGQKiyIxxFovXWd</t>
  </si>
  <si>
    <t>rPXIfRMKm</t>
  </si>
  <si>
    <t>txDUJ</t>
  </si>
  <si>
    <t>AKwS</t>
  </si>
  <si>
    <t>myWErkqVLrzbufmn</t>
  </si>
  <si>
    <t>WlKaqnZxkrnRSjGnBh</t>
  </si>
  <si>
    <t>QSa</t>
  </si>
  <si>
    <t>YvTl</t>
  </si>
  <si>
    <t>RKi</t>
  </si>
  <si>
    <t>SA</t>
  </si>
  <si>
    <t>sqVfRjczOPeuJ</t>
  </si>
  <si>
    <t>YOXTOhmRVBkTazXLWzTO</t>
  </si>
  <si>
    <t>YENnLbqegP</t>
  </si>
  <si>
    <t>TwPthjRzROvBILD</t>
  </si>
  <si>
    <t>mxQOpYvfUZcOpnfCuR</t>
  </si>
  <si>
    <t>PkQh</t>
  </si>
  <si>
    <t>pkp</t>
  </si>
  <si>
    <t>HpXTi</t>
  </si>
  <si>
    <t>eTFRsPAEothFEyexW</t>
  </si>
  <si>
    <t>nFYZG</t>
  </si>
  <si>
    <t>cwWuONB</t>
  </si>
  <si>
    <t>nurMjEDcMcOqAx</t>
  </si>
  <si>
    <t>aMpTpltVdhgiOqQ</t>
  </si>
  <si>
    <t>qGDSRfzZxHeAyd</t>
  </si>
  <si>
    <t>BdNt</t>
  </si>
  <si>
    <t>gVfj</t>
  </si>
  <si>
    <t>UdxHFoiM</t>
  </si>
  <si>
    <t>piyhbK</t>
  </si>
  <si>
    <t>GZXunGDrzoySnKkROvm</t>
  </si>
  <si>
    <t>Htix</t>
  </si>
  <si>
    <t>cMhkvTfLz</t>
  </si>
  <si>
    <t>HgOPwA</t>
  </si>
  <si>
    <t>hHuuMuoStBGIW</t>
  </si>
  <si>
    <t>bhsiD</t>
  </si>
  <si>
    <t>YTQvQKCknfuLPfHAyfr</t>
  </si>
  <si>
    <t>rOoTyCuHgLdwxzuEd</t>
  </si>
  <si>
    <t>sIGvmUSKtAprxpSmRI</t>
  </si>
  <si>
    <t>EtXkCtleMZFHdbjoTR</t>
  </si>
  <si>
    <t>DpTcqVkWSZZBXCJPrq</t>
  </si>
  <si>
    <t>LxxYOMUtoKX</t>
  </si>
  <si>
    <t>Kl</t>
  </si>
  <si>
    <t>zgTqNhWRHvYJNcDIVq</t>
  </si>
  <si>
    <t>wxLiDCcD</t>
  </si>
  <si>
    <t>MeFTGQOWNvE</t>
  </si>
  <si>
    <t>OmegAEJw</t>
  </si>
  <si>
    <t>TXXHUYSeWuqF</t>
  </si>
  <si>
    <t>JeSjOHFMixbGAdS</t>
  </si>
  <si>
    <t>MDKMvfwLdVBVOS</t>
  </si>
  <si>
    <t>YqFbjAHQF</t>
  </si>
  <si>
    <t>usGhJkoOrwNknAQxedK</t>
  </si>
  <si>
    <t>zTfFQaVknkaJwzVAt</t>
  </si>
  <si>
    <t>zvJW</t>
  </si>
  <si>
    <t>vnrZfcLRZZZL</t>
  </si>
  <si>
    <t>BDC</t>
  </si>
  <si>
    <t>ZVesOEhbGR</t>
  </si>
  <si>
    <t>WfrGtfVAOKcXPD</t>
  </si>
  <si>
    <t>vlCaLgrDVHIBymKcGK</t>
  </si>
  <si>
    <t>IemdWIkSJX</t>
  </si>
  <si>
    <t>PAnCqWENpfgKeHHNz</t>
  </si>
  <si>
    <t>LxmSmobm</t>
  </si>
  <si>
    <t>WYCXDoVGnQNvPFR</t>
  </si>
  <si>
    <t>ONAXkJYR</t>
  </si>
  <si>
    <t>iAFWlnOThdIItV</t>
  </si>
  <si>
    <t>BOrSSCPKh</t>
  </si>
  <si>
    <t>syZBOilMcHZmtw</t>
  </si>
  <si>
    <t>PfqEzGoagBcQwzklI</t>
  </si>
  <si>
    <t>hF</t>
  </si>
  <si>
    <t>gdn</t>
  </si>
  <si>
    <t>dKUtcufOpkwfQiGz</t>
  </si>
  <si>
    <t>YUTSoTJTiYxSWiRa</t>
  </si>
  <si>
    <t>Olhya</t>
  </si>
  <si>
    <t>tOVq</t>
  </si>
  <si>
    <t>pYTFzPWVzzhMYbl</t>
  </si>
  <si>
    <t>IAdRfcm</t>
  </si>
  <si>
    <t>gaipHUuoYCCdy</t>
  </si>
  <si>
    <t>yiqNbuzxkKnyakirScAo</t>
  </si>
  <si>
    <t>ikzhWJhi</t>
  </si>
  <si>
    <t>hUoJmAn</t>
  </si>
  <si>
    <t>DXpDznIcvsWH</t>
  </si>
  <si>
    <t>lWNZTJCZGgjNd</t>
  </si>
  <si>
    <t>JPVbqOWtbDyHuMgCpWG</t>
  </si>
  <si>
    <t>DFfPnLlJQy</t>
  </si>
  <si>
    <t>ZdlTpuAUlbAJiXwmR</t>
  </si>
  <si>
    <t>ESyfbKaq</t>
  </si>
  <si>
    <t>mgjQn</t>
  </si>
  <si>
    <t>lwEKazzcLjtPhZGv</t>
  </si>
  <si>
    <t>vaYrqtByShjREPBeH</t>
  </si>
  <si>
    <t>XCdwdhFAXax</t>
  </si>
  <si>
    <t>QEqK</t>
  </si>
  <si>
    <t>qGkNkuCPHzPWrz</t>
  </si>
  <si>
    <t>dYCupfUdmZpPAOuFnTP</t>
  </si>
  <si>
    <t>aReRlcCMupPip</t>
  </si>
  <si>
    <t>boDsDePewRXcIimYhdM</t>
  </si>
  <si>
    <t>lPHcnjRDjqbKhn</t>
  </si>
  <si>
    <t>ARSvIdWKVBcljDqk</t>
  </si>
  <si>
    <t>oOFRFExXGOcz</t>
  </si>
  <si>
    <t>ikGIqifPuzKUfWqWItF</t>
  </si>
  <si>
    <t>xAsP</t>
  </si>
  <si>
    <t>zgDBVSWBGhiivtL</t>
  </si>
  <si>
    <t>dAuWeiS</t>
  </si>
  <si>
    <t>KgbXuCzloVa</t>
  </si>
  <si>
    <t>ewhKWEdD</t>
  </si>
  <si>
    <t>jivSEOKKyjfB</t>
  </si>
  <si>
    <t>Htbo</t>
  </si>
  <si>
    <t>CRfyKu</t>
  </si>
  <si>
    <t>ei</t>
  </si>
  <si>
    <t>bzVWPiwxeMABoWLn</t>
  </si>
  <si>
    <t>sVjLzOGfmI</t>
  </si>
  <si>
    <t>YFWKeiHxpjh</t>
  </si>
  <si>
    <t>ePtKeEfkoS</t>
  </si>
  <si>
    <t>ggxOracvOJ</t>
  </si>
  <si>
    <t>dISyloENlJfDyjd</t>
  </si>
  <si>
    <t>DQND</t>
  </si>
  <si>
    <t>yTgMylaTui</t>
  </si>
  <si>
    <t>uMbQJ</t>
  </si>
  <si>
    <t>aAOnrHhFFXqZfdU</t>
  </si>
  <si>
    <t>Yq</t>
  </si>
  <si>
    <t>PSZgeQZIyAMrSnrNUsG</t>
  </si>
  <si>
    <t>zO</t>
  </si>
  <si>
    <t>vGWMCVpcIMzGAW</t>
  </si>
  <si>
    <t>rCo</t>
  </si>
  <si>
    <t>CGCnxrMOeBiRT</t>
  </si>
  <si>
    <t>nwyWaTFyFOLMho</t>
  </si>
  <si>
    <t>WNacuMRft</t>
  </si>
  <si>
    <t>RBthWIQtaezRr</t>
  </si>
  <si>
    <t>QBQRp</t>
  </si>
  <si>
    <t>yELKRDajzxgJl</t>
  </si>
  <si>
    <t>jYUegisakDZawmfp</t>
  </si>
  <si>
    <t>PAxSscPUNQuBDIls</t>
  </si>
  <si>
    <t>joCxyodJ</t>
  </si>
  <si>
    <t>FYA</t>
  </si>
  <si>
    <t>rrZbkYDPe</t>
  </si>
  <si>
    <t>Kud</t>
  </si>
  <si>
    <t>UVY</t>
  </si>
  <si>
    <t>OjjilLwGPDMAOlcY</t>
  </si>
  <si>
    <t>sKQXQJniLPjE</t>
  </si>
  <si>
    <t>OBWjY</t>
  </si>
  <si>
    <t>iIAIVLAtnml</t>
  </si>
  <si>
    <t>IJOPQPmGILPiDrkUnj</t>
  </si>
  <si>
    <t>tQcFazxQ</t>
  </si>
  <si>
    <t>vmh</t>
  </si>
  <si>
    <t>XaEHsdvv</t>
  </si>
  <si>
    <t>mrCqJ</t>
  </si>
  <si>
    <t>RzHzHJ</t>
  </si>
  <si>
    <t>OU</t>
  </si>
  <si>
    <t>fPvy</t>
  </si>
  <si>
    <t>cTkWkjCXqCNbhhAOFqx</t>
  </si>
  <si>
    <t>WKvzod</t>
  </si>
  <si>
    <t>VBtqygTgocQ</t>
  </si>
  <si>
    <t>zLBvGyfZPTeVydXVscgI</t>
  </si>
  <si>
    <t>vBp</t>
  </si>
  <si>
    <t>SnKVI</t>
  </si>
  <si>
    <t>krIJsRZfJ</t>
  </si>
  <si>
    <t>EhEeVDKxpOCAPz</t>
  </si>
  <si>
    <t>szFVrWxPpGgiJTRRNA</t>
  </si>
  <si>
    <t>jGbnoDKvlUU</t>
  </si>
  <si>
    <t>oRrUwFsZPSVBPjr</t>
  </si>
  <si>
    <t>shRnVkEwAKy</t>
  </si>
  <si>
    <t>waipXMQihoQgOCekjiL</t>
  </si>
  <si>
    <t>jTie</t>
  </si>
  <si>
    <t>uAnE</t>
  </si>
  <si>
    <t>GkGdcoprUSwaewKUjt</t>
  </si>
  <si>
    <t>mubxEUbpRkX</t>
  </si>
  <si>
    <t>fT</t>
  </si>
  <si>
    <t>StsZHuWEodnunvCG</t>
  </si>
  <si>
    <t>UtEbyOkPMepZKIKRr</t>
  </si>
  <si>
    <t>JzIYof</t>
  </si>
  <si>
    <t>wCIYhRpr</t>
  </si>
  <si>
    <t>GUOLSnG</t>
  </si>
  <si>
    <t>ogwZFFlNGDSYhHitfp</t>
  </si>
  <si>
    <t>CaZOK</t>
  </si>
  <si>
    <t>kOSMjCVOChOWI</t>
  </si>
  <si>
    <t>VJiHTqxotdXNgjZKWWSA</t>
  </si>
  <si>
    <t>WpPB</t>
  </si>
  <si>
    <t>hFkQtLFyoJYreWVJMjSK</t>
  </si>
  <si>
    <t>avIhBZ</t>
  </si>
  <si>
    <t>nmygYvSssxWRqTYmY</t>
  </si>
  <si>
    <t>NNSheiPKLSMIVQFXiocS</t>
  </si>
  <si>
    <t>ycgarG</t>
  </si>
  <si>
    <t>VdkyDotpEqFPtLql</t>
  </si>
  <si>
    <t>WGBXZHMQd</t>
  </si>
  <si>
    <t>MHjNSPpybgwhD</t>
  </si>
  <si>
    <t>xB</t>
  </si>
  <si>
    <t>FoVVGnYlHSbGFMXeBQOQ</t>
  </si>
  <si>
    <t>asrXXsHyEYYtRm</t>
  </si>
  <si>
    <t>iZ</t>
  </si>
  <si>
    <t>mThdTQIfYJmffmDNkiqD</t>
  </si>
  <si>
    <t>XaTPH</t>
  </si>
  <si>
    <t>sDeNrfHVrtTCAOKkzrEh</t>
  </si>
  <si>
    <t>fcnTnbFSxzjHD</t>
  </si>
  <si>
    <t>OfFmdQP</t>
  </si>
  <si>
    <t>sitOiQIBwrRxVLprI</t>
  </si>
  <si>
    <t>NGELqNhX</t>
  </si>
  <si>
    <t>bOZvsEXUxMRpCgjht</t>
  </si>
  <si>
    <t>edixeOiBmFze</t>
  </si>
  <si>
    <t>hYNtELhGm</t>
  </si>
  <si>
    <t>bfXGKJk</t>
  </si>
  <si>
    <t>ILWHr</t>
  </si>
  <si>
    <t>XJSqsYCxdsMLyjQjUWP</t>
  </si>
  <si>
    <t>BRnpzreqdhRtEA</t>
  </si>
  <si>
    <t>dwrAzGqJCtjaikiwj</t>
  </si>
  <si>
    <t>WmPuqjxC</t>
  </si>
  <si>
    <t>GSskJlZazDPcPsQhgX</t>
  </si>
  <si>
    <t>ykcCzSLxJi</t>
  </si>
  <si>
    <t>ZBRbaVyygIwMGlUos</t>
  </si>
  <si>
    <t>kMepQsncUa</t>
  </si>
  <si>
    <t>TqSJaawAvD</t>
  </si>
  <si>
    <t>fegpwSnpIhidsd</t>
  </si>
  <si>
    <t>GFqkZaw</t>
  </si>
  <si>
    <t>WBttNhiLIkEQtoEq</t>
  </si>
  <si>
    <t>vMPRxLyWPM</t>
  </si>
  <si>
    <t>mqeonYifMGrKf</t>
  </si>
  <si>
    <t>JlETKYwt</t>
  </si>
  <si>
    <t>rjTzjyqyKxfJTkEzijX</t>
  </si>
  <si>
    <t>dPbZrR</t>
  </si>
  <si>
    <t>KolHEIDiVnCZn</t>
  </si>
  <si>
    <t>EMbBYfzsLM</t>
  </si>
  <si>
    <t>SmvGGOrTNNPDCwqCXwu</t>
  </si>
  <si>
    <t>CgYvlKhGSfjRjmSvtoXG</t>
  </si>
  <si>
    <t>CpQtkhQgMBVWxvWQOZr</t>
  </si>
  <si>
    <t>FpdzuzZDmFJv</t>
  </si>
  <si>
    <t>MOmWkn</t>
  </si>
  <si>
    <t>WVSwUsThooZs</t>
  </si>
  <si>
    <t>FCUllUNRQIkNHvckmq</t>
  </si>
  <si>
    <t>nJJHfvC</t>
  </si>
  <si>
    <t>vZA</t>
  </si>
  <si>
    <t>gZ</t>
  </si>
  <si>
    <t>GYBMMKOwdtGsw</t>
  </si>
  <si>
    <t>eCLEgprguZnZls</t>
  </si>
  <si>
    <t>uGAVjELM</t>
  </si>
  <si>
    <t>GDVWHSHQT</t>
  </si>
  <si>
    <t>oGjhASPAGdEvTBdR</t>
  </si>
  <si>
    <t>UjaUbhlKUBYnWuTRg</t>
  </si>
  <si>
    <t>AFGZ</t>
  </si>
  <si>
    <t>bfKuQNbDPT</t>
  </si>
  <si>
    <t>ZGwiFKHYPTLnWgRvXZQ</t>
  </si>
  <si>
    <t>IYZBOgYLCbz</t>
  </si>
  <si>
    <t>dc</t>
  </si>
  <si>
    <t>feiCpswYX</t>
  </si>
  <si>
    <t>kGey</t>
  </si>
  <si>
    <t>fOxqmsCkcFEWSGQJjM</t>
  </si>
  <si>
    <t>ItDXUA</t>
  </si>
  <si>
    <t>fTHL</t>
  </si>
  <si>
    <t>OLKOkGVqS</t>
  </si>
  <si>
    <t>wLADKMHPM</t>
  </si>
  <si>
    <t>JKPbtHnIeqONTJLYGFR</t>
  </si>
  <si>
    <t>aCjJZhubFDDJSzFiDcWI</t>
  </si>
  <si>
    <t>IJohNB</t>
  </si>
  <si>
    <t>tyrtucOwiixTXw</t>
  </si>
  <si>
    <t>motLuvgRMeyhdOertpLG</t>
  </si>
  <si>
    <t>DteCaDhSRSweBhaATT</t>
  </si>
  <si>
    <t>FbNzP</t>
  </si>
  <si>
    <t>bNvwOATeYWO</t>
  </si>
  <si>
    <t>rLmKouANxftPV</t>
  </si>
  <si>
    <t>CpGZjCYaWUjeX</t>
  </si>
  <si>
    <t>ZQ</t>
  </si>
  <si>
    <t>aNyLyFyeIpTZdJhv</t>
  </si>
  <si>
    <t>VpXwJSsaEogAqWYjIy</t>
  </si>
  <si>
    <t>yG</t>
  </si>
  <si>
    <t>Ur</t>
  </si>
  <si>
    <t>NOSb</t>
  </si>
  <si>
    <t>baRspvO</t>
  </si>
  <si>
    <t>eMVHWVqqNYVp</t>
  </si>
  <si>
    <t>sYLExXfRBIDOIqZbC</t>
  </si>
  <si>
    <t>XjA</t>
  </si>
  <si>
    <t>gnBXqbao</t>
  </si>
  <si>
    <t>KKxAGH</t>
  </si>
  <si>
    <t>myAo</t>
  </si>
  <si>
    <t>rwVZFNrykA</t>
  </si>
  <si>
    <t>vbtEjlvYSZimgpN</t>
  </si>
  <si>
    <t>qrQkpB</t>
  </si>
  <si>
    <t>uVctYZcQLUdXJixMbe</t>
  </si>
  <si>
    <t>EjYEaiHigFsZ</t>
  </si>
  <si>
    <t>grF</t>
  </si>
  <si>
    <t>Nd</t>
  </si>
  <si>
    <t>VIHWiuTtMtxSHITuCQ</t>
  </si>
  <si>
    <t>WV</t>
  </si>
  <si>
    <t>asqzDyIsrocuvXSblY</t>
  </si>
  <si>
    <t>EwnVDvvghU</t>
  </si>
  <si>
    <t>EJTNdefPVhBjw</t>
  </si>
  <si>
    <t>RirCUtmnXfHHKjQrp</t>
  </si>
  <si>
    <t>WOQmyCinfH</t>
  </si>
  <si>
    <t>nufLzG</t>
  </si>
  <si>
    <t>amnebRiBnIfGNm</t>
  </si>
  <si>
    <t>umVODBsmtoeRJ</t>
  </si>
  <si>
    <t>qkGhyybcEVzVgJtli</t>
  </si>
  <si>
    <t>HKZHzkOMTUgf</t>
  </si>
  <si>
    <t>ruHOujugc</t>
  </si>
  <si>
    <t>IUWEjNT</t>
  </si>
  <si>
    <t>jTpiYJy</t>
  </si>
  <si>
    <t>oPHoSqp</t>
  </si>
  <si>
    <t>nanwcsqaDBrzSHSwO</t>
  </si>
  <si>
    <t>smxhkBfjf</t>
  </si>
  <si>
    <t>fKkqH</t>
  </si>
  <si>
    <t>tcQr</t>
  </si>
  <si>
    <t>eGAwkDFLNAHItbmcu</t>
  </si>
  <si>
    <t>DmsEubwRRNVLQaEBLA</t>
  </si>
  <si>
    <t>HnQkrOmkvjZpBqJrhLw</t>
  </si>
  <si>
    <t>yTJRbRC</t>
  </si>
  <si>
    <t>yTrmJdaJsRwx</t>
  </si>
  <si>
    <t>ENJQuDVfTnR</t>
  </si>
  <si>
    <t>koDBPCYN</t>
  </si>
  <si>
    <t>JviFHlAZFlOizVTIqRGR</t>
  </si>
  <si>
    <t>QrNGgNapzmrJrf</t>
  </si>
  <si>
    <t>FCaEIuCIuDcL</t>
  </si>
  <si>
    <t>xbWmxirpyBSLaOM</t>
  </si>
  <si>
    <t>cX</t>
  </si>
  <si>
    <t>gAwKefFFIfc</t>
  </si>
  <si>
    <t>yNKhfJfkFR</t>
  </si>
  <si>
    <t>lSxAlroQGKZ</t>
  </si>
  <si>
    <t>DjwiUCfpnNAG</t>
  </si>
  <si>
    <t>tcoSncEDTSv</t>
  </si>
  <si>
    <t>iPja</t>
  </si>
  <si>
    <t>qYjaiCYFGTCuKf</t>
  </si>
  <si>
    <t>UxZqxosgSZKqvWHFGdI</t>
  </si>
  <si>
    <t>DGEwTRtlirvjfKiOuK</t>
  </si>
  <si>
    <t>TobMHWjvSVfuyGY</t>
  </si>
  <si>
    <t>SXi</t>
  </si>
  <si>
    <t>qRWBf</t>
  </si>
  <si>
    <t>mqy</t>
  </si>
  <si>
    <t>fdEYZtlokdzaziM</t>
  </si>
  <si>
    <t>dLwF</t>
  </si>
  <si>
    <t>VEpWia</t>
  </si>
  <si>
    <t>BICjCNPTAoJZa</t>
  </si>
  <si>
    <t>WVzw</t>
  </si>
  <si>
    <t>DvpI</t>
  </si>
  <si>
    <t>yR</t>
  </si>
  <si>
    <t>qeeNZAMSB</t>
  </si>
  <si>
    <t>hdkfuUufJkNdDb</t>
  </si>
  <si>
    <t>bcXbmmlqoAUIcIyB</t>
  </si>
  <si>
    <t>xlGY</t>
  </si>
  <si>
    <t>dgFQcdlgIZfyJ</t>
  </si>
  <si>
    <t>MZMHTdqJYknB</t>
  </si>
  <si>
    <t>ZgQzOMNEsjFPBx</t>
  </si>
  <si>
    <t>YtJMrAUuIQrnip</t>
  </si>
  <si>
    <t>yeMkiBYpsdVA</t>
  </si>
  <si>
    <t>HcnHjDCcahqq</t>
  </si>
  <si>
    <t>WEPlhEltNxDmA</t>
  </si>
  <si>
    <t>DGqXejTuFc</t>
  </si>
  <si>
    <t>AnJgymeHrLjtQdp</t>
  </si>
  <si>
    <t>IUbYBqLwqqFAEATOa</t>
  </si>
  <si>
    <t>MAjmw</t>
  </si>
  <si>
    <t>rcwuGquyHCUHJe</t>
  </si>
  <si>
    <t>EbnsqnGMamTosGWTdjBN</t>
  </si>
  <si>
    <t>whGcu</t>
  </si>
  <si>
    <t>wdzdYKhVqZiaHMMYE</t>
  </si>
  <si>
    <t>MRezUl</t>
  </si>
  <si>
    <t>SgSdIjdYLpHwnLgfjmH</t>
  </si>
  <si>
    <t>rOUmZJXtqCgQLaT</t>
  </si>
  <si>
    <t>mrrhsSnWtdKUZtqrna</t>
  </si>
  <si>
    <t>dmrrOimptQEkOyMeP</t>
  </si>
  <si>
    <t>paZgfojvVLGhqn</t>
  </si>
  <si>
    <t>QZrImi</t>
  </si>
  <si>
    <t>wbToqBtPoV</t>
  </si>
  <si>
    <t>iZxmitvRyoHg</t>
  </si>
  <si>
    <t>WufEfK</t>
  </si>
  <si>
    <t>kZmDJwwuIGAGfrOmkyGx</t>
  </si>
  <si>
    <t>kgvWzGFbZxje</t>
  </si>
  <si>
    <t>uXuUDUjqAAHPlwCtSvH</t>
  </si>
  <si>
    <t>cXMmjBwnnrQBv</t>
  </si>
  <si>
    <t>uSQbcXjrhgRGyn</t>
  </si>
  <si>
    <t>OKgCGgoIcyaVUyfs</t>
  </si>
  <si>
    <t>EquBKONeYOHmzf</t>
  </si>
  <si>
    <t>qWjMRgS</t>
  </si>
  <si>
    <t>VzAJWALrUplWd</t>
  </si>
  <si>
    <t>MQTbI</t>
  </si>
  <si>
    <t>RBvMuFhpdtH</t>
  </si>
  <si>
    <t>dDvGgBEUwJoJIRZeE</t>
  </si>
  <si>
    <t>NziAKgYnY</t>
  </si>
  <si>
    <t>JcSbTOTmDGHiMIO</t>
  </si>
  <si>
    <t>uhHOSbQSTzypZOlGCQPr</t>
  </si>
  <si>
    <t>UpgvritkfNk</t>
  </si>
  <si>
    <t>BsOdviPbGjQD</t>
  </si>
  <si>
    <t>WdokGHWZDkMq</t>
  </si>
  <si>
    <t>tYTyIOdbjtED</t>
  </si>
  <si>
    <t>wetJIaWzmAktKI</t>
  </si>
  <si>
    <t>dLXWgvwlKnbmD</t>
  </si>
  <si>
    <t>graCrFRCDhLo</t>
  </si>
  <si>
    <t>YXaOxGjwzytK</t>
  </si>
  <si>
    <t>aLAFNzcyCCjfjBIb</t>
  </si>
  <si>
    <t>BGmNuXBZQnxeAXwyS</t>
  </si>
  <si>
    <t>KBlhBWQbuZ</t>
  </si>
  <si>
    <t>QMrCCDxpDvPTpNZ</t>
  </si>
  <si>
    <t>jADWKhxWFwiaRJwZ</t>
  </si>
  <si>
    <t>zJMZOSKiAaZOnlCjQbH</t>
  </si>
  <si>
    <t>RVShB</t>
  </si>
  <si>
    <t>aytUnvva</t>
  </si>
  <si>
    <t>cFdwdYsDKJYOlvDPzJrU</t>
  </si>
  <si>
    <t>kqcjoBvYx</t>
  </si>
  <si>
    <t>GaZpVTfrjGZVrgzbPUI</t>
  </si>
  <si>
    <t>YaOk</t>
  </si>
  <si>
    <t>Njjz</t>
  </si>
  <si>
    <t>qWEMzoimSIEJwVzXc</t>
  </si>
  <si>
    <t>aa</t>
  </si>
  <si>
    <t>byveRnsHtmrNm</t>
  </si>
  <si>
    <t>bMLQpwdEMsdX</t>
  </si>
  <si>
    <t>omFUXBShHQJVmEg</t>
  </si>
  <si>
    <t>retaSdyZReEcS</t>
  </si>
  <si>
    <t>ijRCcCqKIKsSozKasL</t>
  </si>
  <si>
    <t>HWbTiZjfGDrMZ</t>
  </si>
  <si>
    <t>qG</t>
  </si>
  <si>
    <t>AqwfEw</t>
  </si>
  <si>
    <t>IvxPaCdw</t>
  </si>
  <si>
    <t>RXqs</t>
  </si>
  <si>
    <t>XItFgFjSZdBY</t>
  </si>
  <si>
    <t>TLbLrIQxBpkE</t>
  </si>
  <si>
    <t>lhtbLZ</t>
  </si>
  <si>
    <t>XtiEIFeunVIrRn</t>
  </si>
  <si>
    <t>FqvgeqMcmSrVCgY</t>
  </si>
  <si>
    <t>kBWGvnnfvF</t>
  </si>
  <si>
    <t>HaYJOaNrvvWDqcnZ</t>
  </si>
  <si>
    <t>AXeUOnyOYowGOpgrL</t>
  </si>
  <si>
    <t>Ee</t>
  </si>
  <si>
    <t>RVC</t>
  </si>
  <si>
    <t>CRsOFZr</t>
  </si>
  <si>
    <t>PnfxcRifLB</t>
  </si>
  <si>
    <t>TAteucdclq</t>
  </si>
  <si>
    <t>OCFslXPMcrwlhJGFFJ</t>
  </si>
  <si>
    <t>EWmqPTWpxQYejMFakKvE</t>
  </si>
  <si>
    <t>uwm</t>
  </si>
  <si>
    <t>DvrsvHSdhFdbmKeWMMEt</t>
  </si>
  <si>
    <t>oeGHAbZHTpV</t>
  </si>
  <si>
    <t>NmzBOaNlwjamDhvdID</t>
  </si>
  <si>
    <t>PUcdrcdSnsTCccn</t>
  </si>
  <si>
    <t>vIaXnymw</t>
  </si>
  <si>
    <t>ZnHGHtSRAeUYoN</t>
  </si>
  <si>
    <t>lBJsBbA</t>
  </si>
  <si>
    <t>EcONbeCrKHGcBF</t>
  </si>
  <si>
    <t>cF</t>
  </si>
  <si>
    <t>XtwCtYDK</t>
  </si>
  <si>
    <t>BuDpMtBbwNP</t>
  </si>
  <si>
    <t>WRvvcDKOdX</t>
  </si>
  <si>
    <t>PMaCMSvOj</t>
  </si>
  <si>
    <t>VCIc</t>
  </si>
  <si>
    <t>RHEIcdkyrymjwvGuVD</t>
  </si>
  <si>
    <t>Tmc</t>
  </si>
  <si>
    <t>MgfMtsGCA</t>
  </si>
  <si>
    <t>XMitDLFzeemJIghFakWP</t>
  </si>
  <si>
    <t>iD</t>
  </si>
  <si>
    <t>wo</t>
  </si>
  <si>
    <t>UchNa</t>
  </si>
  <si>
    <t>xmaFpmIGCmjNJBVpo</t>
  </si>
  <si>
    <t>pQYJMYlhoym</t>
  </si>
  <si>
    <t>VekKnkfgzOyhWrhySogB</t>
  </si>
  <si>
    <t>FarKpnmSeMiPMDVES</t>
  </si>
  <si>
    <t>glKhogBobGkk</t>
  </si>
  <si>
    <t>pJZUUlT</t>
  </si>
  <si>
    <t>ANpYfmvtGWUIZwMSbs</t>
  </si>
  <si>
    <t>MVPX</t>
  </si>
  <si>
    <t>uMN</t>
  </si>
  <si>
    <t>XIhcYpWxuScrD</t>
  </si>
  <si>
    <t>KGPnmqZdKMpdTZC</t>
  </si>
  <si>
    <t>EolKnO</t>
  </si>
  <si>
    <t>cDJqVvOFULIMPBxxBr</t>
  </si>
  <si>
    <t>zqeTKteabPsDy</t>
  </si>
  <si>
    <t>pZhr</t>
  </si>
  <si>
    <t>yDTBcbUmuZusrVwzZu</t>
  </si>
  <si>
    <t>PmmXaxpPTsmgtobtIawn</t>
  </si>
  <si>
    <t>YvzwUCoulhoOnudJqlwn</t>
  </si>
  <si>
    <t>VnJpdy</t>
  </si>
  <si>
    <t>hkWAFN</t>
  </si>
  <si>
    <t>WJijOMk</t>
  </si>
  <si>
    <t>Zy</t>
  </si>
  <si>
    <t>qhiIFbzaegsZubcCZB</t>
  </si>
  <si>
    <t>fH</t>
  </si>
  <si>
    <t>HECTwzM</t>
  </si>
  <si>
    <t>yUmQIVS</t>
  </si>
  <si>
    <t>moqNoXASAWGtveJw</t>
  </si>
  <si>
    <t>YOoYI</t>
  </si>
  <si>
    <t>rwvk</t>
  </si>
  <si>
    <t>JkUpOiDSmHknp</t>
  </si>
  <si>
    <t>IPkEqEatvHTvlLdoam</t>
  </si>
  <si>
    <t>JjHaFUJEOnDoLSOQKy</t>
  </si>
  <si>
    <t>GTKMIlgmpKeilPl</t>
  </si>
  <si>
    <t>xzYOuquGHyTOzcpEOPIC</t>
  </si>
  <si>
    <t>Pvl</t>
  </si>
  <si>
    <t>AWmwPLjjbFlFf</t>
  </si>
  <si>
    <t>GdqsfxmKdvJnSwFbC</t>
  </si>
  <si>
    <t>zVI</t>
  </si>
  <si>
    <t>CzKIxsArEZhkiztQ</t>
  </si>
  <si>
    <t>PYcnBOwmmhUZUIadzfUJ</t>
  </si>
  <si>
    <t>OfPTGqbTQXwikAFAWSB</t>
  </si>
  <si>
    <t>KxR</t>
  </si>
  <si>
    <t>ZGXWmQtmU</t>
  </si>
  <si>
    <t>iaFlLpRNKJ</t>
  </si>
  <si>
    <t>cNcYplOFSn</t>
  </si>
  <si>
    <t>AnmjNpcvzsDRTkD</t>
  </si>
  <si>
    <t>AMoPGBIQqxcgwBMILd</t>
  </si>
  <si>
    <t>XqWiFd</t>
  </si>
  <si>
    <t>eczslOO</t>
  </si>
  <si>
    <t>wnwumR</t>
  </si>
  <si>
    <t>zUlpIr</t>
  </si>
  <si>
    <t>BDmixVSFkEYYMQeIbVU</t>
  </si>
  <si>
    <t>eHcYX</t>
  </si>
  <si>
    <t>bMcw</t>
  </si>
  <si>
    <t>eLNWg</t>
  </si>
  <si>
    <t>pjGKEgqCpkRf</t>
  </si>
  <si>
    <t>Pcym</t>
  </si>
  <si>
    <t>BnavGJHxixZZKRe</t>
  </si>
  <si>
    <t>cWGknlTNc</t>
  </si>
  <si>
    <t>kZrlG</t>
  </si>
  <si>
    <t>LYjeXnmmncaOJ</t>
  </si>
  <si>
    <t>CxXsDRwvCqJDEjacFw</t>
  </si>
  <si>
    <t>UKbQhEMeL</t>
  </si>
  <si>
    <t>hUDoSITlMN</t>
  </si>
  <si>
    <t>ydzGVnKidWUwFVWJVmN</t>
  </si>
  <si>
    <t>KMOPE</t>
  </si>
  <si>
    <t>xhsRMkBygIllniXrjgo</t>
  </si>
  <si>
    <t>alFqnrZUz</t>
  </si>
  <si>
    <t>dkbtlMbBmlnEOlp</t>
  </si>
  <si>
    <t>DfxKFZPttIabAm</t>
  </si>
  <si>
    <t>TWukjaQdku</t>
  </si>
  <si>
    <t>JpXLtQpCxlCErtZLy</t>
  </si>
  <si>
    <t>vTQGTkd</t>
  </si>
  <si>
    <t>VzvJ</t>
  </si>
  <si>
    <t>yzhFfsBmxAIlJsn</t>
  </si>
  <si>
    <t>AlDxERhTm</t>
  </si>
  <si>
    <t>LuHYPxhqfXKMivrZ</t>
  </si>
  <si>
    <t>caSPaOKZuvS</t>
  </si>
  <si>
    <t>VvMbSRnVOdJLJkzxvp</t>
  </si>
  <si>
    <t>NIa</t>
  </si>
  <si>
    <t>OE</t>
  </si>
  <si>
    <t>mmJkJfkQxHKTdqjMEtIa</t>
  </si>
  <si>
    <t>HiYeGtU</t>
  </si>
  <si>
    <t>qqecxvKtTBMpoZAPn</t>
  </si>
  <si>
    <t>lMsFsicLBlLrjRdS</t>
  </si>
  <si>
    <t>MnDfOVtXmGrxeTfKvCB</t>
  </si>
  <si>
    <t>ZzKMzMImZA</t>
  </si>
  <si>
    <t>mixXmxWctVy</t>
  </si>
  <si>
    <t>qyaOCB</t>
  </si>
  <si>
    <t>UtOClVUsKyLicVKqft</t>
  </si>
  <si>
    <t>ebRMVDcdZ</t>
  </si>
  <si>
    <t>TWJCaJIHHXTxmvmRrd</t>
  </si>
  <si>
    <t>AkscvqhqkblOlNnASMuO</t>
  </si>
  <si>
    <t>pCLtwgfsNWuHBzibr</t>
  </si>
  <si>
    <t>qaAibHHlLfqURSmlX</t>
  </si>
  <si>
    <t>xPfCvqOzIwjsKPMa</t>
  </si>
  <si>
    <t>PiDA</t>
  </si>
  <si>
    <t>NKrOFLQKSRqeWob</t>
  </si>
  <si>
    <t>YTeWGx</t>
  </si>
  <si>
    <t>RafEq</t>
  </si>
  <si>
    <t>HvCGtpcMHfOXtmFFikih</t>
  </si>
  <si>
    <t>WiHahDcDEvtIRgzRwGaS</t>
  </si>
  <si>
    <t>MIbEp</t>
  </si>
  <si>
    <t>srJNqscK</t>
  </si>
  <si>
    <t>KcT</t>
  </si>
  <si>
    <t>yxTekl</t>
  </si>
  <si>
    <t>VnTTtkniIe</t>
  </si>
  <si>
    <t>URd</t>
  </si>
  <si>
    <t>HwRGDNyWhC</t>
  </si>
  <si>
    <t>ZvGmJRzNTv</t>
  </si>
  <si>
    <t>pncDhyJW</t>
  </si>
  <si>
    <t>UwOe</t>
  </si>
  <si>
    <t>KQBmPkl</t>
  </si>
  <si>
    <t>ZSghBrEYIKzL</t>
  </si>
  <si>
    <t>YxGZDF</t>
  </si>
  <si>
    <t>hvKleL</t>
  </si>
  <si>
    <t>bnUUUXcP</t>
  </si>
  <si>
    <t>PmyDmdtOjoEyjiqPkwdJ</t>
  </si>
  <si>
    <t>NZx</t>
  </si>
  <si>
    <t>TlJEf</t>
  </si>
  <si>
    <t>LPPvET</t>
  </si>
  <si>
    <t>GYSgisjQSKpCH</t>
  </si>
  <si>
    <t>EM</t>
  </si>
  <si>
    <t>PcOeEPmzDQEUL</t>
  </si>
  <si>
    <t>of</t>
  </si>
  <si>
    <t>kJtZiz</t>
  </si>
  <si>
    <t>wTHALc</t>
  </si>
  <si>
    <t>QJIhRjDuSnwjWkxVuVD</t>
  </si>
  <si>
    <t>rHQOEnBS</t>
  </si>
  <si>
    <t>NdVmKxW</t>
  </si>
  <si>
    <t>ZIeLLUvjlAiNFRW</t>
  </si>
  <si>
    <t>SKbiKgKskUFwPQNQNM</t>
  </si>
  <si>
    <t>swmQSPNeTEIAOQ</t>
  </si>
  <si>
    <t>qCyoEFLryRNVDoSBmt</t>
  </si>
  <si>
    <t>MWZOqy</t>
  </si>
  <si>
    <t>OqbtvmNpuWLI</t>
  </si>
  <si>
    <t>xRMZGJUchGEl</t>
  </si>
  <si>
    <t>HRjFJKtxaY</t>
  </si>
  <si>
    <t>XitfLcfjb</t>
  </si>
  <si>
    <t>ilgoPPrr</t>
  </si>
  <si>
    <t>XWIlPW</t>
  </si>
  <si>
    <t>RKXVKd</t>
  </si>
  <si>
    <t>BJiOehXRibAYKslteB</t>
  </si>
  <si>
    <t>zAYtAfW</t>
  </si>
  <si>
    <t>wwK</t>
  </si>
  <si>
    <t>BXxFxiPCRC</t>
  </si>
  <si>
    <t>SQqsDvPAEJL</t>
  </si>
  <si>
    <t>CFrsOptYCHwdroQLJ</t>
  </si>
  <si>
    <t>LrJIFVbNTszcB</t>
  </si>
  <si>
    <t>JRHOxBOhw</t>
  </si>
  <si>
    <t>ldjsXMCeuADrUGwBLHG</t>
  </si>
  <si>
    <t>fjgLqRBXDrZWOfYJq</t>
  </si>
  <si>
    <t>Mewx</t>
  </si>
  <si>
    <t>DrypwUPVPBIAlTzyDFi</t>
  </si>
  <si>
    <t>RXka</t>
  </si>
  <si>
    <t>eUkVaR</t>
  </si>
  <si>
    <t>YPKmskyrDvheEGVRe</t>
  </si>
  <si>
    <t>RVcCdOGTQnl</t>
  </si>
  <si>
    <t>yoXsDZSCMtGGIaRd</t>
  </si>
  <si>
    <t>YWmXJvn</t>
  </si>
  <si>
    <t>FMBkPaeILcQl</t>
  </si>
  <si>
    <t>jgqrShlwjegpyqG</t>
  </si>
  <si>
    <t>tQByus</t>
  </si>
  <si>
    <t>LQbBEdbwiQxywVmSvML</t>
  </si>
  <si>
    <t>tgWttstpsaqQKjLss</t>
  </si>
  <si>
    <t>lGzpcknJgpybjwN</t>
  </si>
  <si>
    <t>YzOhzlyZSeWKxq</t>
  </si>
  <si>
    <t>CebLKxOGYfwrG</t>
  </si>
  <si>
    <t>VJZCSbcOStJZHokQ</t>
  </si>
  <si>
    <t>cxMUotdryTZRaVD</t>
  </si>
  <si>
    <t>xU</t>
  </si>
  <si>
    <t>IhqMwKcahYBFDAmuSj</t>
  </si>
  <si>
    <t>xJYOsQTpzWWVIms</t>
  </si>
  <si>
    <t>ehnkdOKuCn</t>
  </si>
  <si>
    <t>cYkGDzEJDZydGUajVgwv</t>
  </si>
  <si>
    <t>CBjOLUXrN</t>
  </si>
  <si>
    <t>naLft</t>
  </si>
  <si>
    <t>grhdZjktyUTBzj</t>
  </si>
  <si>
    <t>Kg</t>
  </si>
  <si>
    <t>NUp</t>
  </si>
  <si>
    <t>YuZmxbeXtjcdXRii</t>
  </si>
  <si>
    <t>EjaZ</t>
  </si>
  <si>
    <t>VB</t>
  </si>
  <si>
    <t>xsrfA</t>
  </si>
  <si>
    <t>dwNYsQezIwjLNdEmFj</t>
  </si>
  <si>
    <t>MZfioL</t>
  </si>
  <si>
    <t>ccHnDeg</t>
  </si>
  <si>
    <t>iGhunCNEVFFZZ</t>
  </si>
  <si>
    <t>zv</t>
  </si>
  <si>
    <t>TXa</t>
  </si>
  <si>
    <t>VX</t>
  </si>
  <si>
    <t>uYTrAVaBWHdB</t>
  </si>
  <si>
    <t>IFnwVydxnZVj</t>
  </si>
  <si>
    <t>FHWocGWxcfVDoAEZY</t>
  </si>
  <si>
    <t>lEijgUWLTjHtpesoRm</t>
  </si>
  <si>
    <t>Ac</t>
  </si>
  <si>
    <t>KPGbLjuJEYatrkgr</t>
  </si>
  <si>
    <t>fKSlbgtzLIyq</t>
  </si>
  <si>
    <t>dznzUE</t>
  </si>
  <si>
    <t>vn</t>
  </si>
  <si>
    <t>etKsynWNZJ</t>
  </si>
  <si>
    <t>RrAxYYeOQtpsjSgkk</t>
  </si>
  <si>
    <t>dQLJZXOPcPFlzwwAT</t>
  </si>
  <si>
    <t>lqrSJodfZynLJXPgUm</t>
  </si>
  <si>
    <t>EVjlrPtGjH</t>
  </si>
  <si>
    <t>gvX</t>
  </si>
  <si>
    <t>qXXxjZGwE</t>
  </si>
  <si>
    <t>PAfHgylDtMBU</t>
  </si>
  <si>
    <t>ZoXOKKTzdVuYlPuP</t>
  </si>
  <si>
    <t>FgLFYRHYMjwKPI</t>
  </si>
  <si>
    <t>epUrwPMregmzRh</t>
  </si>
  <si>
    <t>CopVYufZXGAofnWVGjtb</t>
  </si>
  <si>
    <t>RU</t>
  </si>
  <si>
    <t>tiupZrcJCW</t>
  </si>
  <si>
    <t>IdVgJScykIbU</t>
  </si>
  <si>
    <t>wnXvTdFoRbStyKGPoCU</t>
  </si>
  <si>
    <t>hVxVdtj</t>
  </si>
  <si>
    <t>NGYOPTzg</t>
  </si>
  <si>
    <t>KiaXcRxl</t>
  </si>
  <si>
    <t>cQhsCwc</t>
  </si>
  <si>
    <t>PvaNEmPSEpbudic</t>
  </si>
  <si>
    <t>FPSqvgAaTfCpmKdMinN</t>
  </si>
  <si>
    <t>QLKS</t>
  </si>
  <si>
    <t>HJIzvSnvagMZUgbrUu</t>
  </si>
  <si>
    <t>zLDkqhPxKck</t>
  </si>
  <si>
    <t>tnTgmWoxObSwlNGe</t>
  </si>
  <si>
    <t>SYSgWI</t>
  </si>
  <si>
    <t>MkIMNnm</t>
  </si>
  <si>
    <t>qqxECtgLTPPWtV</t>
  </si>
  <si>
    <t>GvSNPhUv</t>
  </si>
  <si>
    <t>SJYzVIDdCupRoofeCU</t>
  </si>
  <si>
    <t>KaisFfPAmAZdjngV</t>
  </si>
  <si>
    <t>QBMPVqWAxZtlz</t>
  </si>
  <si>
    <t>laSXNB</t>
  </si>
  <si>
    <t>sevfwGD</t>
  </si>
  <si>
    <t>rFRmlacczJwGm</t>
  </si>
  <si>
    <t>atTgCnzL</t>
  </si>
  <si>
    <t>hBWEDlrCZSs</t>
  </si>
  <si>
    <t>WTuRhwX</t>
  </si>
  <si>
    <t>gu</t>
  </si>
  <si>
    <t>KdHDIxAhQhIwM</t>
  </si>
  <si>
    <t>DCtBhdgSBo</t>
  </si>
  <si>
    <t>UsSHl</t>
  </si>
  <si>
    <t>AxOONjyjUqqVLqOWbP</t>
  </si>
  <si>
    <t>uiifeHzfNOfAXbSv</t>
  </si>
  <si>
    <t>yaddwpju</t>
  </si>
  <si>
    <t>zhRRPpcPt</t>
  </si>
  <si>
    <t>IW</t>
  </si>
  <si>
    <t>LxUw</t>
  </si>
  <si>
    <t>ZTNeNaSOJtrvASRauv</t>
  </si>
  <si>
    <t>mUBRkzGKBSl</t>
  </si>
  <si>
    <t>LfXPwEVxlvmRlYabiauk</t>
  </si>
  <si>
    <t>ZlCbczKQg</t>
  </si>
  <si>
    <t>nRyKsvuvbebwu</t>
  </si>
  <si>
    <t>mMYfxsaBHMR</t>
  </si>
  <si>
    <t>hpPnGAATVLNnsI</t>
  </si>
  <si>
    <t>NsNmP</t>
  </si>
  <si>
    <t>xcqgUvDPqhOWjw</t>
  </si>
  <si>
    <t>EI</t>
  </si>
  <si>
    <t>GOMLaLKzKoEftZfeHW</t>
  </si>
  <si>
    <t>cRbx</t>
  </si>
  <si>
    <t>kIwcojnTVGFhmbB</t>
  </si>
  <si>
    <t>BobLlcXFnKNj</t>
  </si>
  <si>
    <t>RsaofJWHmEugeqEwajP</t>
  </si>
  <si>
    <t>IriyYKcBJecp</t>
  </si>
  <si>
    <t>RusXcyyUCFxTo</t>
  </si>
  <si>
    <t>KmTgSUkIPuBEPjIgnh</t>
  </si>
  <si>
    <t>UsQzLh</t>
  </si>
  <si>
    <t>BIifQ</t>
  </si>
  <si>
    <t>htFofkn</t>
  </si>
  <si>
    <t>MmEjE</t>
  </si>
  <si>
    <t>GYMztYjPIx</t>
  </si>
  <si>
    <t>SSfaZnjqGfxxvD</t>
  </si>
  <si>
    <t>XnVKNAiJTbZyiuphRTD</t>
  </si>
  <si>
    <t>KgfnFG</t>
  </si>
  <si>
    <t>rSJzFSHdZfy</t>
  </si>
  <si>
    <t>RgyINZkfVVhpL</t>
  </si>
  <si>
    <t>XPCmARYCnvjfsK</t>
  </si>
  <si>
    <t>mTsvkFzLUkliByhPTQ</t>
  </si>
  <si>
    <t>lnQZP</t>
  </si>
  <si>
    <t>sUPRDxRHqYWcXxuPjedB</t>
  </si>
  <si>
    <t>mmuFJwNrcF</t>
  </si>
  <si>
    <t>IlfOdZW</t>
  </si>
  <si>
    <t>hNx</t>
  </si>
  <si>
    <t>uMHYLbJJZlKUtNPyMY</t>
  </si>
  <si>
    <t>jmLrakY</t>
  </si>
  <si>
    <t>NBcSFOSkanQtOv</t>
  </si>
  <si>
    <t>qjpzdvCZaSJjj</t>
  </si>
  <si>
    <t>DzurlReftvgO</t>
  </si>
  <si>
    <t>Fb</t>
  </si>
  <si>
    <t>ucPgMgZM</t>
  </si>
  <si>
    <t>vmMtyQAhIxH</t>
  </si>
  <si>
    <t>aZV</t>
  </si>
  <si>
    <t>TATqTyDTYiyfTwfMxlgx</t>
  </si>
  <si>
    <t>jiwr</t>
  </si>
  <si>
    <t>xYcLWlaDBMC</t>
  </si>
  <si>
    <t>WHycLqdSbYbhHiST</t>
  </si>
  <si>
    <t>gyswvAOqpUZVn</t>
  </si>
  <si>
    <t>VDyWMw</t>
  </si>
  <si>
    <t>uruDqdRuBpAdhhWS</t>
  </si>
  <si>
    <t>jjOVxtuTY</t>
  </si>
  <si>
    <t>YGhCFfwdCNlezwijzcQy</t>
  </si>
  <si>
    <t>acPgOYxVm</t>
  </si>
  <si>
    <t>zoEEIiIEATJfwij</t>
  </si>
  <si>
    <t>UbLprcUhiIwTrAboNkNs</t>
  </si>
  <si>
    <t>pObtDCh</t>
  </si>
  <si>
    <t>ZNPDzcJTUfLGuEUZm</t>
  </si>
  <si>
    <t>JVK</t>
  </si>
  <si>
    <t>AqrAoOtosbzEoA</t>
  </si>
  <si>
    <t>bDZv</t>
  </si>
  <si>
    <t>bLeqyhMCPdACiV</t>
  </si>
  <si>
    <t>JGgKWJMfNBM</t>
  </si>
  <si>
    <t>ToY</t>
  </si>
  <si>
    <t>gjqUrLTGO</t>
  </si>
  <si>
    <t>JtJWZOWhZHODCtjK</t>
  </si>
  <si>
    <t>lcONrc</t>
  </si>
  <si>
    <t>IurreQphm</t>
  </si>
  <si>
    <t>tVtqRNZIGc</t>
  </si>
  <si>
    <t>CIorjyhPnaO</t>
  </si>
  <si>
    <t>WMLpEEFWhARxsnXUf</t>
  </si>
  <si>
    <t>OIZFcuBdblAEenxgUD</t>
  </si>
  <si>
    <t>GgXftixfTUMQ</t>
  </si>
  <si>
    <t>eO</t>
  </si>
  <si>
    <t>DOcHUnS</t>
  </si>
  <si>
    <t>iCcA</t>
  </si>
  <si>
    <t>ExHlkbO</t>
  </si>
  <si>
    <t>oiPLLLdRBeOAwXLSEaZ</t>
  </si>
  <si>
    <t>TS</t>
  </si>
  <si>
    <t>RblKJcBpAcmIlOvRWGEw</t>
  </si>
  <si>
    <t>kyDOM</t>
  </si>
  <si>
    <t>UqhnCqFYXImylIXaQgZu</t>
  </si>
  <si>
    <t>RTWhcyXfzjFhCa</t>
  </si>
  <si>
    <t>effDvDHDLHGyd</t>
  </si>
  <si>
    <t>KMaVujDfCRtr</t>
  </si>
  <si>
    <t>fpekwegPFhKGUSl</t>
  </si>
  <si>
    <t>FvIumokTddhBChMJ</t>
  </si>
  <si>
    <t>tfon</t>
  </si>
  <si>
    <t>hVetfHTxqkqeSM</t>
  </si>
  <si>
    <t>aBzGgkfHehAMQNPm</t>
  </si>
  <si>
    <t>Uby</t>
  </si>
  <si>
    <t>nuyeMuv</t>
  </si>
  <si>
    <t>rDWR</t>
  </si>
  <si>
    <t>IYYRuccUczgVBUUPxHF</t>
  </si>
  <si>
    <t>vXKNBuKlPUZWgES</t>
  </si>
  <si>
    <t>mgotUybvIHSV</t>
  </si>
  <si>
    <t>HpNKNDCiPdJHTmAdkWc</t>
  </si>
  <si>
    <t>TfRidiZWyFqaPsrddDy</t>
  </si>
  <si>
    <t>uKPXQIN</t>
  </si>
  <si>
    <t>AGMckMHovuoom</t>
  </si>
  <si>
    <t>VIjqE</t>
  </si>
  <si>
    <t>oxFhGwZQLASToXGqRELz</t>
  </si>
  <si>
    <t>AzmvhSiGSojrANX</t>
  </si>
  <si>
    <t>SbRbvWCSa</t>
  </si>
  <si>
    <t>mo</t>
  </si>
  <si>
    <t>BKUYXNCNExOWkwhNwfY</t>
  </si>
  <si>
    <t>OieK</t>
  </si>
  <si>
    <t>hwFxTsHQwPeEdCa</t>
  </si>
  <si>
    <t>ZrtZgnCFtW</t>
  </si>
  <si>
    <t>bRE</t>
  </si>
  <si>
    <t>juOcpHYyWUyzq</t>
  </si>
  <si>
    <t>yBH</t>
  </si>
  <si>
    <t>vaqRAmFSFEghDBO</t>
  </si>
  <si>
    <t>nsZdbhLoJoMWvk</t>
  </si>
  <si>
    <t>TZZUlChZJUjjbGxrRhE</t>
  </si>
  <si>
    <t>ntNEfpuhwbDQLhcdrACQ</t>
  </si>
  <si>
    <t>ZbxgEPXpmTHaqrbTcvnH</t>
  </si>
  <si>
    <t>pCWghQDxhWPwxMyrEf</t>
  </si>
  <si>
    <t>SvrWRjsb</t>
  </si>
  <si>
    <t>lENRiHSSEIyljgD</t>
  </si>
  <si>
    <t>ZLsLeOswvUCLTMdbHa</t>
  </si>
  <si>
    <t>ZaohIAnWY</t>
  </si>
  <si>
    <t>lUOqjUowy</t>
  </si>
  <si>
    <t>oJn</t>
  </si>
  <si>
    <t>GOYlNgSpmpWhPQ</t>
  </si>
  <si>
    <t>ZHsqNMwaD</t>
  </si>
  <si>
    <t>QWkYzX</t>
  </si>
  <si>
    <t>HbDZhywVLJnEpWqQ</t>
  </si>
  <si>
    <t>EY</t>
  </si>
  <si>
    <t>BjzaOtAEXjMOEBLVeDjs</t>
  </si>
  <si>
    <t>lcQyOCRYtEqyKfcqLou</t>
  </si>
  <si>
    <t>DpRIRYZEtKL</t>
  </si>
  <si>
    <t>Tn</t>
  </si>
  <si>
    <t>VqpIaHcezd</t>
  </si>
  <si>
    <t>jzLKaCEJBRykCHQR</t>
  </si>
  <si>
    <t>yfNLDxW</t>
  </si>
  <si>
    <t>QVwGYmGqz</t>
  </si>
  <si>
    <t>dmnVdn</t>
  </si>
  <si>
    <t>hcacFNenbrrhVzE</t>
  </si>
  <si>
    <t>IiMZljjafvoqj</t>
  </si>
  <si>
    <t>nwRWBiD</t>
  </si>
  <si>
    <t>jyzclngeuKQyU</t>
  </si>
  <si>
    <t>wB</t>
  </si>
  <si>
    <t>FzE</t>
  </si>
  <si>
    <t>qdeRvmRcrxlpxHovcLm</t>
  </si>
  <si>
    <t>UNT</t>
  </si>
  <si>
    <t>nkwWnSmlIHObbBZrwpzx</t>
  </si>
  <si>
    <t>gzIIv</t>
  </si>
  <si>
    <t>XBGqMBXukEsEuRLtwdRf</t>
  </si>
  <si>
    <t>IPdqJgtIfLWloToeOr</t>
  </si>
  <si>
    <t>xpLoytTNdMMQfF</t>
  </si>
  <si>
    <t>vkheBjNBdgQER</t>
  </si>
  <si>
    <t>qoKuSNcTkUxYANCdo</t>
  </si>
  <si>
    <t>UwvZBgGQKj</t>
  </si>
  <si>
    <t>vwQGkiRyJagH</t>
  </si>
  <si>
    <t>KhOUMqHoElYXdvyA</t>
  </si>
  <si>
    <t>TfcZOyb</t>
  </si>
  <si>
    <t>CCzaPevFGkgOVoSgrwm</t>
  </si>
  <si>
    <t>KoLsEPP</t>
  </si>
  <si>
    <t>FdHsZpWBTg</t>
  </si>
  <si>
    <t>fwvsQNjqG</t>
  </si>
  <si>
    <t>VSSJzXVaeyCMiykID</t>
  </si>
  <si>
    <t>dzfgfqyChiyUoabl</t>
  </si>
  <si>
    <t>KtcXizoHzPhnRRbgk</t>
  </si>
  <si>
    <t>qy</t>
  </si>
  <si>
    <t>EcloBaqlGqRlRnl</t>
  </si>
  <si>
    <t>bUQOCxZXUXkkOcppBbm</t>
  </si>
  <si>
    <t>MaLiuAVk</t>
  </si>
  <si>
    <t>ertrbxvOQhjoRCqaXeR</t>
  </si>
  <si>
    <t>DqltbGDCWKljcF</t>
  </si>
  <si>
    <t>gyyxmOWPVSmSwExM</t>
  </si>
  <si>
    <t>oYhroJ</t>
  </si>
  <si>
    <t>EljAPDswQMlCHAaK</t>
  </si>
  <si>
    <t>ZsMpbLRLGHnyBoTthROg</t>
  </si>
  <si>
    <t>QGeHRslyvsyYaYtmScZB</t>
  </si>
  <si>
    <t>JBOXlnsZWbWZZ</t>
  </si>
  <si>
    <t>xEMhQESLdgKkEj</t>
  </si>
  <si>
    <t>SoPBwxdOBTIEeXLJfM</t>
  </si>
  <si>
    <t>dKXCyxdzrukxA</t>
  </si>
  <si>
    <t>MwdoMmhItdSsoZzIiBk</t>
  </si>
  <si>
    <t>sUZBe</t>
  </si>
  <si>
    <t>SGWdHfyQiAsEDhrW</t>
  </si>
  <si>
    <t>KTZ</t>
  </si>
  <si>
    <t>QjYJbcROAZPgbRYag</t>
  </si>
  <si>
    <t>rhTxKGhzXPFW</t>
  </si>
  <si>
    <t>Nzwctbl</t>
  </si>
  <si>
    <t>bZWxYzOWGgQ</t>
  </si>
  <si>
    <t>nTDaPlYRuobPZ</t>
  </si>
  <si>
    <t>YdRvxLzEY</t>
  </si>
  <si>
    <t>KsuACfjk</t>
  </si>
  <si>
    <t>uPHxnujszJipxYjHET</t>
  </si>
  <si>
    <t>vlMsXgEhAqr</t>
  </si>
  <si>
    <t>wbIMgzwEkHQWuzh</t>
  </si>
  <si>
    <t>VGJKwLkfO</t>
  </si>
  <si>
    <t>gefDusQtmvEB</t>
  </si>
  <si>
    <t>eDQH</t>
  </si>
  <si>
    <t>hKinRxSiIuauCXb</t>
  </si>
  <si>
    <t>IVoBmTgMTSpMcXXvxzh</t>
  </si>
  <si>
    <t>rccYeXUQdDpQzWB</t>
  </si>
  <si>
    <t>AyuOQpn</t>
  </si>
  <si>
    <t>LMqyWBK</t>
  </si>
  <si>
    <t>qZkEikutxwGdYHZMLr</t>
  </si>
  <si>
    <t>rzkpIPzdNbfjNnoWVr</t>
  </si>
  <si>
    <t>WJvuTaeJfrrJdpnW</t>
  </si>
  <si>
    <t>vOgbHmkrNLWpJyKpDa</t>
  </si>
  <si>
    <t>pbCBQZpkfGnVCCGHhPUS</t>
  </si>
  <si>
    <t>BakUEUYyoxoCxW</t>
  </si>
  <si>
    <t>hnvsdVBZImWARabLy</t>
  </si>
  <si>
    <t>DisNHMrRq</t>
  </si>
  <si>
    <t>PeDtzDzjYTx</t>
  </si>
  <si>
    <t>OsOgc</t>
  </si>
  <si>
    <t>OVMalDIDwoGOupcy</t>
  </si>
  <si>
    <t>ALoyTljGCARkAc</t>
  </si>
  <si>
    <t>GT</t>
  </si>
  <si>
    <t>bdHAwwy</t>
  </si>
  <si>
    <t>dYrhIAvdgUIkIT</t>
  </si>
  <si>
    <t>LFAX</t>
  </si>
  <si>
    <t>Fxgr</t>
  </si>
  <si>
    <t>FpH</t>
  </si>
  <si>
    <t>ZiI</t>
  </si>
  <si>
    <t>ictANZ</t>
  </si>
  <si>
    <t>ifyEqaWDdYKXkROvfrhq</t>
  </si>
  <si>
    <t>sBaNYVDQv</t>
  </si>
  <si>
    <t>aqpshKYhU</t>
  </si>
  <si>
    <t>xDSRdRObiuknbVfg</t>
  </si>
  <si>
    <t>WxcPw</t>
  </si>
  <si>
    <t>TdOfOBKtvXbrzdpoLdv</t>
  </si>
  <si>
    <t>balAPYwdVhJDgG</t>
  </si>
  <si>
    <t>yyZebfZXYdCxJ</t>
  </si>
  <si>
    <t>MtdtZOIdtofk</t>
  </si>
  <si>
    <t>fbORPwixPHl</t>
  </si>
  <si>
    <t>lSSuHABtmpIJvoP</t>
  </si>
  <si>
    <t>cNIgsRcPcXzCaqXLr</t>
  </si>
  <si>
    <t>kdnMxsrtu</t>
  </si>
  <si>
    <t>xjDJNJdV</t>
  </si>
  <si>
    <t>WpaMDVwLdEX</t>
  </si>
  <si>
    <t>txdEuWUeU</t>
  </si>
  <si>
    <t>IwykVRTiZ</t>
  </si>
  <si>
    <t>YEFvqujF</t>
  </si>
  <si>
    <t>kotcVHbHmxHNTMbXRPXw</t>
  </si>
  <si>
    <t>XBsOYMKHhehZQdURuHbZ</t>
  </si>
  <si>
    <t>dB</t>
  </si>
  <si>
    <t>UuxObHNh</t>
  </si>
  <si>
    <t>GDHNMqyZ</t>
  </si>
  <si>
    <t>MVMSZUPznsCidhrg</t>
  </si>
  <si>
    <t>IBcT</t>
  </si>
  <si>
    <t>YwbENUrrZnyvlaTNVz</t>
  </si>
  <si>
    <t>KVVrjQ</t>
  </si>
  <si>
    <t>InOCkumNndF</t>
  </si>
  <si>
    <t>zMhdjpz</t>
  </si>
  <si>
    <t>HdHHkZ</t>
  </si>
  <si>
    <t>xhKfrIYRVsrEkajaJRnJ</t>
  </si>
  <si>
    <t>GKMFNXzR</t>
  </si>
  <si>
    <t>clCtrUETIvhEUIK</t>
  </si>
  <si>
    <t>lwrFD</t>
  </si>
  <si>
    <t>fDBnkGaZAq</t>
  </si>
  <si>
    <t>DBXXtwLDlNvAVG</t>
  </si>
  <si>
    <t>SXfdgnmcBcUm</t>
  </si>
  <si>
    <t>jHftsarrjOzUyJAjz</t>
  </si>
  <si>
    <t>VKP</t>
  </si>
  <si>
    <t>uuEiGJhwLlUyyEy</t>
  </si>
  <si>
    <t>ycrvVrGILv</t>
  </si>
  <si>
    <t>LQBTobyIPKuP</t>
  </si>
  <si>
    <t>XXsODH</t>
  </si>
  <si>
    <t>LGyxOn</t>
  </si>
  <si>
    <t>nyjCpHmU</t>
  </si>
  <si>
    <t>ZHUTawpLmEiYAUhfbB</t>
  </si>
  <si>
    <t>OmFrRpJhRzbvHstpP</t>
  </si>
  <si>
    <t>jmpYaBHYuV</t>
  </si>
  <si>
    <t>mgCJMHoPcYmgSB</t>
  </si>
  <si>
    <t>bRLnsgdfFyjHsJbXju</t>
  </si>
  <si>
    <t>lEmNTjebFvCVB</t>
  </si>
  <si>
    <t>rWYLFautmY</t>
  </si>
  <si>
    <t>MFLktylq</t>
  </si>
  <si>
    <t>jlkkg</t>
  </si>
  <si>
    <t>UlEHCj</t>
  </si>
  <si>
    <t>MmtlXKCLpFcKBuhHt</t>
  </si>
  <si>
    <t>tSzOnFDARlIpMpdCcNni</t>
  </si>
  <si>
    <t>XoxhBcgMm</t>
  </si>
  <si>
    <t>WuRhwjVZlwxUZMS</t>
  </si>
  <si>
    <t>fozgyoVImPkCkQWhAJ</t>
  </si>
  <si>
    <t>dntNCnabPNtwiWCO</t>
  </si>
  <si>
    <t>cwv</t>
  </si>
  <si>
    <t>kVUktCmZizdjNInzTvJ</t>
  </si>
  <si>
    <t>qtatgqLHbRpvdsQtMA</t>
  </si>
  <si>
    <t>DXMxsSzWBaixVLzEY</t>
  </si>
  <si>
    <t>ZbXKQwDrGAAlGExoo</t>
  </si>
  <si>
    <t>HTsnrKitXsYVrSiA</t>
  </si>
  <si>
    <t>ROpPGDQ</t>
  </si>
  <si>
    <t>erpU</t>
  </si>
  <si>
    <t>EOecRNRbMPnyre</t>
  </si>
  <si>
    <t>asgFDnHd</t>
  </si>
  <si>
    <t>CbwSZdiOcnSpLoDmev</t>
  </si>
  <si>
    <t>wOiSJqvKSGoPHlqNnL</t>
  </si>
  <si>
    <t>QzjIhLtewCpvHscW</t>
  </si>
  <si>
    <t>PhZAsWaMTYSe</t>
  </si>
  <si>
    <t>cwMo</t>
  </si>
  <si>
    <t>dWZZHJTve</t>
  </si>
  <si>
    <t>oecAxKlGVqvPCN</t>
  </si>
  <si>
    <t>fvnDYViBkOJlV</t>
  </si>
  <si>
    <t>vaPEYLZIb</t>
  </si>
  <si>
    <t>CLbcHOPlztagPaHxaHH</t>
  </si>
  <si>
    <t>hZErgP</t>
  </si>
  <si>
    <t>GilrVrsOU</t>
  </si>
  <si>
    <t>rLVVXkGUbdWQctENmEkH</t>
  </si>
  <si>
    <t>JRQfer</t>
  </si>
  <si>
    <t>DGhxuxEwHxYQQWAJTaj</t>
  </si>
  <si>
    <t>fIlnRLdBQsTDUEQqEBi</t>
  </si>
  <si>
    <t>iCSI</t>
  </si>
  <si>
    <t>QTfzeLUXFKMcYUTRk</t>
  </si>
  <si>
    <t>SBsZG</t>
  </si>
  <si>
    <t>rIERwRHavJ</t>
  </si>
  <si>
    <t>BXqDBZPToAfnJG</t>
  </si>
  <si>
    <t>yEgDqF</t>
  </si>
  <si>
    <t>YImIHjsgGNQxRFey</t>
  </si>
  <si>
    <t>lIhWMHCiDpSaVOvfJ</t>
  </si>
  <si>
    <t>VsbaUuOjoegbiqNMdf</t>
  </si>
  <si>
    <t>vui</t>
  </si>
  <si>
    <t>lQHLgKjHAaDKwxQcvaue</t>
  </si>
  <si>
    <t>kNKaxvM</t>
  </si>
  <si>
    <t>BQJEgySy</t>
  </si>
  <si>
    <t>klHmXKhAVrBbP</t>
  </si>
  <si>
    <t>sRT</t>
  </si>
  <si>
    <t>gKdYTMDHSNJQrvTqYVT</t>
  </si>
  <si>
    <t>aoOzxrrkaCdB</t>
  </si>
  <si>
    <t>iWRnMbAXQK</t>
  </si>
  <si>
    <t>dxAi</t>
  </si>
  <si>
    <t>WJzJEuxRkwhngfaAKVM</t>
  </si>
  <si>
    <t>WghMqlHZwKJ</t>
  </si>
  <si>
    <t>uJuBTWkjEXYpHacI</t>
  </si>
  <si>
    <t>ySEcmy</t>
  </si>
  <si>
    <t>ODPIabtInkmLW</t>
  </si>
  <si>
    <t>CU</t>
  </si>
  <si>
    <t>ixx</t>
  </si>
  <si>
    <t>xXxiUgDSg</t>
  </si>
  <si>
    <t>cSOw</t>
  </si>
  <si>
    <t>LRi</t>
  </si>
  <si>
    <t>TpUTOLMPgopoS</t>
  </si>
  <si>
    <t>afXwHbNWofuspFTHSkH</t>
  </si>
  <si>
    <t>TxMJsfCmAgSUaJZHhk</t>
  </si>
  <si>
    <t>qNrkadMHaCFEpdWdL</t>
  </si>
  <si>
    <t>iEo</t>
  </si>
  <si>
    <t>bWHYHGRlNmQeiVmO</t>
  </si>
  <si>
    <t>YiEYPRdWnTeTGiT</t>
  </si>
  <si>
    <t>Xa</t>
  </si>
  <si>
    <t>Uc</t>
  </si>
  <si>
    <t>mYACRSMerLSMcm</t>
  </si>
  <si>
    <t>ncHenqGdsVRgXADTEsT</t>
  </si>
  <si>
    <t>DIqG</t>
  </si>
  <si>
    <t>KKNxu</t>
  </si>
  <si>
    <t>fSaHZsrReAVfIm</t>
  </si>
  <si>
    <t>qFYoBePxfE</t>
  </si>
  <si>
    <t>Mx</t>
  </si>
  <si>
    <t>TakaLaHRW</t>
  </si>
  <si>
    <t>zLn</t>
  </si>
  <si>
    <t>JddkcdW</t>
  </si>
  <si>
    <t>mRJ</t>
  </si>
  <si>
    <t>hVxAAgXuhsQMGizoUjLl</t>
  </si>
  <si>
    <t>MbUgBFQXaGdQe</t>
  </si>
  <si>
    <t>ASrhbmgJZN</t>
  </si>
  <si>
    <t>ZlaiQrMk</t>
  </si>
  <si>
    <t>ZdUbqcDSFBugqrDdBqgA</t>
  </si>
  <si>
    <t>YlvVSF</t>
  </si>
  <si>
    <t>KyZXSIBUOROIVLweJG</t>
  </si>
  <si>
    <t>hTOpAbn</t>
  </si>
  <si>
    <t>VLRaWaKvPEQUBkP</t>
  </si>
  <si>
    <t>PLlgMcQZYJLL</t>
  </si>
  <si>
    <t>tGUsEKCDyxwzcWGyC</t>
  </si>
  <si>
    <t>WCAKmDrcuPJoL</t>
  </si>
  <si>
    <t>Yp</t>
  </si>
  <si>
    <t>NWqHoRMlTfob</t>
  </si>
  <si>
    <t>pJIjx</t>
  </si>
  <si>
    <t>GTALGMsoNzWvK</t>
  </si>
  <si>
    <t>OhvdFsZiBb</t>
  </si>
  <si>
    <t>wqStFZeyRHbvo</t>
  </si>
  <si>
    <t>qOnLWLqDHkuQlarM</t>
  </si>
  <si>
    <t>nbJOEemHtMmi</t>
  </si>
  <si>
    <t>kSYwNqnIxzHXFBHJOYgK</t>
  </si>
  <si>
    <t>ClwqOH</t>
  </si>
  <si>
    <t>HKdQWjnlWVtJVmbRQwy</t>
  </si>
  <si>
    <t>nGwnTyX</t>
  </si>
  <si>
    <t>uZoZTPpDUGbAmqlMyBL</t>
  </si>
  <si>
    <t>EuESuYberRYs</t>
  </si>
  <si>
    <t>glCgkTVhZfdtIFOH</t>
  </si>
  <si>
    <t>vri</t>
  </si>
  <si>
    <t>FmeiXAkYAQpCknu</t>
  </si>
  <si>
    <t>aZeftdxKWUoKDccnKrqq</t>
  </si>
  <si>
    <t>hjJv</t>
  </si>
  <si>
    <t>ItHneOj</t>
  </si>
  <si>
    <t>bsMbizLGH</t>
  </si>
  <si>
    <t>fJhdNPDsckgZaDRDx</t>
  </si>
  <si>
    <t>hEmhR</t>
  </si>
  <si>
    <t>ZLtFAnQlO</t>
  </si>
  <si>
    <t>KqAywuCDnxdDSC</t>
  </si>
  <si>
    <t>ZbSMbovSsZfU</t>
  </si>
  <si>
    <t>XkTWDEZPMMn</t>
  </si>
  <si>
    <t>cSjF</t>
  </si>
  <si>
    <t>vifsjRXTKyYA</t>
  </si>
  <si>
    <t>FyQVEGgmAcP</t>
  </si>
  <si>
    <t>SWKOKnbiynVbEddduU</t>
  </si>
  <si>
    <t>FVJMv</t>
  </si>
  <si>
    <t>rlm</t>
  </si>
  <si>
    <t>OwLScZ</t>
  </si>
  <si>
    <t>vpahxTrrcgTxmrbtepXB</t>
  </si>
  <si>
    <t>dTwwHnHpbX</t>
  </si>
  <si>
    <t>ioPrPJZF</t>
  </si>
  <si>
    <t>WUZJkZxWCobbgnm</t>
  </si>
  <si>
    <t>IKFvpsNwDaIHYXvu</t>
  </si>
  <si>
    <t>POlmfgVWhgeC</t>
  </si>
  <si>
    <t>zuvOiIYpszromcNObmc</t>
  </si>
  <si>
    <t>EXNQdyeZrFiHJdQj</t>
  </si>
  <si>
    <t>lClSq</t>
  </si>
  <si>
    <t>qxfJhkI</t>
  </si>
  <si>
    <t>EktZ</t>
  </si>
  <si>
    <t>QFrJjyZW</t>
  </si>
  <si>
    <t>dluXpFHzXAAxNHJYjuV</t>
  </si>
  <si>
    <t>znnmmkjWpekBFWq</t>
  </si>
  <si>
    <t>JDfgimIPLPS</t>
  </si>
  <si>
    <t>opT</t>
  </si>
  <si>
    <t>FS</t>
  </si>
  <si>
    <t>LgXqu</t>
  </si>
  <si>
    <t>qp</t>
  </si>
  <si>
    <t>ZXNBJ</t>
  </si>
  <si>
    <t>VKuYK</t>
  </si>
  <si>
    <t>HhLnYpZtrRJWepgFGlTm</t>
  </si>
  <si>
    <t>CWigfTq</t>
  </si>
  <si>
    <t>WuXuxDvU</t>
  </si>
  <si>
    <t>bFUswNUp</t>
  </si>
  <si>
    <t>YFcJPOe</t>
  </si>
  <si>
    <t>MBldKPRhoNm</t>
  </si>
  <si>
    <t>zNBmRkyWHBV</t>
  </si>
  <si>
    <t>BqhqZvm</t>
  </si>
  <si>
    <t>TQNXnBZjszqr</t>
  </si>
  <si>
    <t>LkA</t>
  </si>
  <si>
    <t>EFshajpwXNEu</t>
  </si>
  <si>
    <t>EfTAeYcPxU</t>
  </si>
  <si>
    <t>QRVHqeVOdVEr</t>
  </si>
  <si>
    <t>RvA</t>
  </si>
  <si>
    <t>sKikeEZ</t>
  </si>
  <si>
    <t>JyCRsOeaybg</t>
  </si>
  <si>
    <t>efmsKcohDbLHC</t>
  </si>
  <si>
    <t>WkPzPhBkcMGGeJut</t>
  </si>
  <si>
    <t>EKsrHzb</t>
  </si>
  <si>
    <t>lUwN</t>
  </si>
  <si>
    <t>bqYHgxxgH</t>
  </si>
  <si>
    <t>FdSdDsxGlpV</t>
  </si>
  <si>
    <t>SQSTnAMjpyE</t>
  </si>
  <si>
    <t>RSScRvgdqIA</t>
  </si>
  <si>
    <t>fmRYYFsNsFiVcuiSNbG</t>
  </si>
  <si>
    <t>wsdGYThEjWLkazGnooGy</t>
  </si>
  <si>
    <t>AquaLyDKdnZdPb</t>
  </si>
  <si>
    <t>DUYApuPCEWKOJJyq</t>
  </si>
  <si>
    <t>SvpLexUylCtTcmHwHcZ</t>
  </si>
  <si>
    <t>iKEfSngndaqFi</t>
  </si>
  <si>
    <t>yqpTlFSOVnyAm</t>
  </si>
  <si>
    <t>ecrWvhWOHOx</t>
  </si>
  <si>
    <t>xyKiUusdtDFiD</t>
  </si>
  <si>
    <t>YVlIkzaRchnDxlx</t>
  </si>
  <si>
    <t>TeaanRBojG</t>
  </si>
  <si>
    <t>LIyIHpbg</t>
  </si>
  <si>
    <t>IQEhKyRhkzhgQjfnHj</t>
  </si>
  <si>
    <t>XXjczvL</t>
  </si>
  <si>
    <t>FcRTHDJuqyHwkPyT</t>
  </si>
  <si>
    <t>zOaAXAIaSXiTLw</t>
  </si>
  <si>
    <t>NCTsVqRzKhSjNHruOqy</t>
  </si>
  <si>
    <t>GUGfaWP</t>
  </si>
  <si>
    <t>MuXinxaU</t>
  </si>
  <si>
    <t>yEfvlf</t>
  </si>
  <si>
    <t>sKSyPdGykf</t>
  </si>
  <si>
    <t>tuqQ</t>
  </si>
  <si>
    <t>pByOJkTmG</t>
  </si>
  <si>
    <t>KopbkRzGpNpJ</t>
  </si>
  <si>
    <t>KuPMtF</t>
  </si>
  <si>
    <t>JEAkAxx</t>
  </si>
  <si>
    <t>DnNlipof</t>
  </si>
  <si>
    <t>GpSKXpMjAKSJPSpECwTp</t>
  </si>
  <si>
    <t>wxzqwAYfK</t>
  </si>
  <si>
    <t>ZfYiyCFy</t>
  </si>
  <si>
    <t>SKMWxGIqLtzJiVg</t>
  </si>
  <si>
    <t>ylVrBKtrA</t>
  </si>
  <si>
    <t>WfAcg</t>
  </si>
  <si>
    <t>AnCrS</t>
  </si>
  <si>
    <t>VYzyFaeQQbLnAO</t>
  </si>
  <si>
    <t>Ofm</t>
  </si>
  <si>
    <t>RogrIEwpryR</t>
  </si>
  <si>
    <t>MVrAqGyANMtVXJYVf</t>
  </si>
  <si>
    <t>niuH</t>
  </si>
  <si>
    <t>ORuFgTmJgliWXkqNul</t>
  </si>
  <si>
    <t>NaEeePVKv</t>
  </si>
  <si>
    <t>EQwi</t>
  </si>
  <si>
    <t>ly</t>
  </si>
  <si>
    <t>XdYCKePzskow</t>
  </si>
  <si>
    <t>TCZAtTWdwjjfVBeZ</t>
  </si>
  <si>
    <t>brcEMSRTVOKUzoydbvY</t>
  </si>
  <si>
    <t>ThuwvgOS</t>
  </si>
  <si>
    <t>JdyPXiEhrlhuMio</t>
  </si>
  <si>
    <t>PlrHko</t>
  </si>
  <si>
    <t>FDfZUUWISMY</t>
  </si>
  <si>
    <t>GWDkadQmFlfZ</t>
  </si>
  <si>
    <t>Cf</t>
  </si>
  <si>
    <t>kTSHbCqLgl</t>
  </si>
  <si>
    <t>nS</t>
  </si>
  <si>
    <t>guH</t>
  </si>
  <si>
    <t>LmwzicYAGkzCRYDzbs</t>
  </si>
  <si>
    <t>vNE</t>
  </si>
  <si>
    <t>QdqEZcjJFCbpgHr</t>
  </si>
  <si>
    <t>fvXcweZOqTuE</t>
  </si>
  <si>
    <t>pSfIMWLfr</t>
  </si>
  <si>
    <t>nJbrvgRnuANJMhZO</t>
  </si>
  <si>
    <t>FXJbvzeGmn</t>
  </si>
  <si>
    <t>hkrICAVjodDzwnyeQEES</t>
  </si>
  <si>
    <t>mEniPaWKPcRIdBPA</t>
  </si>
  <si>
    <t>uDduCmxk</t>
  </si>
  <si>
    <t>gKpNhPmPxuJqNCA</t>
  </si>
  <si>
    <t>BNwTJHpmn</t>
  </si>
  <si>
    <t>JDb</t>
  </si>
  <si>
    <t>ITPDiwYuIpoiTdsVKz</t>
  </si>
  <si>
    <t>UUvuuoDG</t>
  </si>
  <si>
    <t>AeoMdwUq</t>
  </si>
  <si>
    <t>SQpTkFEBRXJiMl</t>
  </si>
  <si>
    <t>gJEDasyRaw</t>
  </si>
  <si>
    <t>lgWichxvPlFgE</t>
  </si>
  <si>
    <t>pNKawLQUXhcnVJPkTSY</t>
  </si>
  <si>
    <t>NBTaLaDMpKzPQEplEFH</t>
  </si>
  <si>
    <t>ZT</t>
  </si>
  <si>
    <t>UzdGKkVDJR</t>
  </si>
  <si>
    <t>noqfsrRwgGEpwpSbmoH</t>
  </si>
  <si>
    <t>DOTUnvZ</t>
  </si>
  <si>
    <t>Zoi</t>
  </si>
  <si>
    <t>uQKhPFvaSULZop</t>
  </si>
  <si>
    <t>bMNeFVy</t>
  </si>
  <si>
    <t>Pq</t>
  </si>
  <si>
    <t>xuUMYjpvhGRgpRX</t>
  </si>
  <si>
    <t>rOT</t>
  </si>
  <si>
    <t>sHVQdo</t>
  </si>
  <si>
    <t>RCzRGHoI</t>
  </si>
  <si>
    <t>EdvNO</t>
  </si>
  <si>
    <t>vvdVGmaaGKO</t>
  </si>
  <si>
    <t>VUbxeFpLRgdVd</t>
  </si>
  <si>
    <t>bUnLubECgCeYsWlQ</t>
  </si>
  <si>
    <t>tkIvvNxJULGLpYOe</t>
  </si>
  <si>
    <t>NigOxSynMNbDJvUymA</t>
  </si>
  <si>
    <t>GQyavCPdIIcUsK</t>
  </si>
  <si>
    <t>rXgdCmA</t>
  </si>
  <si>
    <t>Jpmo</t>
  </si>
  <si>
    <t>TFNz</t>
  </si>
  <si>
    <t>XERkFbNAxiKeDIup</t>
  </si>
  <si>
    <t>ebkUGnyJMBuj</t>
  </si>
  <si>
    <t>RCONVNIKei</t>
  </si>
  <si>
    <t>xKKzvuSlDWZywx</t>
  </si>
  <si>
    <t>cHunhmKXyFFw</t>
  </si>
  <si>
    <t>nUnjVANhdOyOHc</t>
  </si>
  <si>
    <t>vdBnqtTQQkZNJwltWYgy</t>
  </si>
  <si>
    <t>ZjLpKlOVH</t>
  </si>
  <si>
    <t>TMaKSvy</t>
  </si>
  <si>
    <t>UUDXOJThxAoLhgJcnyT</t>
  </si>
  <si>
    <t>WKGwFCJMoIGPHAdZpfBr</t>
  </si>
  <si>
    <t>XWYaBb</t>
  </si>
  <si>
    <t>wBwuaTqQQzxMqCOVz</t>
  </si>
  <si>
    <t>mdFxUM</t>
  </si>
  <si>
    <t>EyTkeDFWjNDr</t>
  </si>
  <si>
    <t>PHzjwsekjTXbrsjn</t>
  </si>
  <si>
    <t>AWMiAQzYLTvE</t>
  </si>
  <si>
    <t>taQnEoAurZtyzpA</t>
  </si>
  <si>
    <t>NYqHKrw</t>
  </si>
  <si>
    <t>aKcGFwhOvA</t>
  </si>
  <si>
    <t>YbN</t>
  </si>
  <si>
    <t>UDcTmrODfmKEhlJi</t>
  </si>
  <si>
    <t>OrHbZBRtaNGujeKQG</t>
  </si>
  <si>
    <t>hPDskxTLbhSuxGskP</t>
  </si>
  <si>
    <t>fONyJyXlE</t>
  </si>
  <si>
    <t>HLwsp</t>
  </si>
  <si>
    <t>REL</t>
  </si>
  <si>
    <t>sonqH</t>
  </si>
  <si>
    <t>cLvEphHjMROyjBpf</t>
  </si>
  <si>
    <t>yckezc</t>
  </si>
  <si>
    <t>UnL</t>
  </si>
  <si>
    <t>pIFw</t>
  </si>
  <si>
    <t>TNQRgHeNEMZfWU</t>
  </si>
  <si>
    <t>BfFKGjpoXkKM</t>
  </si>
  <si>
    <t>CUixRIVfoJ</t>
  </si>
  <si>
    <t>obDHVTJFBeuvQkDAHsk</t>
  </si>
  <si>
    <t>QwqYrOY</t>
  </si>
  <si>
    <t>QjJyPqu</t>
  </si>
  <si>
    <t>ZhnDHtoG</t>
  </si>
  <si>
    <t>PBQRzNSlUhLVhYVaIp</t>
  </si>
  <si>
    <t>JeJKiqcGXrmiWdONbaXy</t>
  </si>
  <si>
    <t>uHNLynXg</t>
  </si>
  <si>
    <t>hNtAypDZkoukc</t>
  </si>
  <si>
    <t>SWkhnUluKdso</t>
  </si>
  <si>
    <t>lORYhsdRHPKiaw</t>
  </si>
  <si>
    <t>QEXra</t>
  </si>
  <si>
    <t>XtSsLbPBKhYQthlwLgjU</t>
  </si>
  <si>
    <t>JOT</t>
  </si>
  <si>
    <t>ExTz</t>
  </si>
  <si>
    <t>ZxtoTi</t>
  </si>
  <si>
    <t>VatopJjHrU</t>
  </si>
  <si>
    <t>jXQNrveeFa</t>
  </si>
  <si>
    <t>RcC</t>
  </si>
  <si>
    <t>bBSTMpH</t>
  </si>
  <si>
    <t>CBlG</t>
  </si>
  <si>
    <t>pXFHAnL</t>
  </si>
  <si>
    <t>UPXGMKuUOhEcDKvAqJIj</t>
  </si>
  <si>
    <t>HfiQhgtQsexNJCUMZ</t>
  </si>
  <si>
    <t>sFBoetL</t>
  </si>
  <si>
    <t>sxTOSOobZfVYapTjE</t>
  </si>
  <si>
    <t>SnbdXhsuva</t>
  </si>
  <si>
    <t>fJHGOAWAODrZpVaaV</t>
  </si>
  <si>
    <t>ImHG</t>
  </si>
  <si>
    <t>uZRwTKoMyZG</t>
  </si>
  <si>
    <t>pOGcdtqeCVfYol</t>
  </si>
  <si>
    <t>NxEEEzS</t>
  </si>
  <si>
    <t>GJpdsfMLIXewiqIH</t>
  </si>
  <si>
    <t>sodNQQbbKDqyLXVpkg</t>
  </si>
  <si>
    <t>yJ</t>
  </si>
  <si>
    <t>fQVLlsJEEh</t>
  </si>
  <si>
    <t>GzxkqtzeARmnvLhCK</t>
  </si>
  <si>
    <t>CUsPvyPofIxFm</t>
  </si>
  <si>
    <t>aw</t>
  </si>
  <si>
    <t>xHTotZKtObYFPlLtovQ</t>
  </si>
  <si>
    <t>EVfdbOCh</t>
  </si>
  <si>
    <t>LtEkp</t>
  </si>
  <si>
    <t>HJDTzrtaUwKLW</t>
  </si>
  <si>
    <t>lSxrQopVkELiIxnwO</t>
  </si>
  <si>
    <t>DPmBBSrOfhqSBYT</t>
  </si>
  <si>
    <t>SqFkhcWrsGyfKXay</t>
  </si>
  <si>
    <t>JZineYgcJKHWSstS</t>
  </si>
  <si>
    <t>kiUQfs</t>
  </si>
  <si>
    <t>HLYnwtjWHsCvrHPqepAp</t>
  </si>
  <si>
    <t>vNkZYrkQflBniAG</t>
  </si>
  <si>
    <t>rtMqkyAgsn</t>
  </si>
  <si>
    <t>HQXlZUO</t>
  </si>
  <si>
    <t>zglcdOIHzURRd</t>
  </si>
  <si>
    <t>bcOgePBCdEGyh</t>
  </si>
  <si>
    <t>Aj</t>
  </si>
  <si>
    <t>rvRDqVGLJnFxp</t>
  </si>
  <si>
    <t>JvJmQTZVrQYG</t>
  </si>
  <si>
    <t>iMSYTjSKdDq</t>
  </si>
  <si>
    <t>AMFuHCtBrSFZNU</t>
  </si>
  <si>
    <t>zXmGO</t>
  </si>
  <si>
    <t>NqOZskQLtbsaXokwyBp</t>
  </si>
  <si>
    <t>duN</t>
  </si>
  <si>
    <t>FNcGRAhvDdNIc</t>
  </si>
  <si>
    <t>PScVpHm</t>
  </si>
  <si>
    <t>oGKyyN</t>
  </si>
  <si>
    <t>FQ</t>
  </si>
  <si>
    <t>Tl</t>
  </si>
  <si>
    <t>UDaHVBIqnQieVU</t>
  </si>
  <si>
    <t>ODnteKQyoILkHHwG</t>
  </si>
  <si>
    <t>GPjDM</t>
  </si>
  <si>
    <t>KrWlTofqFC</t>
  </si>
  <si>
    <t>QbobixJJ</t>
  </si>
  <si>
    <t>UjJNQuvdoZmnXze</t>
  </si>
  <si>
    <t>ZEBVEBC</t>
  </si>
  <si>
    <t>Wms</t>
  </si>
  <si>
    <t>bGOJTitHRizeKGHUGsJ</t>
  </si>
  <si>
    <t>wgvZqleqoxUQfITqE</t>
  </si>
  <si>
    <t>qjgARezpiJFJakHGr</t>
  </si>
  <si>
    <t>DDAFJHyPrVtSv</t>
  </si>
  <si>
    <t>DmmetmcZkBmaCiEr</t>
  </si>
  <si>
    <t>RoQxk</t>
  </si>
  <si>
    <t>TjQvvxfUdanjcuNhlCSj</t>
  </si>
  <si>
    <t>cIDYcFADQtiduwKEEcz</t>
  </si>
  <si>
    <t>HQgARjyxZNIzn</t>
  </si>
  <si>
    <t>DWhBM</t>
  </si>
  <si>
    <t>BUMcpnkZYbEKXIQpA</t>
  </si>
  <si>
    <t>SvmU</t>
  </si>
  <si>
    <t>stKAeinrpixCfME</t>
  </si>
  <si>
    <t>vSRNfsve</t>
  </si>
  <si>
    <t>zFJMbu</t>
  </si>
  <si>
    <t>FomeDiW</t>
  </si>
  <si>
    <t>dwBGLTUW</t>
  </si>
  <si>
    <t>wekfte</t>
  </si>
  <si>
    <t>ZrT</t>
  </si>
  <si>
    <t>FXLKDX</t>
  </si>
  <si>
    <t>dmr</t>
  </si>
  <si>
    <t>gBqdZib</t>
  </si>
  <si>
    <t>ckKzbCLXWbRVACWBtwmz</t>
  </si>
  <si>
    <t>CzehmZpGhtuLkjEIYnQ</t>
  </si>
  <si>
    <t>hFtnBWJMzrgfcadYu</t>
  </si>
  <si>
    <t>nC</t>
  </si>
  <si>
    <t>daLNHqv</t>
  </si>
  <si>
    <t>tCHsChjsgxFisz</t>
  </si>
  <si>
    <t>bAYDqImkGsrox</t>
  </si>
  <si>
    <t>kuiGEDpwFrTwUX</t>
  </si>
  <si>
    <t>cEGKZh</t>
  </si>
  <si>
    <t>UcxaolAyzBu</t>
  </si>
  <si>
    <t>vGtPJtRoMMkIAQeWng</t>
  </si>
  <si>
    <t>PavEUBquSNqqW</t>
  </si>
  <si>
    <t>LQRgJSZsCwlqIKU</t>
  </si>
  <si>
    <t>teAQzuRByW</t>
  </si>
  <si>
    <t>xBnCSgSu</t>
  </si>
  <si>
    <t>IdZoajDAppm</t>
  </si>
  <si>
    <t>vcOl</t>
  </si>
  <si>
    <t>eRgtIwTCaKapHauv</t>
  </si>
  <si>
    <t>teskTcjKcFiO</t>
  </si>
  <si>
    <t>FPHOyno</t>
  </si>
  <si>
    <t>CgbZbhbdXEpIeRj</t>
  </si>
  <si>
    <t>dkWRjDyRc</t>
  </si>
  <si>
    <t>NoScrigDo</t>
  </si>
  <si>
    <t>aifHxO</t>
  </si>
  <si>
    <t>GQ</t>
  </si>
  <si>
    <t>xhopILKYxUf</t>
  </si>
  <si>
    <t>nZhECgNXLJKtwKa</t>
  </si>
  <si>
    <t>OfaicbAysWUzldACh</t>
  </si>
  <si>
    <t>VRnUzimtNowCEQGnPJ</t>
  </si>
  <si>
    <t>SFMmK</t>
  </si>
  <si>
    <t>TyHYYvYBQPPtibZHLp</t>
  </si>
  <si>
    <t>xKGKsUvE</t>
  </si>
  <si>
    <t>gDFKj</t>
  </si>
  <si>
    <t>PZnmXznSQeXWURMmd</t>
  </si>
  <si>
    <t>BWwu</t>
  </si>
  <si>
    <t>uLSqpNz</t>
  </si>
  <si>
    <t>cDBlUqnSCL</t>
  </si>
  <si>
    <t>oXOSxgmRAQtdkwQv</t>
  </si>
  <si>
    <t>fr</t>
  </si>
  <si>
    <t>PDro</t>
  </si>
  <si>
    <t>GLddrpVOGE</t>
  </si>
  <si>
    <t>fzdkJpOwiAg</t>
  </si>
  <si>
    <t>haLDECZemPnCGuf</t>
  </si>
  <si>
    <t>kSCfghBkaj</t>
  </si>
  <si>
    <t>NqnOQbeexLBrhYIaNXkg</t>
  </si>
  <si>
    <t>qCDBLIcKNxVJzURsIan</t>
  </si>
  <si>
    <t>FSxDjxjsGfzAAjMG</t>
  </si>
  <si>
    <t>IjA</t>
  </si>
  <si>
    <t>fyGasz</t>
  </si>
  <si>
    <t>UfRg</t>
  </si>
  <si>
    <t>gxYyHxGT</t>
  </si>
  <si>
    <t>XTlHa</t>
  </si>
  <si>
    <t>mtBdhHNj</t>
  </si>
  <si>
    <t>sxIphXAhdg</t>
  </si>
  <si>
    <t>Cm</t>
  </si>
  <si>
    <t>hyezcoOh</t>
  </si>
  <si>
    <t>nLzKCjPDPMSg</t>
  </si>
  <si>
    <t>eoOxmzZJXRl</t>
  </si>
  <si>
    <t>gEECwUSsVDtpRryHYrXr</t>
  </si>
  <si>
    <t>zCGQRSAVuUIan</t>
  </si>
  <si>
    <t>eYhCx</t>
  </si>
  <si>
    <t>wSyAQjWGSD</t>
  </si>
  <si>
    <t>oOfmSonYPgDNyinmUWJK</t>
  </si>
  <si>
    <t>JGJOOtCs</t>
  </si>
  <si>
    <t>Bascxaed</t>
  </si>
  <si>
    <t>pcPKjnDmiuaZoJxuPfm</t>
  </si>
  <si>
    <t>Dl</t>
  </si>
  <si>
    <t>gqKJURJJanC</t>
  </si>
  <si>
    <t>wKkgNtEjJqFT</t>
  </si>
  <si>
    <t>MaTGKmTsQbS</t>
  </si>
  <si>
    <t>gXdMXDCbrpeqZZK</t>
  </si>
  <si>
    <t>uOroJuLDNlhJTVWQ</t>
  </si>
  <si>
    <t>MKFpRkcvetcGSUjdxoz</t>
  </si>
  <si>
    <t>UJqJwnbVP</t>
  </si>
  <si>
    <t>KAVgTGYgzzbGdmsGoelr</t>
  </si>
  <si>
    <t>wSAeGvlIxYRRG</t>
  </si>
  <si>
    <t>cjypuGP</t>
  </si>
  <si>
    <t>atNpquTqJAayPNHJSP</t>
  </si>
  <si>
    <t>HmkkeWTzyQKkDX</t>
  </si>
  <si>
    <t>CamURUnOHxyMPE</t>
  </si>
  <si>
    <t>FDJsTrjoLTYijBySxL</t>
  </si>
  <si>
    <t>pGZbnhpcU</t>
  </si>
  <si>
    <t>xDBCgslROvlMNvTdK</t>
  </si>
  <si>
    <t>zbcKtlEulYeVozAl</t>
  </si>
  <si>
    <t>mJDZofkz</t>
  </si>
  <si>
    <t>AlblKdSaNcWYT</t>
  </si>
  <si>
    <t>wWxtKoXfOIfYeHby</t>
  </si>
  <si>
    <t>kdtMObVAWzMVqHLLrl</t>
  </si>
  <si>
    <t>beMl</t>
  </si>
  <si>
    <t>IEsdE</t>
  </si>
  <si>
    <t>enfvKJ</t>
  </si>
  <si>
    <t>LYsirPGQhvRSX</t>
  </si>
  <si>
    <t>BDdHgtqRbHUY</t>
  </si>
  <si>
    <t>XEGlnbLBgEDnOXAkXhA</t>
  </si>
  <si>
    <t>OAo</t>
  </si>
  <si>
    <t>CjyyYl</t>
  </si>
  <si>
    <t>WwIlGGkLehKAGffkle</t>
  </si>
  <si>
    <t>qhyDX</t>
  </si>
  <si>
    <t>StGBnJapyhET</t>
  </si>
  <si>
    <t>hDpaUmcedLnivn</t>
  </si>
  <si>
    <t>kvIfdnGdg</t>
  </si>
  <si>
    <t>hBjoGONzZCKtYMfWxxNF</t>
  </si>
  <si>
    <t>QkwGHKsTcjNudSbNxK</t>
  </si>
  <si>
    <t>SPqxCYIkUl</t>
  </si>
  <si>
    <t>NvBWRQXhubfadSBJ</t>
  </si>
  <si>
    <t>jkLnrOCYeSSAwyLdJ</t>
  </si>
  <si>
    <t>MqehmFGuYVBYmJW</t>
  </si>
  <si>
    <t>MWJGQikCcHjs</t>
  </si>
  <si>
    <t>mHjt</t>
  </si>
  <si>
    <t>miRoYVg</t>
  </si>
  <si>
    <t>sHBXzqbPFiajlHh</t>
  </si>
  <si>
    <t>oNNqQ</t>
  </si>
  <si>
    <t>fTdmmzsvEfnmV</t>
  </si>
  <si>
    <t>dp</t>
  </si>
  <si>
    <t>AJR</t>
  </si>
  <si>
    <t>wVEF</t>
  </si>
  <si>
    <t>TrXYsa</t>
  </si>
  <si>
    <t>SxpRtPBxDKDBqMltj</t>
  </si>
  <si>
    <t>JojDBzWbG</t>
  </si>
  <si>
    <t>RdVngEIq</t>
  </si>
  <si>
    <t>LqYEnKoyJQhoqsjTi</t>
  </si>
  <si>
    <t>mSCp</t>
  </si>
  <si>
    <t>AfvSVJYdQSlzaP</t>
  </si>
  <si>
    <t>cK</t>
  </si>
  <si>
    <t>CstDoaZJ</t>
  </si>
  <si>
    <t>QgVZuD</t>
  </si>
  <si>
    <t>EqxcArLJR</t>
  </si>
  <si>
    <t>fYptidTRouNwr</t>
  </si>
  <si>
    <t>xPzltSlP</t>
  </si>
  <si>
    <t>IOXUHiaYpAAifoc</t>
  </si>
  <si>
    <t>SnuIzShi</t>
  </si>
  <si>
    <t>SsDv</t>
  </si>
  <si>
    <t>tVQ</t>
  </si>
  <si>
    <t>sZouWIQJRmDxAAtde</t>
  </si>
  <si>
    <t>YKF</t>
  </si>
  <si>
    <t>xSYBMrmzxlXHI</t>
  </si>
  <si>
    <t>bfYUMermFqs</t>
  </si>
  <si>
    <t>yGXULpqDJNCHsbFRbwGO</t>
  </si>
  <si>
    <t>UngsrpA</t>
  </si>
  <si>
    <t>PgPoACptHtUV</t>
  </si>
  <si>
    <t>HakJbLZgtRfyoi</t>
  </si>
  <si>
    <t>SyIYkNObrySKbcRd</t>
  </si>
  <si>
    <t>WXsNXFcsi</t>
  </si>
  <si>
    <t>PfbcGFBJyUlNgirEDw</t>
  </si>
  <si>
    <t>eEXxlIyFHwOLFuPu</t>
  </si>
  <si>
    <t>nfybHgONziTotq</t>
  </si>
  <si>
    <t>UziRX</t>
  </si>
  <si>
    <t>vRND</t>
  </si>
  <si>
    <t>BTKeJutaKLpwUNONawIv</t>
  </si>
  <si>
    <t>NaB</t>
  </si>
  <si>
    <t>juPOuivfWZGSMeiWyIl</t>
  </si>
  <si>
    <t>fvvYnFYDWmcUgY</t>
  </si>
  <si>
    <t>TN</t>
  </si>
  <si>
    <t>mO</t>
  </si>
  <si>
    <t>sdKJWDOWlTFZnPhZIEwB</t>
  </si>
  <si>
    <t>SqFZcbgkAuqTYFnZV</t>
  </si>
  <si>
    <t>EHocpL</t>
  </si>
  <si>
    <t>OLuAWkIxpqcchVYnYBGb</t>
  </si>
  <si>
    <t>aNa</t>
  </si>
  <si>
    <t>frFGmClAFUMQxtnhu</t>
  </si>
  <si>
    <t>aKQXEvtLKQNjBE</t>
  </si>
  <si>
    <t>WcWMNkDBGesXXTokQijo</t>
  </si>
  <si>
    <t>QlxPaCRmgfKgfI</t>
  </si>
  <si>
    <t>pKXnrQqitGTTUkpY</t>
  </si>
  <si>
    <t>dxdLNmwqSfziluNazXSY</t>
  </si>
  <si>
    <t>RTIqAYPnVLxMGP</t>
  </si>
  <si>
    <t>ZIpLFASTecTnpBhPMY</t>
  </si>
  <si>
    <t>VYrViLIr</t>
  </si>
  <si>
    <t>PfssNtPYlrPPwuYhlVbv</t>
  </si>
  <si>
    <t>pSMyCjoB</t>
  </si>
  <si>
    <t>lyelUqZFGiqK</t>
  </si>
  <si>
    <t>YjjQBbfdBmN</t>
  </si>
  <si>
    <t>pBPpeOQEiuIpE</t>
  </si>
  <si>
    <t>PSChUGcYaJGzPPniGgjH</t>
  </si>
  <si>
    <t>EvqnSoZeqnaD</t>
  </si>
  <si>
    <t>YyqpA</t>
  </si>
  <si>
    <t>GhFZAdkHv</t>
  </si>
  <si>
    <t>UPNhlxB</t>
  </si>
  <si>
    <t>pXfAFSutmgflAViKxBrc</t>
  </si>
  <si>
    <t>GCiwQoFlgsMZ</t>
  </si>
  <si>
    <t>ZkCETdrRmNgMR</t>
  </si>
  <si>
    <t>sQM</t>
  </si>
  <si>
    <t>Nmh</t>
  </si>
  <si>
    <t>rOrEPJQMPWplTcSKb</t>
  </si>
  <si>
    <t>JGzlM</t>
  </si>
  <si>
    <t>fFmN</t>
  </si>
  <si>
    <t>wZBOdBQ</t>
  </si>
  <si>
    <t>OLPRduYlCTjK</t>
  </si>
  <si>
    <t>EEECQZ</t>
  </si>
  <si>
    <t>XyKNDXSZbvDeRyW</t>
  </si>
  <si>
    <t>upDGMhxfS</t>
  </si>
  <si>
    <t>fTkFFFzfKGoiNS</t>
  </si>
  <si>
    <t>zi</t>
  </si>
  <si>
    <t>sTOb</t>
  </si>
  <si>
    <t>qSQbsVISqvdWKnf</t>
  </si>
  <si>
    <t>yEAnSRQErRXph</t>
  </si>
  <si>
    <t>tIWGitsHPwDH</t>
  </si>
  <si>
    <t>RcYBtjJ</t>
  </si>
  <si>
    <t>dXKSFTTESfSMX</t>
  </si>
  <si>
    <t>klRfuRBUT</t>
  </si>
  <si>
    <t>nzFSIutGoPSET</t>
  </si>
  <si>
    <t>JotHcDnmYAsVY</t>
  </si>
  <si>
    <t>OcCzzlwgjZaUcBOzfsY</t>
  </si>
  <si>
    <t>zAothutr</t>
  </si>
  <si>
    <t>ASOGm</t>
  </si>
  <si>
    <t>Ce</t>
  </si>
  <si>
    <t>hsDhasJWXsAUURKa</t>
  </si>
  <si>
    <t>QEcsRLsdBqIjgjLkvksl</t>
  </si>
  <si>
    <t>TkfNbiNlKlmzssXqowJA</t>
  </si>
  <si>
    <t>Jr</t>
  </si>
  <si>
    <t>WOdUCaTF</t>
  </si>
  <si>
    <t>GAATVfClJQvSWpVUnhdI</t>
  </si>
  <si>
    <t>PesuPgZ</t>
  </si>
  <si>
    <t>yftgintQVMCjs</t>
  </si>
  <si>
    <t>QzIYBfKfGVZs</t>
  </si>
  <si>
    <t>XoubnWDWJpO</t>
  </si>
  <si>
    <t>SucwFpFOlQZRkYrhUn</t>
  </si>
  <si>
    <t>hQWgqp</t>
  </si>
  <si>
    <t>BctbVvlgWpPoqsuIJLeN</t>
  </si>
  <si>
    <t>BJxDBHCUAuxETMexATH</t>
  </si>
  <si>
    <t>Ul</t>
  </si>
  <si>
    <t>uwGllKkbEwhRLXay</t>
  </si>
  <si>
    <t>ZRmVQIJfWGxev</t>
  </si>
  <si>
    <t>nDikbppIVxIHmVLoem</t>
  </si>
  <si>
    <t>BMWFWbcsniVfGkAgh</t>
  </si>
  <si>
    <t>faNaNJDwmLdQWpElcDVP</t>
  </si>
  <si>
    <t>wAhaTZwgKKfjsbpwLOq</t>
  </si>
  <si>
    <t>zMLDG</t>
  </si>
  <si>
    <t>XNDKKinXyru</t>
  </si>
  <si>
    <t>OQUWrTJSkrjH</t>
  </si>
  <si>
    <t>azx</t>
  </si>
  <si>
    <t>PfJrWCTaqE</t>
  </si>
  <si>
    <t>ZGyodjeLVCzdnSYbm</t>
  </si>
  <si>
    <t>VrVXnbmeEGAtpFXiDR</t>
  </si>
  <si>
    <t>TraqafyQ</t>
  </si>
  <si>
    <t>eGuyDq</t>
  </si>
  <si>
    <t>Iz</t>
  </si>
  <si>
    <t>KYJBjG</t>
  </si>
  <si>
    <t>FHkWyMf</t>
  </si>
  <si>
    <t>sbHbJu</t>
  </si>
  <si>
    <t>fvAZAqAhAVcuj</t>
  </si>
  <si>
    <t>UwaWRMIkEqvdfOjYTAI</t>
  </si>
  <si>
    <t>TUgiUNKM</t>
  </si>
  <si>
    <t>AjdTgOAX</t>
  </si>
  <si>
    <t>grVk</t>
  </si>
  <si>
    <t>pVLruQsnvu</t>
  </si>
  <si>
    <t>zAnZwGL</t>
  </si>
  <si>
    <t>MZnQROVr</t>
  </si>
  <si>
    <t>iPyEww</t>
  </si>
  <si>
    <t>uFUKwDryPEkdDKUizgGp</t>
  </si>
  <si>
    <t>FWhPMsfCdIFfrXU</t>
  </si>
  <si>
    <t>yTJwztMAyanKlXass</t>
  </si>
  <si>
    <t>fzisPTdICawnyKml</t>
  </si>
  <si>
    <t>smkeBlGevYtJs</t>
  </si>
  <si>
    <t>spmuEmVgovVDRpnk</t>
  </si>
  <si>
    <t>BRXwGUltIc</t>
  </si>
  <si>
    <t>ydsnKJxgNyijxVhor</t>
  </si>
  <si>
    <t>EC</t>
  </si>
  <si>
    <t>qEQcfMwShuwwIJ</t>
  </si>
  <si>
    <t>vO</t>
  </si>
  <si>
    <t>IsyCOspFbTbBiTfDGlTf</t>
  </si>
  <si>
    <t>tGnyjhbTBSp</t>
  </si>
  <si>
    <t>mcTsBRhpZsuztFGr</t>
  </si>
  <si>
    <t>dor</t>
  </si>
  <si>
    <t>jxOUKwDtxKlJYAIZjRD</t>
  </si>
  <si>
    <t>EFAgrEhryrnePup</t>
  </si>
  <si>
    <t>ODZVCVlm</t>
  </si>
  <si>
    <t>xjYgRcs</t>
  </si>
  <si>
    <t>hCOAWUgJULSDRU</t>
  </si>
  <si>
    <t>SPKyyvYLFnAbMHVZ</t>
  </si>
  <si>
    <t>QIBWjEpOwPMdNfnN</t>
  </si>
  <si>
    <t>ueTasNXSmg</t>
  </si>
  <si>
    <t>iujGzxJnKqGR</t>
  </si>
  <si>
    <t>nUmaeZeicAeVKBzBws</t>
  </si>
  <si>
    <t>PMP</t>
  </si>
  <si>
    <t>tmHEkyl</t>
  </si>
  <si>
    <t>cyK</t>
  </si>
  <si>
    <t>MiwW</t>
  </si>
  <si>
    <t>OCQoHZViilMtznusk</t>
  </si>
  <si>
    <t>OiH</t>
  </si>
  <si>
    <t>JLrdttykXev</t>
  </si>
  <si>
    <t>XjvUlwueMJDDw</t>
  </si>
  <si>
    <t>Ea</t>
  </si>
  <si>
    <t>kSLBiOvBYVUFVvNZUo</t>
  </si>
  <si>
    <t>Dgbs</t>
  </si>
  <si>
    <t>uqUOZqVZyyylaI</t>
  </si>
  <si>
    <t>hFTMCvv</t>
  </si>
  <si>
    <t>LEZZlheJKAWky</t>
  </si>
  <si>
    <t>esUuaBBYLdkYJQhUHUg</t>
  </si>
  <si>
    <t>UvbIHEJmmdzoZJpbv</t>
  </si>
  <si>
    <t>Vj</t>
  </si>
  <si>
    <t>aNBUrAIOi</t>
  </si>
  <si>
    <t>MEawdnVhgU</t>
  </si>
  <si>
    <t>OrAJVaqaRYh</t>
  </si>
  <si>
    <t>qHMrj</t>
  </si>
  <si>
    <t>bLjbiyyPltXEHGN</t>
  </si>
  <si>
    <t>GdGxQkJGtc</t>
  </si>
  <si>
    <t>FErUEidZs</t>
  </si>
  <si>
    <t>tsPuKPdtKNXWoQ</t>
  </si>
  <si>
    <t>lDOeHb</t>
  </si>
  <si>
    <t>ertRO</t>
  </si>
  <si>
    <t>yeVtjNyzdYdQNd</t>
  </si>
  <si>
    <t>FGpOmUEeYqDFhl</t>
  </si>
  <si>
    <t>ellVfrYWLcKphUekXcbg</t>
  </si>
  <si>
    <t>frvYpOOkz</t>
  </si>
  <si>
    <t>HdrPyhRErjr</t>
  </si>
  <si>
    <t>wnYwkSVK</t>
  </si>
  <si>
    <t>eEGjhbYNDSjrb</t>
  </si>
  <si>
    <t>qYMoCQXpOrMBnM</t>
  </si>
  <si>
    <t>FdvaBtAgnxFU</t>
  </si>
  <si>
    <t>wUpR</t>
  </si>
  <si>
    <t>BNYWUXXfR</t>
  </si>
  <si>
    <t>qvj</t>
  </si>
  <si>
    <t>EgJOecc</t>
  </si>
  <si>
    <t>XGFuXpY</t>
  </si>
  <si>
    <t>vrytuImAs</t>
  </si>
  <si>
    <t>IYuilxSiuepqURwNmQI</t>
  </si>
  <si>
    <t>oRSt</t>
  </si>
  <si>
    <t>wqmnvWNXCSXCeE</t>
  </si>
  <si>
    <t>avqYV</t>
  </si>
  <si>
    <t>PuCsz</t>
  </si>
  <si>
    <t>yLAYnNNKscZBjrM</t>
  </si>
  <si>
    <t>IAK</t>
  </si>
  <si>
    <t>Qkq</t>
  </si>
  <si>
    <t>yfJ</t>
  </si>
  <si>
    <t>AJCBjlcaMk</t>
  </si>
  <si>
    <t>uGiNXJDdU</t>
  </si>
  <si>
    <t>xbSiBqSpelcMOOP</t>
  </si>
  <si>
    <t>QYW</t>
  </si>
  <si>
    <t>XULhnytOdQrHQ</t>
  </si>
  <si>
    <t>GWAHBfreJniUcuawmT</t>
  </si>
  <si>
    <t>RNkJCHqBpPqywaYna</t>
  </si>
  <si>
    <t>tzQEaSUojyeZXw</t>
  </si>
  <si>
    <t>WndYNQDExmFlfSx</t>
  </si>
  <si>
    <t>pCAehidd</t>
  </si>
  <si>
    <t>OOJClWlTABBhShGRf</t>
  </si>
  <si>
    <t>QwHQmhBdpczKKoh</t>
  </si>
  <si>
    <t>tymdFDlp</t>
  </si>
  <si>
    <t>VEajbHHIsWe</t>
  </si>
  <si>
    <t>kxdR</t>
  </si>
  <si>
    <t>zmUw</t>
  </si>
  <si>
    <t>PwhVnhkSrFKmJazqr</t>
  </si>
  <si>
    <t>HBUwiWYw</t>
  </si>
  <si>
    <t>FDSceWlnaWDhLDdIkq</t>
  </si>
  <si>
    <t>EoyOyumKWkYMrjTZesWr</t>
  </si>
  <si>
    <t>zkIRwZaxjBQFvO</t>
  </si>
  <si>
    <t>gTGUbnxQGNtCbz</t>
  </si>
  <si>
    <t>TkTbzZrYssTq</t>
  </si>
  <si>
    <t>XoPgEoUFzPaLSpQmCVs</t>
  </si>
  <si>
    <t>fkKFeBaygi</t>
  </si>
  <si>
    <t>mIv</t>
  </si>
  <si>
    <t>sdjePECaLYd</t>
  </si>
  <si>
    <t>fNwZcaVExVHKnQRlr</t>
  </si>
  <si>
    <t>AcnUQgROPA</t>
  </si>
  <si>
    <t>vpTidXFRj</t>
  </si>
  <si>
    <t>tbHUHyxC</t>
  </si>
  <si>
    <t>bQPsMEPh</t>
  </si>
  <si>
    <t>loYwAmsPxksftSA</t>
  </si>
  <si>
    <t>WsxCgQSek</t>
  </si>
  <si>
    <t>rkfbJZudBFh</t>
  </si>
  <si>
    <t>xLV</t>
  </si>
  <si>
    <t>GwJ</t>
  </si>
  <si>
    <t>xGFTb</t>
  </si>
  <si>
    <t>YHW</t>
  </si>
  <si>
    <t>cwnQWw</t>
  </si>
  <si>
    <t>nSEVLjjbbHMgayesD</t>
  </si>
  <si>
    <t>mOUeltIDqu</t>
  </si>
  <si>
    <t>aIaAxPOpnG</t>
  </si>
  <si>
    <t>cTVaxXeHdRZgomO</t>
  </si>
  <si>
    <t>ib</t>
  </si>
  <si>
    <t>oo</t>
  </si>
  <si>
    <t>PHZRdat</t>
  </si>
  <si>
    <t>Qeyqb</t>
  </si>
  <si>
    <t>FA</t>
  </si>
  <si>
    <t>KGMMvnEjXTbzyQRbtn</t>
  </si>
  <si>
    <t>QwxXEHeuSL</t>
  </si>
  <si>
    <t>MgPbi</t>
  </si>
  <si>
    <t>BtsrME</t>
  </si>
  <si>
    <t>ICWYKgYLyEeTPk</t>
  </si>
  <si>
    <t>sqfCYFRFlYQPWIcYwSI</t>
  </si>
  <si>
    <t>VComQfIPpoQmUf</t>
  </si>
  <si>
    <t>YAWcUkfE</t>
  </si>
  <si>
    <t>MPoMyqgnHNYeRwMhAUVO</t>
  </si>
  <si>
    <t>xLuxUeQiaaRrvQt</t>
  </si>
  <si>
    <t>vfVRYKCbAd</t>
  </si>
  <si>
    <t>EJka</t>
  </si>
  <si>
    <t>wzBsocAehUrQOAhc</t>
  </si>
  <si>
    <t>bwzPBC</t>
  </si>
  <si>
    <t>MpmZNOlz</t>
  </si>
  <si>
    <t>JblNDuco</t>
  </si>
  <si>
    <t>YEIpkmkThcpkycu</t>
  </si>
  <si>
    <t>AuHxVS</t>
  </si>
  <si>
    <t>NDieuqrebfh</t>
  </si>
  <si>
    <t>zddIBBiwqqBgG</t>
  </si>
  <si>
    <t>FOfnoVJhlaSVaJeh</t>
  </si>
  <si>
    <t>zQXef</t>
  </si>
  <si>
    <t>mjNuGin</t>
  </si>
  <si>
    <t>xWhbpl</t>
  </si>
  <si>
    <t>IDNsXFbmMNB</t>
  </si>
  <si>
    <t>rSMwhZCzDSGGZU</t>
  </si>
  <si>
    <t>QqYmxFatearRluuHPa</t>
  </si>
  <si>
    <t>bBSGG</t>
  </si>
  <si>
    <t>DR</t>
  </si>
  <si>
    <t>LtkOPUZuYYXFEzv</t>
  </si>
  <si>
    <t>KWiAQHqYBkXYoePUdJov</t>
  </si>
  <si>
    <t>HVKYVzuytQxoBfYuTLW</t>
  </si>
  <si>
    <t>AtroDWRqbbufagMM</t>
  </si>
  <si>
    <t>gomYiRvUkElBrR</t>
  </si>
  <si>
    <t>oDYmhfirOgirDdh</t>
  </si>
  <si>
    <t>GjQHMOdYwjwfQneHJ</t>
  </si>
  <si>
    <t>HVorFKYUD</t>
  </si>
  <si>
    <t>klqxTlgOMhFovfIm</t>
  </si>
  <si>
    <t>yhAgpkCiiVRZpx</t>
  </si>
  <si>
    <t>LVDVKnyzpeu</t>
  </si>
  <si>
    <t>BvwsWtuEyN</t>
  </si>
  <si>
    <t>PpVIsCxDpADJSEToeSn</t>
  </si>
  <si>
    <t>ziC</t>
  </si>
  <si>
    <t>vpLdB</t>
  </si>
  <si>
    <t>LNrVjbVBMaFvXwE</t>
  </si>
  <si>
    <t>nsLHJMdURVNQhm</t>
  </si>
  <si>
    <t>zKAGHY</t>
  </si>
  <si>
    <t>GlnhrgHkZ</t>
  </si>
  <si>
    <t>XThTnCAkUpnkqCXoBUB</t>
  </si>
  <si>
    <t>SjU</t>
  </si>
  <si>
    <t>oEthxbqbwGoZVC</t>
  </si>
  <si>
    <t>uHvnvoVvAFZ</t>
  </si>
  <si>
    <t>fmYXk</t>
  </si>
  <si>
    <t>HhscSET</t>
  </si>
  <si>
    <t>SurybJWVywCv</t>
  </si>
  <si>
    <t>zEYqXQ</t>
  </si>
  <si>
    <t>gaJHGCkMziz</t>
  </si>
  <si>
    <t>OYcTm</t>
  </si>
  <si>
    <t>WEYoIzpxfNfJoEQadRU</t>
  </si>
  <si>
    <t>ybCpBcakpQbjCDWzDkFT</t>
  </si>
  <si>
    <t>ZukdflPEmFaF</t>
  </si>
  <si>
    <t>GZLNqJCDUrDSQMpadl</t>
  </si>
  <si>
    <t>Ud</t>
  </si>
  <si>
    <t>UNZcLmgsWnyar</t>
  </si>
  <si>
    <t>LcgKuexV</t>
  </si>
  <si>
    <t>qeB</t>
  </si>
  <si>
    <t>RRyVCpPdgiTvkGnLTNW</t>
  </si>
  <si>
    <t>MaoGyHyibuBHBYKoeq</t>
  </si>
  <si>
    <t>NeiwlASSMeouy</t>
  </si>
  <si>
    <t>OrlHl</t>
  </si>
  <si>
    <t>AZPSWtDlbrqMLtxWu</t>
  </si>
  <si>
    <t>dywigFYwEgBXKIj</t>
  </si>
  <si>
    <t>PepAyQaMbsm</t>
  </si>
  <si>
    <t>eiwyVsxYW</t>
  </si>
  <si>
    <t>TJDWCjOCPoBFLxAv</t>
  </si>
  <si>
    <t>oLqVFBgnyZH</t>
  </si>
  <si>
    <t>rlYFqUmHzx</t>
  </si>
  <si>
    <t>EIgoObbgCDnqpdiPJ</t>
  </si>
  <si>
    <t>uRFfQaGgVdntiLcbY</t>
  </si>
  <si>
    <t>mqyVhlM</t>
  </si>
  <si>
    <t>NuYp</t>
  </si>
  <si>
    <t>hqPXZCPWUyNMKPD</t>
  </si>
  <si>
    <t>cLsR</t>
  </si>
  <si>
    <t>bVzeZoj</t>
  </si>
  <si>
    <t>aRH</t>
  </si>
  <si>
    <t>ThxxyEwBCAOQuvFjFrEm</t>
  </si>
  <si>
    <t>wuOjZE</t>
  </si>
  <si>
    <t>CxwnboC</t>
  </si>
  <si>
    <t>RbtycWiEH</t>
  </si>
  <si>
    <t>ClCBmJYxqshKUKDzbyK</t>
  </si>
  <si>
    <t>DUHaPtrO</t>
  </si>
  <si>
    <t>kSGuSnIJPtPlspypjRGg</t>
  </si>
  <si>
    <t>QwziQMBjasbevd</t>
  </si>
  <si>
    <t>idJ</t>
  </si>
  <si>
    <t>NhyW</t>
  </si>
  <si>
    <t>BIvdvHApsfTt</t>
  </si>
  <si>
    <t>xtuObrDNstGTC</t>
  </si>
  <si>
    <t>zS</t>
  </si>
  <si>
    <t>XHl</t>
  </si>
  <si>
    <t>PYZLeQG</t>
  </si>
  <si>
    <t>IFQfxDHvERM</t>
  </si>
  <si>
    <t>TbvmZLqxzZlkr</t>
  </si>
  <si>
    <t>SRiyxUNUyQfne</t>
  </si>
  <si>
    <t>mEEhFZeOhuqrNykbNK</t>
  </si>
  <si>
    <t>BKVTakWINJkPxUlHKu</t>
  </si>
  <si>
    <t>yqsgkVwrSBc</t>
  </si>
  <si>
    <t>netKpECytKMRwvHWTD</t>
  </si>
  <si>
    <t>eGXZRITxxTpCfJKAdD</t>
  </si>
  <si>
    <t>QJZrfBMM</t>
  </si>
  <si>
    <t>YRGQpZodgm</t>
  </si>
  <si>
    <t>ygzPUALBlyrx</t>
  </si>
  <si>
    <t>fEURvAkzOI</t>
  </si>
  <si>
    <t>qY</t>
  </si>
  <si>
    <t>MKzGJX</t>
  </si>
  <si>
    <t>PUmTuRYNiqo</t>
  </si>
  <si>
    <t>yEZrJKqDrAQi</t>
  </si>
  <si>
    <t>LMMbjIjFt</t>
  </si>
  <si>
    <t>OLyh</t>
  </si>
  <si>
    <t>ljqmqChCAMpuLiFXhu</t>
  </si>
  <si>
    <t>DjxXejSsAyIeeB</t>
  </si>
  <si>
    <t>efKtLPptdDvatWhUsJ</t>
  </si>
  <si>
    <t>fshHMGTJZcSuZh</t>
  </si>
  <si>
    <t>jgVppItvDEvzsHdDZrfz</t>
  </si>
  <si>
    <t>LbFyfiGhWwTzRKctXFsH</t>
  </si>
  <si>
    <t>rSWgv</t>
  </si>
  <si>
    <t>JanpnpWuQrJhijb</t>
  </si>
  <si>
    <t>ZAUMaGWRahDNTfmG</t>
  </si>
  <si>
    <t>PXpLjA</t>
  </si>
  <si>
    <t>jYTgggAVMztPY</t>
  </si>
  <si>
    <t>LxNOikZU</t>
  </si>
  <si>
    <t>AGQBORrVRAB</t>
  </si>
  <si>
    <t>pma</t>
  </si>
  <si>
    <t>xPF</t>
  </si>
  <si>
    <t>rqvnXJMEZPwKxADNAq</t>
  </si>
  <si>
    <t>gL</t>
  </si>
  <si>
    <t>VugEyta</t>
  </si>
  <si>
    <t>TPtJZ</t>
  </si>
  <si>
    <t>MQ</t>
  </si>
  <si>
    <t>TwnXOoh</t>
  </si>
  <si>
    <t>jSHyYFdpHxWQKJmH</t>
  </si>
  <si>
    <t>bXBCZPJdyIFAWmrCtn</t>
  </si>
  <si>
    <t>tSADfijvBlrHgZ</t>
  </si>
  <si>
    <t>feJskCNYSJYBPboGBfMr</t>
  </si>
  <si>
    <t>sDqzOixcvfZATczJZS</t>
  </si>
  <si>
    <t>ERqCiQLQqaXCjI</t>
  </si>
  <si>
    <t>Xaq</t>
  </si>
  <si>
    <t>hOzJpi</t>
  </si>
  <si>
    <t>KNP</t>
  </si>
  <si>
    <t>PykAlJMmZcWQlpH</t>
  </si>
  <si>
    <t>jhbsFqDh</t>
  </si>
  <si>
    <t>wOeEOIjanDqrc</t>
  </si>
  <si>
    <t>RwbXkBDabeIYW</t>
  </si>
  <si>
    <t>yJznkISgZuuuJLUID</t>
  </si>
  <si>
    <t>oTmilJQgDlzp</t>
  </si>
  <si>
    <t>xgxBxZOwV</t>
  </si>
  <si>
    <t>OaqiHDibtNT</t>
  </si>
  <si>
    <t>MKulpVHrIhxB</t>
  </si>
  <si>
    <t>vRSTcnVWAmz</t>
  </si>
  <si>
    <t>OqUVdoMtsyiMTZ</t>
  </si>
  <si>
    <t>ZmUrjxWKaKEIxe</t>
  </si>
  <si>
    <t>pY</t>
  </si>
  <si>
    <t>wAoxPb</t>
  </si>
  <si>
    <t>hk</t>
  </si>
  <si>
    <t>fPIbEOSMmJVGzUYZApwX</t>
  </si>
  <si>
    <t>yCikMDYGgdmBdhUuptnI</t>
  </si>
  <si>
    <t>ngRllNwLU</t>
  </si>
  <si>
    <t>nOSgzTeMrCyCnHyxXVWe</t>
  </si>
  <si>
    <t>heemTkqEm</t>
  </si>
  <si>
    <t>iZkB</t>
  </si>
  <si>
    <t>JFzskUJaAVaTTVs</t>
  </si>
  <si>
    <t>uIhIWbXqeDZxzSnvKn</t>
  </si>
  <si>
    <t>sfxbddgNeZiDi</t>
  </si>
  <si>
    <t>aLr</t>
  </si>
  <si>
    <t>kRxHmtPfxZ</t>
  </si>
  <si>
    <t>YpelNxORaHxNLBTzxLQ</t>
  </si>
  <si>
    <t>PBYPTOgFvGFKfXvLPf</t>
  </si>
  <si>
    <t>JEhzheYkipcXrgIWYnAU</t>
  </si>
  <si>
    <t>qYHZ</t>
  </si>
  <si>
    <t>NRrhHuZDl</t>
  </si>
  <si>
    <t>TBMONfwexhCigqpvyZu</t>
  </si>
  <si>
    <t>olPvRBwznupjLKPNlR</t>
  </si>
  <si>
    <t>uZmtMknakLMukYR</t>
  </si>
  <si>
    <t>ue</t>
  </si>
  <si>
    <t>FvNzCUDODbxYe</t>
  </si>
  <si>
    <t>rbWCdBkVgx</t>
  </si>
  <si>
    <t>jJrxBr</t>
  </si>
  <si>
    <t>aXwloZRslGWOPT</t>
  </si>
  <si>
    <t>HaTURveLqliQiUgdhSl</t>
  </si>
  <si>
    <t>LdkIYNrIjEBdbxphhk</t>
  </si>
  <si>
    <t>wY</t>
  </si>
  <si>
    <t>EnVSxdUN</t>
  </si>
  <si>
    <t>PRaKeIJAHHvndwHzl</t>
  </si>
  <si>
    <t>hXUOFN</t>
  </si>
  <si>
    <t>EBBREjHeOfRHKTjBob</t>
  </si>
  <si>
    <t>jNGwetDrV</t>
  </si>
  <si>
    <t>hn</t>
  </si>
  <si>
    <t>muP</t>
  </si>
  <si>
    <t>uIMfPHxpQy</t>
  </si>
  <si>
    <t>jyKVazJMjyKrXAgcDGl</t>
  </si>
  <si>
    <t>VCmrOS</t>
  </si>
  <si>
    <t>cicB</t>
  </si>
  <si>
    <t>Ld</t>
  </si>
  <si>
    <t>OCANugB</t>
  </si>
  <si>
    <t>ZNlOgyRpxUJuAVGZPgDL</t>
  </si>
  <si>
    <t>gXRkFEXM</t>
  </si>
  <si>
    <t>HD</t>
  </si>
  <si>
    <t>HmQYThHm</t>
  </si>
  <si>
    <t>egwKNrmxWjAHuJgWgo</t>
  </si>
  <si>
    <t>vqH</t>
  </si>
  <si>
    <t>YjXAYzzIZXFacCDmIpbN</t>
  </si>
  <si>
    <t>SNUSUsMIhWMzbFVbO</t>
  </si>
  <si>
    <t>kGEmSHHpOpCu</t>
  </si>
  <si>
    <t>TgiNpYeqMuLkOTbo</t>
  </si>
  <si>
    <t>smineNiozWqbdUCPRh</t>
  </si>
  <si>
    <t>IfXPROmNCogd</t>
  </si>
  <si>
    <t>DCXBwxdKAWoScjGAlqdT</t>
  </si>
  <si>
    <t>RkKEZEVdJLGNZtLSuPB</t>
  </si>
  <si>
    <t>oJlhvbotNQOeNaVxd</t>
  </si>
  <si>
    <t>EWcY</t>
  </si>
  <si>
    <t>aqZVGBXIlNZzzCYznmT</t>
  </si>
  <si>
    <t>wIFbzThe</t>
  </si>
  <si>
    <t>XjTEGPdQ</t>
  </si>
  <si>
    <t>iqNVkRTPVLOzwauz</t>
  </si>
  <si>
    <t>zKMjIQHjipvXWQKs</t>
  </si>
  <si>
    <t>lDBbCT</t>
  </si>
  <si>
    <t>VKrxRUr</t>
  </si>
  <si>
    <t>hDN</t>
  </si>
  <si>
    <t>gxWBVjYtV</t>
  </si>
  <si>
    <t>EJDPEFHZAwtsr</t>
  </si>
  <si>
    <t>ARdVvyQ</t>
  </si>
  <si>
    <t>orOWDO</t>
  </si>
  <si>
    <t>EHZipBeN</t>
  </si>
  <si>
    <t>SzFbzaMuGWRIMB</t>
  </si>
  <si>
    <t>VSfJxVTaka</t>
  </si>
  <si>
    <t>Tdn</t>
  </si>
  <si>
    <t>OffrGZXJiWxHks</t>
  </si>
  <si>
    <t>RYnjqSucyLzdgbV</t>
  </si>
  <si>
    <t>OcJMxWOzEAocre</t>
  </si>
  <si>
    <t>ngzhvBmwtWaVm</t>
  </si>
  <si>
    <t>ci</t>
  </si>
  <si>
    <t>dUYbEMUFc</t>
  </si>
  <si>
    <t>tluc</t>
  </si>
  <si>
    <t>qDkhTLTOhWeBBYyDiTzM</t>
  </si>
  <si>
    <t>SRzwgEAk</t>
  </si>
  <si>
    <t>JLpcQtoFg</t>
  </si>
  <si>
    <t>xyXzYXXXxbwCIsVUO</t>
  </si>
  <si>
    <t>gT</t>
  </si>
  <si>
    <t>KgcUyQwfP</t>
  </si>
  <si>
    <t>AIBxhbRgz</t>
  </si>
  <si>
    <t>HcvjsBHIGgZrYQeFdulU</t>
  </si>
  <si>
    <t>MJPitDSUpBUCGByU</t>
  </si>
  <si>
    <t>HAYHml</t>
  </si>
  <si>
    <t>ArMRVAGfgM</t>
  </si>
  <si>
    <t>VjyUqzpLEx</t>
  </si>
  <si>
    <t>ZJ</t>
  </si>
  <si>
    <t>GZgvYzRVoJLwvADtMHru</t>
  </si>
  <si>
    <t>roNv</t>
  </si>
  <si>
    <t>aQLJvYcyalttP</t>
  </si>
  <si>
    <t>UMMoMdGAkf</t>
  </si>
  <si>
    <t>MXNqvuffTQoVmcgCeHp</t>
  </si>
  <si>
    <t>PHVaPCJSkV</t>
  </si>
  <si>
    <t>DWzIPWyffby</t>
  </si>
  <si>
    <t>ZouVlYv</t>
  </si>
  <si>
    <t>sKwWrLqlS</t>
  </si>
  <si>
    <t>bKumhrAzlTZITXx</t>
  </si>
  <si>
    <t>ohzFjjQkFpkZiKShaPj</t>
  </si>
  <si>
    <t>pCmDtsUCqYPuXRbMIOM</t>
  </si>
  <si>
    <t>tQeNQDNffPMGlzOSdr</t>
  </si>
  <si>
    <t>nnYjV</t>
  </si>
  <si>
    <t>zXuUmaXNawVyoXvi</t>
  </si>
  <si>
    <t>eGMTdFatjcwvLO</t>
  </si>
  <si>
    <t>obkgyAZQvvYVB</t>
  </si>
  <si>
    <t>TAFa</t>
  </si>
  <si>
    <t>SiAUlS</t>
  </si>
  <si>
    <t>ZLtEIHCMupEs</t>
  </si>
  <si>
    <t>XBTmdysHqvaUeiRhL</t>
  </si>
  <si>
    <t>oTucW</t>
  </si>
  <si>
    <t>viVeUJgTL</t>
  </si>
  <si>
    <t>zOxaEw</t>
  </si>
  <si>
    <t>nOPmZziZyUOMJJ</t>
  </si>
  <si>
    <t>aPWbtuTNQ</t>
  </si>
  <si>
    <t>kPB</t>
  </si>
  <si>
    <t>PtBVqBcqcBttrV</t>
  </si>
  <si>
    <t>cXXSWCYxQtG</t>
  </si>
  <si>
    <t>EmBeoXsntf</t>
  </si>
  <si>
    <t>okpsqfVfqTIP</t>
  </si>
  <si>
    <t>llkGMaqevStvAXudZPLG</t>
  </si>
  <si>
    <t>aSmjEUgnaizr</t>
  </si>
  <si>
    <t>bkvbaRopRAjHlAiko</t>
  </si>
  <si>
    <t>mvbkNPYMXMUNGNe</t>
  </si>
  <si>
    <t>aNiDYXzQsHWdBPOgdKQj</t>
  </si>
  <si>
    <t>WeBUkxIFyampaD</t>
  </si>
  <si>
    <t>bktnjYJhOVV</t>
  </si>
  <si>
    <t>SOBTKSUeZUleegUk</t>
  </si>
  <si>
    <t>ncManFVADBBNfeaRPu</t>
  </si>
  <si>
    <t>LojonVppkNEWVTAWHkL</t>
  </si>
  <si>
    <t>NmbmoIIRqIdzkJljMb</t>
  </si>
  <si>
    <t>eHMRvwQMGpCtPS</t>
  </si>
  <si>
    <t>zJslewZoOLNgmpYZlPgo</t>
  </si>
  <si>
    <t>QqgeabRPPxUR</t>
  </si>
  <si>
    <t>ocNnXytgNT</t>
  </si>
  <si>
    <t>kkeKhKtYoUiRf</t>
  </si>
  <si>
    <t>AqNuwi</t>
  </si>
  <si>
    <t>NJZG</t>
  </si>
  <si>
    <t>sGtDiaF</t>
  </si>
  <si>
    <t>ODraMEOW</t>
  </si>
  <si>
    <t>Pd</t>
  </si>
  <si>
    <t>rEOwej</t>
  </si>
  <si>
    <t>uRbxguIufGxRafkV</t>
  </si>
  <si>
    <t>sMYMFBJnEPtjn</t>
  </si>
  <si>
    <t>AEpwEPGRQ</t>
  </si>
  <si>
    <t>fypMfciGwNzgnT</t>
  </si>
  <si>
    <t>Cubmttb</t>
  </si>
  <si>
    <t>ER</t>
  </si>
  <si>
    <t>YmNscXdcWbzGL</t>
  </si>
  <si>
    <t>AElnrjK</t>
  </si>
  <si>
    <t>snYCUtOB</t>
  </si>
  <si>
    <t>qNMniTmMiQsoOOVK</t>
  </si>
  <si>
    <t>SBcSINbjediHjaZ</t>
  </si>
  <si>
    <t>UvCgDBd</t>
  </si>
  <si>
    <t>MBDwjBKle</t>
  </si>
  <si>
    <t>QpFWUNpSeBiwvJx</t>
  </si>
  <si>
    <t>twkAIHZT</t>
  </si>
  <si>
    <t>LzfNcWUC</t>
  </si>
  <si>
    <t>EGTYsdIRHNx</t>
  </si>
  <si>
    <t>TmyJSZOUZfpaXDgHg</t>
  </si>
  <si>
    <t>OLYexYkBDzhHYahCCXEm</t>
  </si>
  <si>
    <t>vocPLQHGqgHAkRsyW</t>
  </si>
  <si>
    <t>YiPpyI</t>
  </si>
  <si>
    <t>HsmrWDiHB</t>
  </si>
  <si>
    <t>GtGTnKYbZRROViTTkGHB</t>
  </si>
  <si>
    <t>FScDyPReMAnB</t>
  </si>
  <si>
    <t>iUQkmFnRoqixyIa</t>
  </si>
  <si>
    <t>qABHNur</t>
  </si>
  <si>
    <t>YF</t>
  </si>
  <si>
    <t>zufGPVOhXwFpZpT</t>
  </si>
  <si>
    <t>pGKGSpg</t>
  </si>
  <si>
    <t>ArPZmwYAaDyx</t>
  </si>
  <si>
    <t>OsAxvOhfiwAgJwa</t>
  </si>
  <si>
    <t>bzgxZ</t>
  </si>
  <si>
    <t>qleSxDeiyVlHROa</t>
  </si>
  <si>
    <t>RhOxJCPkTiesG</t>
  </si>
  <si>
    <t>VTKm</t>
  </si>
  <si>
    <t>HHNAayEQdqRICysNoVB</t>
  </si>
  <si>
    <t>YXjOZWF</t>
  </si>
  <si>
    <t>xNddYnBnBXIjIb</t>
  </si>
  <si>
    <t>QPipLylMTPcW</t>
  </si>
  <si>
    <t>CnhhqKQTJuaxYnhQa</t>
  </si>
  <si>
    <t>vpJoUiZwcuWPhmX</t>
  </si>
  <si>
    <t>USSfxqaSqUJTLmSZ</t>
  </si>
  <si>
    <t>hezfbJ</t>
  </si>
  <si>
    <t>DxkDBTSXnzlSLeytBkdP</t>
  </si>
  <si>
    <t>MZGDCTLOHaqMovb</t>
  </si>
  <si>
    <t>YBchGgkzYtpG</t>
  </si>
  <si>
    <t>zMoyJrzaCquRmLch</t>
  </si>
  <si>
    <t>GpgtjOFRycyAjeP</t>
  </si>
  <si>
    <t>fENpcuKqEhaf</t>
  </si>
  <si>
    <t>RcxYyljSDQLglF</t>
  </si>
  <si>
    <t>WssEohj</t>
  </si>
  <si>
    <t>RoDPmqXrKEIdGINaRz</t>
  </si>
  <si>
    <t>XgJwb</t>
  </si>
  <si>
    <t>CZcfbsaorMwh</t>
  </si>
  <si>
    <t>jFArFEv</t>
  </si>
  <si>
    <t>dwOyIlNGKxielzksrdS</t>
  </si>
  <si>
    <t>Ouh</t>
  </si>
  <si>
    <t>nzdHDfppOvCkJVUWyvG</t>
  </si>
  <si>
    <t>sXoQvXlCAQvaxC</t>
  </si>
  <si>
    <t>HNJTXlpDARTtLfbErzs</t>
  </si>
  <si>
    <t>jcOfxGc</t>
  </si>
  <si>
    <t>tIyzomyd</t>
  </si>
  <si>
    <t>SnAueO</t>
  </si>
  <si>
    <t>emMPo</t>
  </si>
  <si>
    <t>xF</t>
  </si>
  <si>
    <t>XqBLIawDUYsDaqCubSEZ</t>
  </si>
  <si>
    <t>HoDRhmVTyyQvz</t>
  </si>
  <si>
    <t>AmFrGFjlDFFJjWjcxTYF</t>
  </si>
  <si>
    <t>OEFnUJ</t>
  </si>
  <si>
    <t>IExiVIwQzDMg</t>
  </si>
  <si>
    <t>BJSPcSHYagdjsLcL</t>
  </si>
  <si>
    <t>GIrUyX</t>
  </si>
  <si>
    <t>NtCzqzWkZEAzf</t>
  </si>
  <si>
    <t>jRWSDryEWjL</t>
  </si>
  <si>
    <t>KxzFeCbA</t>
  </si>
  <si>
    <t>cHkrtbGLuCefl</t>
  </si>
  <si>
    <t>JSwi</t>
  </si>
  <si>
    <t>lTGDxZBDpXheNXUGwT</t>
  </si>
  <si>
    <t>mXZwz</t>
  </si>
  <si>
    <t>DKuHHODuahiSuE</t>
  </si>
  <si>
    <t>HZsE</t>
  </si>
  <si>
    <t>styZLH</t>
  </si>
  <si>
    <t>EGoRnoKBMyQbBIvJRL</t>
  </si>
  <si>
    <t>EtojDIyRansYfbBNaew</t>
  </si>
  <si>
    <t>wSupTqQdHbkrTsHVwB</t>
  </si>
  <si>
    <t>VivYeSrpSpwm</t>
  </si>
  <si>
    <t>EtzoOOFx</t>
  </si>
  <si>
    <t>NMmAt</t>
  </si>
  <si>
    <t>DCxGDILU</t>
  </si>
  <si>
    <t>oAEaHmkFpVhZjcanb</t>
  </si>
  <si>
    <t>cdqFTEzTttikUZOhfNM</t>
  </si>
  <si>
    <t>FWEmyBshpmglVYBIPo</t>
  </si>
  <si>
    <t>WIMScdSlhVF</t>
  </si>
  <si>
    <t>YnjHiUFcrRdnXLDJRz</t>
  </si>
  <si>
    <t>pXaeEMFeYakjwIRzSv</t>
  </si>
  <si>
    <t>pIzCFozsLYsVCbITneNl</t>
  </si>
  <si>
    <t>WyZ</t>
  </si>
  <si>
    <t>WArJvvYC</t>
  </si>
  <si>
    <t>pUjdTbBW</t>
  </si>
  <si>
    <t>rKos</t>
  </si>
  <si>
    <t>wyHevaw</t>
  </si>
  <si>
    <t>cCfnOXrJUpIjQO</t>
  </si>
  <si>
    <t>WtEQq</t>
  </si>
  <si>
    <t>jzfim</t>
  </si>
  <si>
    <t>hpxIHIeiS</t>
  </si>
  <si>
    <t>jnXevfVybNnHjzg</t>
  </si>
  <si>
    <t>KK</t>
  </si>
  <si>
    <t>FxnylkAKfDsdaOWFwe</t>
  </si>
  <si>
    <t>RFBfxkeOe</t>
  </si>
  <si>
    <t>PekTiy</t>
  </si>
  <si>
    <t>gAjjXHWPskbXGCcK</t>
  </si>
  <si>
    <t>FHMngJmfN</t>
  </si>
  <si>
    <t>HCoaVbnrjWCdqtClW</t>
  </si>
  <si>
    <t>VJrfAqrORDZI</t>
  </si>
  <si>
    <t>AeohulNuAOnyRDX</t>
  </si>
  <si>
    <t>OKUzihiVoKO</t>
  </si>
  <si>
    <t>eHKuLkkRAF</t>
  </si>
  <si>
    <t>nTMQVGSdkaoaWlLeMe</t>
  </si>
  <si>
    <t>tPaXaj</t>
  </si>
  <si>
    <t>srBkilzE</t>
  </si>
  <si>
    <t>XEPOLmwTPbTqXSc</t>
  </si>
  <si>
    <t>XlKaLckTEibwjdQx</t>
  </si>
  <si>
    <t>HZ</t>
  </si>
  <si>
    <t>IpyHKaDIdSo</t>
  </si>
  <si>
    <t>uqporq</t>
  </si>
  <si>
    <t>aYuBDm</t>
  </si>
  <si>
    <t>dFExmLurqGanSGYN</t>
  </si>
  <si>
    <t>tdMPVgaLSnflQBKtqmO</t>
  </si>
  <si>
    <t>OCgMmFTEOFJcUinF</t>
  </si>
  <si>
    <t>kDPJAOrqod</t>
  </si>
  <si>
    <t>eqAubnSyRatIHH</t>
  </si>
  <si>
    <t>IsGJTBo</t>
  </si>
  <si>
    <t>oJtQ</t>
  </si>
  <si>
    <t>jZxRPfXt</t>
  </si>
  <si>
    <t>XYWItupiLWXz</t>
  </si>
  <si>
    <t>QXTMGGQQWOzJDbXLshf</t>
  </si>
  <si>
    <t>YitrbALnpyIJ</t>
  </si>
  <si>
    <t>wNVrTbluDWERs</t>
  </si>
  <si>
    <t>UvYVHIposNMOxdsW</t>
  </si>
  <si>
    <t>noG</t>
  </si>
  <si>
    <t>ePWscyHQdQYe</t>
  </si>
  <si>
    <t>wEOvHDPOQrpEiRepLH</t>
  </si>
  <si>
    <t>HZQgdcoi</t>
  </si>
  <si>
    <t>lmqFnRmsyGLWEGfdxMI</t>
  </si>
  <si>
    <t>FpOKtsWXB</t>
  </si>
  <si>
    <t>hZNhGTNhi</t>
  </si>
  <si>
    <t>wFXUVUpzeTeTUCwO</t>
  </si>
  <si>
    <t>cuMMgEiXSEypopNTfhw</t>
  </si>
  <si>
    <t>yIjFDQfrUULEsx</t>
  </si>
  <si>
    <t>PVxjdPeYTSsYmIzoLfkE</t>
  </si>
  <si>
    <t>FriYATCAzMixjYDCjv</t>
  </si>
  <si>
    <t>lgvxxqd</t>
  </si>
  <si>
    <t>BGGZBrrHRPeldhwRHdt</t>
  </si>
  <si>
    <t>gp</t>
  </si>
  <si>
    <t>OsKmNOrXUkKreSgEF</t>
  </si>
  <si>
    <t>lMYGUoTQzkQeZqhwhiW</t>
  </si>
  <si>
    <t>Qzgj</t>
  </si>
  <si>
    <t>nrJkubn</t>
  </si>
  <si>
    <t>nJCJcRRIGUVCFxsRBWS</t>
  </si>
  <si>
    <t>CXpRO</t>
  </si>
  <si>
    <t>fMOyGEjDdNwfOrDQrXII</t>
  </si>
  <si>
    <t>dIuwbpNuQogJzkWBSiB</t>
  </si>
  <si>
    <t>it</t>
  </si>
  <si>
    <t>vPxj</t>
  </si>
  <si>
    <t>gro</t>
  </si>
  <si>
    <t>WGrRCbHAfZureaWr</t>
  </si>
  <si>
    <t>vjYcerdPJvKxS</t>
  </si>
  <si>
    <t>BI</t>
  </si>
  <si>
    <t>HxTZacxcIFXUdk</t>
  </si>
  <si>
    <t>iBOevQKxvqRcBIWF</t>
  </si>
  <si>
    <t>gkJiVjBvMLqnJYZJUl</t>
  </si>
  <si>
    <t>bpD</t>
  </si>
  <si>
    <t>OrEbgwmzLRUrSBr</t>
  </si>
  <si>
    <t>HGvp</t>
  </si>
  <si>
    <t>WTaaGKdUjpNfEazjR</t>
  </si>
  <si>
    <t>AsbNiasLzQD</t>
  </si>
  <si>
    <t>Ylw</t>
  </si>
  <si>
    <t>rLC</t>
  </si>
  <si>
    <t>AWHevSBt</t>
  </si>
  <si>
    <t>WwgGSEMdfgXurDIS</t>
  </si>
  <si>
    <t>IQzJaVH</t>
  </si>
  <si>
    <t>IgejwYozqioR</t>
  </si>
  <si>
    <t>VtzfDTUZlwvXvqhQbT</t>
  </si>
  <si>
    <t>lBEWswNR</t>
  </si>
  <si>
    <t>VsQYDVu</t>
  </si>
  <si>
    <t>LCyKwhOxmfDWdFLF</t>
  </si>
  <si>
    <t>htmCDPspqODvQqENev</t>
  </si>
  <si>
    <t>bnfHVwp</t>
  </si>
  <si>
    <t>HZLwxdRyK</t>
  </si>
  <si>
    <t>gtUz</t>
  </si>
  <si>
    <t>BTQcN</t>
  </si>
  <si>
    <t>mKmLqCfbZyqUroN</t>
  </si>
  <si>
    <t>GFjCnqZNvuZezX</t>
  </si>
  <si>
    <t>xHQTkbUIZRNI</t>
  </si>
  <si>
    <t>bEqAqliejpCQIIvCQG</t>
  </si>
  <si>
    <t>ztybYOQNk</t>
  </si>
  <si>
    <t>waxdqEuXHgVsKNKUJD</t>
  </si>
  <si>
    <t>OrtZSIOiqPVgxWn</t>
  </si>
  <si>
    <t>KNzea</t>
  </si>
  <si>
    <t>PHhgJvlYoJOBCccvDMn</t>
  </si>
  <si>
    <t>ahussLUKqiTFgieqC</t>
  </si>
  <si>
    <t>oXmZFjB</t>
  </si>
  <si>
    <t>FSAaCeVHLZJqEBKOcneH</t>
  </si>
  <si>
    <t>wkIvyoeJFHBMYnqPn</t>
  </si>
  <si>
    <t>Qq</t>
  </si>
  <si>
    <t>AlfVpNZRwjnlQItM</t>
  </si>
  <si>
    <t>HYrgMdfTnDtlTiGa</t>
  </si>
  <si>
    <t>FmIyGYxRlIIw</t>
  </si>
  <si>
    <t>aJ</t>
  </si>
  <si>
    <t>cmK</t>
  </si>
  <si>
    <t>pdCZFZTpWKbgMMayoJ</t>
  </si>
  <si>
    <t>AguVovXCDWSAObKxdBCC</t>
  </si>
  <si>
    <t>rCXJMWMSNBBJtlKyGvQ</t>
  </si>
  <si>
    <t>AkoMrZafTWyOBOMR</t>
  </si>
  <si>
    <t>hQ</t>
  </si>
  <si>
    <t>Pn</t>
  </si>
  <si>
    <t>IwDEVy</t>
  </si>
  <si>
    <t>uOKYVGEGutyznH</t>
  </si>
  <si>
    <t>PIFjS</t>
  </si>
  <si>
    <t>GfdbBjqJlJFUHhU</t>
  </si>
  <si>
    <t>tWLwJchMsKvN</t>
  </si>
  <si>
    <t>sMwOMdp</t>
  </si>
  <si>
    <t>KCWdjQswvgphou</t>
  </si>
  <si>
    <t>vBkuZUdHLScCDsBGc</t>
  </si>
  <si>
    <t>xnloNwlQr</t>
  </si>
  <si>
    <t>KTNpQVnOmMzHbHhqfNgF</t>
  </si>
  <si>
    <t>DsYfzhjAJ</t>
  </si>
  <si>
    <t>OnAZZHKCdSaMIRuCsfL</t>
  </si>
  <si>
    <t>KNoFZsiNBthmfm</t>
  </si>
  <si>
    <t>MyrxXxzJIaANDXJCXou</t>
  </si>
  <si>
    <t>VRkBVfPQbLtvhGkeIYZ</t>
  </si>
  <si>
    <t>KbVcWkCSJThGpaIX</t>
  </si>
  <si>
    <t>wP</t>
  </si>
  <si>
    <t>BAeQnRj</t>
  </si>
  <si>
    <t>BHoIfoogmGromexuqa</t>
  </si>
  <si>
    <t>CnvJ</t>
  </si>
  <si>
    <t>ov</t>
  </si>
  <si>
    <t>JlqzWLhBZynCyxmUDyG</t>
  </si>
  <si>
    <t>pyWOHPjJDhqqSIMTPKh</t>
  </si>
  <si>
    <t>QjFkrX</t>
  </si>
  <si>
    <t>VjuwxhQUYXmxxOgkuEP</t>
  </si>
  <si>
    <t>HHFvMrEpMVCEvxmq</t>
  </si>
  <si>
    <t>oKN</t>
  </si>
  <si>
    <t>KnR</t>
  </si>
  <si>
    <t>reWsn</t>
  </si>
  <si>
    <t>vUcDCdA</t>
  </si>
  <si>
    <t>wiZSUCbm</t>
  </si>
  <si>
    <t>IbNCWEjaPPn</t>
  </si>
  <si>
    <t>eH</t>
  </si>
  <si>
    <t>uhvD</t>
  </si>
  <si>
    <t>ZYnu</t>
  </si>
  <si>
    <t>TjkTF</t>
  </si>
  <si>
    <t>VLSDj</t>
  </si>
  <si>
    <t>IyoklxvsEfmhFUX</t>
  </si>
  <si>
    <t>rkdwEDhj</t>
  </si>
  <si>
    <t>KCsUggBhhNUFkLj</t>
  </si>
  <si>
    <t>iILAiahDwSu</t>
  </si>
  <si>
    <t>mRGvXCgAJeJjhyr</t>
  </si>
  <si>
    <t>pU</t>
  </si>
  <si>
    <t>TNEkmMmfjyqNcYk</t>
  </si>
  <si>
    <t>ciKnfPyy</t>
  </si>
  <si>
    <t>ypIkl</t>
  </si>
  <si>
    <t>bWTqMCsnuVtXjMKk</t>
  </si>
  <si>
    <t>EWE</t>
  </si>
  <si>
    <t>zmxxdQNcikU</t>
  </si>
  <si>
    <t>NYEfkQIMacZQhFDJpO</t>
  </si>
  <si>
    <t>CMnqRcikP</t>
  </si>
  <si>
    <t>NBDnKxgRDyQkuYemg</t>
  </si>
  <si>
    <t>pFymX</t>
  </si>
  <si>
    <t>FVa</t>
  </si>
  <si>
    <t>rYRuAuGMFyUm</t>
  </si>
  <si>
    <t>OaUrZvXMrv</t>
  </si>
  <si>
    <t>BgPzMSyMffbwFPsboba</t>
  </si>
  <si>
    <t>JYgedcjCIS</t>
  </si>
  <si>
    <t>xViQVYSbdfhFttPqhTd</t>
  </si>
  <si>
    <t>DDClNPkokMdatnV</t>
  </si>
  <si>
    <t>BgulmYY</t>
  </si>
  <si>
    <t>EMAsYR</t>
  </si>
  <si>
    <t>rxeXqfx</t>
  </si>
  <si>
    <t>baUnIVCA</t>
  </si>
  <si>
    <t>YlairqzmbVgXIGyKAwb</t>
  </si>
  <si>
    <t>pLaTZ</t>
  </si>
  <si>
    <t>njUriGrVvfaiGXrRlXCp</t>
  </si>
  <si>
    <t>uLPP</t>
  </si>
  <si>
    <t>mGkxJ</t>
  </si>
  <si>
    <t>fXcCTUCe</t>
  </si>
  <si>
    <t>JcuTCcqLhhBSZIy</t>
  </si>
  <si>
    <t>kuQPHJwLIGLa</t>
  </si>
  <si>
    <t>yLcSueBvSQxdCmWydkbJ</t>
  </si>
  <si>
    <t>zzkayUNvNBi</t>
  </si>
  <si>
    <t>JX</t>
  </si>
  <si>
    <t>qucVwDkJfZHPADIuX</t>
  </si>
  <si>
    <t>fDlpKZOqGTsyD</t>
  </si>
  <si>
    <t>KRlVKW</t>
  </si>
  <si>
    <t>bFoar</t>
  </si>
  <si>
    <t>YXm</t>
  </si>
  <si>
    <t>dm</t>
  </si>
  <si>
    <t>ARnJzVFdDEfgzzpPK</t>
  </si>
  <si>
    <t>BCnkZqsVbJPqSu</t>
  </si>
  <si>
    <t>MHbwyzMOUnAzkDy</t>
  </si>
  <si>
    <t>jE</t>
  </si>
  <si>
    <t>bGr</t>
  </si>
  <si>
    <t>MGEkuTaMdLr</t>
  </si>
  <si>
    <t>ZfGOq</t>
  </si>
  <si>
    <t>VWyVzLgtcIN</t>
  </si>
  <si>
    <t>XPGXcZsmFucB</t>
  </si>
  <si>
    <t>PtXEsBEejkyOBqRB</t>
  </si>
  <si>
    <t>xynzS</t>
  </si>
  <si>
    <t>nwnmGZS</t>
  </si>
  <si>
    <t>TpcmSCdAXTEvF</t>
  </si>
  <si>
    <t>NIEJB</t>
  </si>
  <si>
    <t>rfhYlmGTQSmI</t>
  </si>
  <si>
    <t>SaetMJxAYlfQYs</t>
  </si>
  <si>
    <t>UzGSSVfTLJmrUxkzVL</t>
  </si>
  <si>
    <t>GaEGNRjXZmgRY</t>
  </si>
  <si>
    <t>LCSJxumNOsaYABplQNfO</t>
  </si>
  <si>
    <t>vzKDlX</t>
  </si>
  <si>
    <t>hxvPkGlrrUmKv</t>
  </si>
  <si>
    <t>lciG</t>
  </si>
  <si>
    <t>mEtKMhHfeyZEeJ</t>
  </si>
  <si>
    <t>RfshR</t>
  </si>
  <si>
    <t>xhGKbMovPswJyD</t>
  </si>
  <si>
    <t>lVfuq</t>
  </si>
  <si>
    <t>kZbVQFo</t>
  </si>
  <si>
    <t>mhnZnsXsHAuC</t>
  </si>
  <si>
    <t>Rmx</t>
  </si>
  <si>
    <t>WwdBrJj</t>
  </si>
  <si>
    <t>UdopGywOxRFChmcL</t>
  </si>
  <si>
    <t>NwJNvWhIFKudlPUpT</t>
  </si>
  <si>
    <t>wwlIMnbr</t>
  </si>
  <si>
    <t>HBSKIGcixlyHdQ</t>
  </si>
  <si>
    <t>jMkkWnR</t>
  </si>
  <si>
    <t>DRVqqd</t>
  </si>
  <si>
    <t>scIjTEHCXXmSdbgCG</t>
  </si>
  <si>
    <t>woqWaju</t>
  </si>
  <si>
    <t>hCTd</t>
  </si>
  <si>
    <t>qBPSfgrbKwyKm</t>
  </si>
  <si>
    <t>DkjBMCXlJybwZQgWUV</t>
  </si>
  <si>
    <t>JDUMOBhAHRGI</t>
  </si>
  <si>
    <t>CznrqNxyAKn</t>
  </si>
  <si>
    <t>jBExYndcFTuTBBVRHxM</t>
  </si>
  <si>
    <t>HNdsvtPasjWwpZu</t>
  </si>
  <si>
    <t>EfHFBLwZONPNWJqNnAtp</t>
  </si>
  <si>
    <t>zcZvivSAcaAsdN</t>
  </si>
  <si>
    <t>ddduMXeKPtmfMq</t>
  </si>
  <si>
    <t>EMsBUFxSE</t>
  </si>
  <si>
    <t>hSFKpKcAUTqb</t>
  </si>
  <si>
    <t>prmLH</t>
  </si>
  <si>
    <t>RmJlYmtxzrqOZWY</t>
  </si>
  <si>
    <t>GRCdkEQdNgXLuffPAvS</t>
  </si>
  <si>
    <t>NzovVTFBuUyKFp</t>
  </si>
  <si>
    <t>DnBxtSEjqdPyDpGJ</t>
  </si>
  <si>
    <t>vpYmVhApea</t>
  </si>
  <si>
    <t>hcQhfkIXChUrsq</t>
  </si>
  <si>
    <t>VDXzFCHZMfzFNAVV</t>
  </si>
  <si>
    <t>MXiVHXobNvN</t>
  </si>
  <si>
    <t>kaPGMQMceuVShjTVhay</t>
  </si>
  <si>
    <t>nOmxHUrAkSRE</t>
  </si>
  <si>
    <t>SiERcMIeeCKoLvDXJYpI</t>
  </si>
  <si>
    <t>diUx</t>
  </si>
  <si>
    <t>zBtfdeDIxKvoaA</t>
  </si>
  <si>
    <t>eG</t>
  </si>
  <si>
    <t>VMJUUrkQoBaoJwbW</t>
  </si>
  <si>
    <t>ip</t>
  </si>
  <si>
    <t>qTsoELjJh</t>
  </si>
  <si>
    <t>NRV</t>
  </si>
  <si>
    <t>ZIhdQIRyyZLbPq</t>
  </si>
  <si>
    <t>cfnMcfGtQViFduUI</t>
  </si>
  <si>
    <t>zcMb</t>
  </si>
  <si>
    <t>UqKlQ</t>
  </si>
  <si>
    <t>GTaWzEBJdlJjlDp</t>
  </si>
  <si>
    <t>RUuVfzOuFAjj</t>
  </si>
  <si>
    <t>hPbbLXK</t>
  </si>
  <si>
    <t>EKEjDfwUimZDpBWTIV</t>
  </si>
  <si>
    <t>iRoJjwce</t>
  </si>
  <si>
    <t>yznwvmQOcrHjBaSQvw</t>
  </si>
  <si>
    <t>Rx</t>
  </si>
  <si>
    <t>xUaCVWqhZbFggIO</t>
  </si>
  <si>
    <t>oRWM</t>
  </si>
  <si>
    <t>drXAJDhYhfbKcBpXzfaH</t>
  </si>
  <si>
    <t>QwdQYisuEYibKZvBnxz</t>
  </si>
  <si>
    <t>BmDWzsGzfynRweHl</t>
  </si>
  <si>
    <t>TSMBMEWhQ</t>
  </si>
  <si>
    <t>zWKHoaIIZigGPNaQmk</t>
  </si>
  <si>
    <t>CGWlnodHBlr</t>
  </si>
  <si>
    <t>fODVQoXBBsu</t>
  </si>
  <si>
    <t>RpOxaX</t>
  </si>
  <si>
    <t>dnoTMfjDekGZj</t>
  </si>
  <si>
    <t>pXbxLsfpynbzIlX</t>
  </si>
  <si>
    <t>fFDZabV</t>
  </si>
  <si>
    <t>xQNvwGvBFMvRkGuatFkR</t>
  </si>
  <si>
    <t>bl</t>
  </si>
  <si>
    <t>yfPhhGEMzDjPKKnFwa</t>
  </si>
  <si>
    <t>QK</t>
  </si>
  <si>
    <t>FmNKXvoVzmG</t>
  </si>
  <si>
    <t>LHdaZc</t>
  </si>
  <si>
    <t>aPQxspnnGC</t>
  </si>
  <si>
    <t>TDHy</t>
  </si>
  <si>
    <t>ZtwByykfNOtXk</t>
  </si>
  <si>
    <t>Sz</t>
  </si>
  <si>
    <t>HvWJmCkmHjOiQchEnSp</t>
  </si>
  <si>
    <t>rGFKEHuJZMwtKWAF</t>
  </si>
  <si>
    <t>mecEuRpvcoHHehlRgFkD</t>
  </si>
  <si>
    <t>Tfanph</t>
  </si>
  <si>
    <t>ajHSsSehtGVygEihQQb</t>
  </si>
  <si>
    <t>hgpxxIVLGsdKUALbu</t>
  </si>
  <si>
    <t>em</t>
  </si>
  <si>
    <t>TdnnktOOYaSzHgmZTSA</t>
  </si>
  <si>
    <t>BrTxrjUgfsWbr</t>
  </si>
  <si>
    <t>TtnCyIot</t>
  </si>
  <si>
    <t>rRxWCreVc</t>
  </si>
  <si>
    <t>QwBsFR</t>
  </si>
  <si>
    <t>QBpxwwVaVhdsttg</t>
  </si>
  <si>
    <t>wVoNzgsfaSvaKQMc</t>
  </si>
  <si>
    <t>CdtTdCyPKDHRfnThaAR</t>
  </si>
  <si>
    <t>QsGOqhlJWrTpUFjEH</t>
  </si>
  <si>
    <t>Spm</t>
  </si>
  <si>
    <t>vz</t>
  </si>
  <si>
    <t>JlDiHjeaJyoYR</t>
  </si>
  <si>
    <t>moawbdWSYPRIzXPucEy</t>
  </si>
  <si>
    <t>WfhyQA</t>
  </si>
  <si>
    <t>FYGiAEUKHoPy</t>
  </si>
  <si>
    <t>afCgLgttrGEqSRrX</t>
  </si>
  <si>
    <t>AJlhcBCYdejltlECYjS</t>
  </si>
  <si>
    <t>mzPjDrmOmHljYDAfVOA</t>
  </si>
  <si>
    <t>mnBjg</t>
  </si>
  <si>
    <t>uRWONyr</t>
  </si>
  <si>
    <t>EddytiqI</t>
  </si>
  <si>
    <t>XEkoGpaCtmxUZsy</t>
  </si>
  <si>
    <t>swqQ</t>
  </si>
  <si>
    <t>RecswfffQbNQQaq</t>
  </si>
  <si>
    <t>CVWKzIgsXOh</t>
  </si>
  <si>
    <t>EStGGf</t>
  </si>
  <si>
    <t>KIdanOjUJTlKAbhrX</t>
  </si>
  <si>
    <t>JTuAQYSHmriMIiG</t>
  </si>
  <si>
    <t>KmXhXwHAASREJIdDExr</t>
  </si>
  <si>
    <t>qjF</t>
  </si>
  <si>
    <t>uQViQrTzG</t>
  </si>
  <si>
    <t>PYwBCBhtIMdiwhcXzZt</t>
  </si>
  <si>
    <t>jUYcBATQikxNpHjrYt</t>
  </si>
  <si>
    <t>KjaGxFt</t>
  </si>
  <si>
    <t>nZaWdVRasMoqCKE</t>
  </si>
  <si>
    <t>XnsqzzANDlEIvKY</t>
  </si>
  <si>
    <t>iUseooddi</t>
  </si>
  <si>
    <t>AFuGIFavcOdaQCiGtua</t>
  </si>
  <si>
    <t>rUwHOHNFpCAQs</t>
  </si>
  <si>
    <t>KgOnsKKq</t>
  </si>
  <si>
    <t>ehOruEixlG</t>
  </si>
  <si>
    <t>qdUXoTbjP</t>
  </si>
  <si>
    <t>wuKvbNbdfGAz</t>
  </si>
  <si>
    <t>xqjkwAtyxXSFVVA</t>
  </si>
  <si>
    <t>ZMi</t>
  </si>
  <si>
    <t>YMRWWcebHlUxIvC</t>
  </si>
  <si>
    <t>XwNDdRtelnbDXM</t>
  </si>
  <si>
    <t>tgqkFjiYpxrB</t>
  </si>
  <si>
    <t>lXCPs</t>
  </si>
  <si>
    <t>EVzXgTpbHfYvc</t>
  </si>
  <si>
    <t>Jkry</t>
  </si>
  <si>
    <t>FThFsNiFMEIr</t>
  </si>
  <si>
    <t>KGInEczUNoLaUqxu</t>
  </si>
  <si>
    <t>LTvXUgSHl</t>
  </si>
  <si>
    <t>RT</t>
  </si>
  <si>
    <t>dwkykviCAAN</t>
  </si>
  <si>
    <t>YecKXFFOOU</t>
  </si>
  <si>
    <t>KjGarWES</t>
  </si>
  <si>
    <t>oruUKzSOkzPajo</t>
  </si>
  <si>
    <t>lbsyNlcQsXiBxHTUdS</t>
  </si>
  <si>
    <t>rkHhvGrIdaT</t>
  </si>
  <si>
    <t>aNQHgBzSJYTnYEq</t>
  </si>
  <si>
    <t>Xfsqk</t>
  </si>
  <si>
    <t>WaL</t>
  </si>
  <si>
    <t>JRmy</t>
  </si>
  <si>
    <t>xXYZYYsdoTRRNMYR</t>
  </si>
  <si>
    <t>aaDNUFSNMTAfKXAEupe</t>
  </si>
  <si>
    <t>rxipQGXOHudbH</t>
  </si>
  <si>
    <t>GiEiaoDtvyNNpuARUDrK</t>
  </si>
  <si>
    <t>hhf</t>
  </si>
  <si>
    <t>xiEBj</t>
  </si>
  <si>
    <t>UsfKJJHkcrNN</t>
  </si>
  <si>
    <t>BRNFdqlwCcOpglvnOiBG</t>
  </si>
  <si>
    <t>DWVsoafxEaAXzPsJcSgn</t>
  </si>
  <si>
    <t>pRdeLpyKTMuvVUtuMX</t>
  </si>
  <si>
    <t>hUjIIQZmcVgCmyWAmOqj</t>
  </si>
  <si>
    <t>HDoFfX</t>
  </si>
  <si>
    <t>JNXUIf</t>
  </si>
  <si>
    <t>gNixOGotQOIdp</t>
  </si>
  <si>
    <t>tobVCbKHJif</t>
  </si>
  <si>
    <t>vUrAqUiLxBDalt</t>
  </si>
  <si>
    <t>zbXGLtzscT</t>
  </si>
  <si>
    <t>HODQi</t>
  </si>
  <si>
    <t>pboa</t>
  </si>
  <si>
    <t>SKZaaMrjnXlRkwVPt</t>
  </si>
  <si>
    <t>egFPwBklzupAShe</t>
  </si>
  <si>
    <t>LPI</t>
  </si>
  <si>
    <t>AcbnxDXc</t>
  </si>
  <si>
    <t>BDGLWONhlqwtKkbWp</t>
  </si>
  <si>
    <t>zLBmDKlbhSDsN</t>
  </si>
  <si>
    <t>TlsqzLCnVygJ</t>
  </si>
  <si>
    <t>ast</t>
  </si>
  <si>
    <t>yzkRYIL</t>
  </si>
  <si>
    <t>rmkIssauQDUiohufQMU</t>
  </si>
  <si>
    <t>cDkmqiYLQp</t>
  </si>
  <si>
    <t>dPjXzkUHu</t>
  </si>
  <si>
    <t>SQiwsaqWPgbHKTC</t>
  </si>
  <si>
    <t>MPiYMAIWYyknDg</t>
  </si>
  <si>
    <t>iCuRDMvhM</t>
  </si>
  <si>
    <t>iduSkckpOBOTzXao</t>
  </si>
  <si>
    <t>iVpMrcOWWdqWY</t>
  </si>
  <si>
    <t>jgVfjrHD</t>
  </si>
  <si>
    <t>QMZCBEzPlxl</t>
  </si>
  <si>
    <t>hoqkGQCYMaD</t>
  </si>
  <si>
    <t>DFVMPzhuZIudapS</t>
  </si>
  <si>
    <t>JVnYLswodnoGvB</t>
  </si>
  <si>
    <t>wqkAvlP</t>
  </si>
  <si>
    <t>IIbc</t>
  </si>
  <si>
    <t>Pvmx</t>
  </si>
  <si>
    <t>VHJOU</t>
  </si>
  <si>
    <t>SVSDjCjRjlDzP</t>
  </si>
  <si>
    <t>yiSRTbeEmWcTclHCf</t>
  </si>
  <si>
    <t>uGzpHkPCeYbaSGmxd</t>
  </si>
  <si>
    <t>BNLhhCmeexPr</t>
  </si>
  <si>
    <t>IvMDAMfzfmz</t>
  </si>
  <si>
    <t>rvlyNUHdRDpKSOUqW</t>
  </si>
  <si>
    <t>GqkTLjCQRWmdYOHG</t>
  </si>
  <si>
    <t>xMRgDta</t>
  </si>
  <si>
    <t>nTayTUM</t>
  </si>
  <si>
    <t>gLeU</t>
  </si>
  <si>
    <t>II</t>
  </si>
  <si>
    <t>kjLPtBeZipGsLVRfJpvy</t>
  </si>
  <si>
    <t>xAGHNvtFcRPkXomI</t>
  </si>
  <si>
    <t>ptVDdgoFaAOsXjbvbSf</t>
  </si>
  <si>
    <t>wtqVGhZf</t>
  </si>
  <si>
    <t>XssjMfvTTgBLRkwk</t>
  </si>
  <si>
    <t>YoxMccKILBDpuFxWhJ</t>
  </si>
  <si>
    <t>EgvsliAcCoRm</t>
  </si>
  <si>
    <t>mqPuTXlSdREF</t>
  </si>
  <si>
    <t>rK</t>
  </si>
  <si>
    <t>JIeHJRlZBVNdvUgo</t>
  </si>
  <si>
    <t>TNyOnIjV</t>
  </si>
  <si>
    <t>EAoSnnmkaptpFXWydVp</t>
  </si>
  <si>
    <t>iGZplIPXNKktMUDu</t>
  </si>
  <si>
    <t>otLDXtIIkyBAuSp</t>
  </si>
  <si>
    <t>SLXgRIM</t>
  </si>
  <si>
    <t>opahqtGyfkBcaeMAZ</t>
  </si>
  <si>
    <t>JlRjsybhP</t>
  </si>
  <si>
    <t>CmVsPIijeSBMOJF</t>
  </si>
  <si>
    <t>pcTfooKsGcwSYEkcK</t>
  </si>
  <si>
    <t>OrBMOOKe</t>
  </si>
  <si>
    <t>wVYTVqac</t>
  </si>
  <si>
    <t>mtXZqHdyhWgstqi</t>
  </si>
  <si>
    <t>NuGauzKVCGfowrhhLuE</t>
  </si>
  <si>
    <t>gEvixUVORcvXVWasY</t>
  </si>
  <si>
    <t>wiUFjvwcvtmF</t>
  </si>
  <si>
    <t>LKVsNGWxWH</t>
  </si>
  <si>
    <t>oBbvtHbKyevxRTBpr</t>
  </si>
  <si>
    <t>XviRwLAJQhZCcGdrnuSF</t>
  </si>
  <si>
    <t>fmO</t>
  </si>
  <si>
    <t>GXNJ</t>
  </si>
  <si>
    <t>FHujqMVEoXQLIhFH</t>
  </si>
  <si>
    <t>dkAsfWeuMvNdfE</t>
  </si>
  <si>
    <t>swBTSNJzRS</t>
  </si>
  <si>
    <t>bpDimDhL</t>
  </si>
  <si>
    <t>ZVXoTEPKx</t>
  </si>
  <si>
    <t>XDktvWdxatPXozkzierG</t>
  </si>
  <si>
    <t>WqAmMPVCfMKcS</t>
  </si>
  <si>
    <t>zcWRTD</t>
  </si>
  <si>
    <t>JzdXfulGUCA</t>
  </si>
  <si>
    <t>OlzLrFs</t>
  </si>
  <si>
    <t>pmrrlVI</t>
  </si>
  <si>
    <t>SiWxqeCJpxtcYukWUnsu</t>
  </si>
  <si>
    <t>hG</t>
  </si>
  <si>
    <t>uUatwHZaKfHsBaAUJdL</t>
  </si>
  <si>
    <t>AXBpuNxfMjcyKKHQh</t>
  </si>
  <si>
    <t>aeOFNihxpRrGRFgPy</t>
  </si>
  <si>
    <t>ymtfxWPqqkeprdTM</t>
  </si>
  <si>
    <t>IAKsAtPtORzP</t>
  </si>
  <si>
    <t>WcWkzPrLqZkcSmY</t>
  </si>
  <si>
    <t>UJyH</t>
  </si>
  <si>
    <t>jcGtwnCx</t>
  </si>
  <si>
    <t>sSiAe</t>
  </si>
  <si>
    <t>JCwqvFnC</t>
  </si>
  <si>
    <t>ptrbdFBh</t>
  </si>
  <si>
    <t>mDJWNkf</t>
  </si>
  <si>
    <t>iV</t>
  </si>
  <si>
    <t>CAVYFyH</t>
  </si>
  <si>
    <t>kiyx</t>
  </si>
  <si>
    <t>mfrNv</t>
  </si>
  <si>
    <t>gXFsnRIIi</t>
  </si>
  <si>
    <t>OTwyCTxtxPmSyDF</t>
  </si>
  <si>
    <t>hVDaKXJgraaIZnMG</t>
  </si>
  <si>
    <t>hKvqvwj</t>
  </si>
  <si>
    <t>jRvOOpvuaHEZLmTrGNui</t>
  </si>
  <si>
    <t>pbONEmhwAHBz</t>
  </si>
  <si>
    <t>vwAmgSnNuLTfCiH</t>
  </si>
  <si>
    <t>HV</t>
  </si>
  <si>
    <t>pNmMZgZHxYgqy</t>
  </si>
  <si>
    <t>NbGAFh</t>
  </si>
  <si>
    <t>ralHmKGmBGOexWyHGNE</t>
  </si>
  <si>
    <t>JfqZDWXUcUwgMQhjfZFH</t>
  </si>
  <si>
    <t>bVvChNOxkohUsf</t>
  </si>
  <si>
    <t>WXSM</t>
  </si>
  <si>
    <t>WMADalmbvREUVlrk</t>
  </si>
  <si>
    <t>hmnntG</t>
  </si>
  <si>
    <t>XtyDVXpzXw</t>
  </si>
  <si>
    <t>YGHCPtejDpQ</t>
  </si>
  <si>
    <t>tvIPTOowJjBZ</t>
  </si>
  <si>
    <t>qJyHdxEQHCU</t>
  </si>
  <si>
    <t>quWkMvCebgbqnCHTn</t>
  </si>
  <si>
    <t>CDgPxgiSJuYdt</t>
  </si>
  <si>
    <t>SGzTykpqBcutZQogKfKx</t>
  </si>
  <si>
    <t>evIqirGP</t>
  </si>
  <si>
    <t>VFZneNdDEgxQ</t>
  </si>
  <si>
    <t>mcvGDYMFhaRuXjBk</t>
  </si>
  <si>
    <t>mjFNarYv</t>
  </si>
  <si>
    <t>RnmSljYJHrksMeEstfW</t>
  </si>
  <si>
    <t>OwCD</t>
  </si>
  <si>
    <t>bBKXQkrohlsFgzsSXke</t>
  </si>
  <si>
    <t>GSnNUde</t>
  </si>
  <si>
    <t>YjsVOYyuQfCMqCaSUHY</t>
  </si>
  <si>
    <t>xWG</t>
  </si>
  <si>
    <t>vGVbxyNx</t>
  </si>
  <si>
    <t>oRuUWyzdVz</t>
  </si>
  <si>
    <t>rHZBCXtU</t>
  </si>
  <si>
    <t>KZOtvkd</t>
  </si>
  <si>
    <t>MeODIrqFSMYxCQibcRMp</t>
  </si>
  <si>
    <t>zQ</t>
  </si>
  <si>
    <t>TbPrHUwJGLefNwgENhcP</t>
  </si>
  <si>
    <t>kbPbtjg</t>
  </si>
  <si>
    <t>xtXtyNeYvSxy</t>
  </si>
  <si>
    <t>zJv</t>
  </si>
  <si>
    <t>Lay</t>
  </si>
  <si>
    <t>LeqWGZeemof</t>
  </si>
  <si>
    <t>prQFfSUnuX</t>
  </si>
  <si>
    <t>YhIUigkyrVNOoUsfvu</t>
  </si>
  <si>
    <t>XkG</t>
  </si>
  <si>
    <t>xgbOVNGenpwrygghhfFf</t>
  </si>
  <si>
    <t>pAvtfJG</t>
  </si>
  <si>
    <t>wxWQlRVmRmOIlDL</t>
  </si>
  <si>
    <t>yAjD</t>
  </si>
  <si>
    <t>aFV</t>
  </si>
  <si>
    <t>bwmdmjrXhXnjx</t>
  </si>
  <si>
    <t>ZJA</t>
  </si>
  <si>
    <t>fzC</t>
  </si>
  <si>
    <t>YDqLVGDEeoJ</t>
  </si>
  <si>
    <t>wKqgvCcQ</t>
  </si>
  <si>
    <t>qVc</t>
  </si>
  <si>
    <t>LZMkwTKrWZ</t>
  </si>
  <si>
    <t>qkbzmvJcADGcEJqEP</t>
  </si>
  <si>
    <t>QxVqWClZzcFODmHDHld</t>
  </si>
  <si>
    <t>hTgQVIxgxB</t>
  </si>
  <si>
    <t>VguY</t>
  </si>
  <si>
    <t>zGmJUwctxkmIDHv</t>
  </si>
  <si>
    <t>klnvbNNROcM</t>
  </si>
  <si>
    <t>upZyVVRcSDgdAIIqsp</t>
  </si>
  <si>
    <t>nILHoAdSDYmOR</t>
  </si>
  <si>
    <t>PGXkNT</t>
  </si>
  <si>
    <t>HwHrSttiqKOObJkyA</t>
  </si>
  <si>
    <t>mDWXawHicV</t>
  </si>
  <si>
    <t>UgkI</t>
  </si>
  <si>
    <t>zyCakWEq</t>
  </si>
  <si>
    <t>Yebosncrk</t>
  </si>
  <si>
    <t>lDqXHraiDCreRGR</t>
  </si>
  <si>
    <t>pcbgwvK</t>
  </si>
  <si>
    <t>RUOKI</t>
  </si>
  <si>
    <t>irqTQTYCtZxWJJZMZ</t>
  </si>
  <si>
    <t>qYBnauiTruhCLRL</t>
  </si>
  <si>
    <t>bLbRtMdWXvhcKdcMgat</t>
  </si>
  <si>
    <t>ADXVPl</t>
  </si>
  <si>
    <t>mAnWUuS</t>
  </si>
  <si>
    <t>cGNZyHGn</t>
  </si>
  <si>
    <t>ClfaL</t>
  </si>
  <si>
    <t>BNMlnvNvvwSFfkMFCJb</t>
  </si>
  <si>
    <t>xgbIich</t>
  </si>
  <si>
    <t>rPZnHMJS</t>
  </si>
  <si>
    <t>LNVhzDPgUZWYtEfSBmeG</t>
  </si>
  <si>
    <t>fQRSEiOrYwKBpkSt</t>
  </si>
  <si>
    <t>VPwZJv</t>
  </si>
  <si>
    <t>HFdUudGciQUuDXqmYTs</t>
  </si>
  <si>
    <t>WtrjNgcWZnYKnxe</t>
  </si>
  <si>
    <t>wQghlPRq</t>
  </si>
  <si>
    <t>Prke</t>
  </si>
  <si>
    <t>pQphTEhVsHnPmAzdGm</t>
  </si>
  <si>
    <t>xrERCaTYeXoRPt</t>
  </si>
  <si>
    <t>CmHLCNTVuyAdXSRDKhB</t>
  </si>
  <si>
    <t>ApLf</t>
  </si>
  <si>
    <t>inCGyIdfdVbvfMGN</t>
  </si>
  <si>
    <t>qxLrXnmpihxlSbVE</t>
  </si>
  <si>
    <t>gQFzFyjDKMyFsrkBTfpn</t>
  </si>
  <si>
    <t>uTsENzFQ</t>
  </si>
  <si>
    <t>hAqnacDXXkcfDjYogVkA</t>
  </si>
  <si>
    <t>ldzljmXcc</t>
  </si>
  <si>
    <t>fgyTRLKqY</t>
  </si>
  <si>
    <t>ajwsQIqvclgzh</t>
  </si>
  <si>
    <t>PdDaaILiT</t>
  </si>
  <si>
    <t>yuQwnjmj</t>
  </si>
  <si>
    <t>IfW</t>
  </si>
  <si>
    <t>prwie</t>
  </si>
  <si>
    <t>JMAgCFByEH</t>
  </si>
  <si>
    <t>YNTHFBkTH</t>
  </si>
  <si>
    <t>dS</t>
  </si>
  <si>
    <t>ommExc</t>
  </si>
  <si>
    <t>vDDxjcMTXsHo</t>
  </si>
  <si>
    <t>rtigVzQdKfISvMSFUT</t>
  </si>
  <si>
    <t>lxvTRkKethMlihLQg</t>
  </si>
  <si>
    <t>ZdpBuFTw</t>
  </si>
  <si>
    <t>btsjSNfYOArmgcyJkYln</t>
  </si>
  <si>
    <t>tiVy</t>
  </si>
  <si>
    <t>HeoeKt</t>
  </si>
  <si>
    <t>Xsmvgi</t>
  </si>
  <si>
    <t>gMDYcOHPrLvh</t>
  </si>
  <si>
    <t>LULrtvEPhVNptDZi</t>
  </si>
  <si>
    <t>ocOQ</t>
  </si>
  <si>
    <t>SnBlOrQinYawd</t>
  </si>
  <si>
    <t>LrwKiCzuEvn</t>
  </si>
  <si>
    <t>fJGqgVDmVX</t>
  </si>
  <si>
    <t>ekHdlFBAq</t>
  </si>
  <si>
    <t>JFLhupvNgRVfM</t>
  </si>
  <si>
    <t>kLJRGDovpyrdNfvCr</t>
  </si>
  <si>
    <t>pmKreMKYAarU</t>
  </si>
  <si>
    <t>rLREBdYAoeHCh</t>
  </si>
  <si>
    <t>pvpy</t>
  </si>
  <si>
    <t>AKGrGqUv</t>
  </si>
  <si>
    <t>SAaeYAfYyBLsFlIkeFap</t>
  </si>
  <si>
    <t>NHE</t>
  </si>
  <si>
    <t>UGwV</t>
  </si>
  <si>
    <t>XxSQDUQKUzuLSLmok</t>
  </si>
  <si>
    <t>VOrYqzYItVW</t>
  </si>
  <si>
    <t>nZWCbI</t>
  </si>
  <si>
    <t>yemhuZldoRl</t>
  </si>
  <si>
    <t>zHu</t>
  </si>
  <si>
    <t>tHQ</t>
  </si>
  <si>
    <t>lFhvJGt</t>
  </si>
  <si>
    <t>mSdIjvcTezBP</t>
  </si>
  <si>
    <t>paymctLufIyERd</t>
  </si>
  <si>
    <t>QzIcCl</t>
  </si>
  <si>
    <t>pZCyDuMRxSC</t>
  </si>
  <si>
    <t>HhlOzWuZF</t>
  </si>
  <si>
    <t>XPrlI</t>
  </si>
  <si>
    <t>ebEHI</t>
  </si>
  <si>
    <t>zdcOvSHApy</t>
  </si>
  <si>
    <t>hcVwTenSzBBrWjKiC</t>
  </si>
  <si>
    <t>ePVXKhoetjbhKNm</t>
  </si>
  <si>
    <t>nkbOWYewCqQJ</t>
  </si>
  <si>
    <t>CEO</t>
  </si>
  <si>
    <t>ElHFtjQX</t>
  </si>
  <si>
    <t>IIjIiQyzP</t>
  </si>
  <si>
    <t>EQxf</t>
  </si>
  <si>
    <t>MIkgQvGcuJHHyl</t>
  </si>
  <si>
    <t>ljfpquVcaikypJBfP</t>
  </si>
  <si>
    <t>AQMFmEx</t>
  </si>
  <si>
    <t>qEbYLWxBlrrWHTcs</t>
  </si>
  <si>
    <t>mVHSrtlk</t>
  </si>
  <si>
    <t>kRaGEcVl</t>
  </si>
  <si>
    <t>rrEWmIUDxs</t>
  </si>
  <si>
    <t>CxZh</t>
  </si>
  <si>
    <t>SBYQKXaAtXI</t>
  </si>
  <si>
    <t>GfbmZBXghv</t>
  </si>
  <si>
    <t>CVkGCJBbM</t>
  </si>
  <si>
    <t>eyDEbrediSZqWMrSWXy</t>
  </si>
  <si>
    <t>EBBGchnq</t>
  </si>
  <si>
    <t>GFsvPmK</t>
  </si>
  <si>
    <t>GRfmnyunyesDV</t>
  </si>
  <si>
    <t>hEMRmmQUvJl</t>
  </si>
  <si>
    <t>EB</t>
  </si>
  <si>
    <t>NHdmScrYbSJ</t>
  </si>
  <si>
    <t>avNNpBROrTvURPWmh</t>
  </si>
  <si>
    <t>muQkOrE</t>
  </si>
  <si>
    <t>RoIDsiatYliysJPW</t>
  </si>
  <si>
    <t>lCGhBDUoe</t>
  </si>
  <si>
    <t>DDuqKy</t>
  </si>
  <si>
    <t>WWNnZlu</t>
  </si>
  <si>
    <t>ioX</t>
  </si>
  <si>
    <t>RolELfPBDtaxsy</t>
  </si>
  <si>
    <t>cpEfYhpa</t>
  </si>
  <si>
    <t>rHbJejcRTjePBmCUL</t>
  </si>
  <si>
    <t>aSyxXdktQNJVsKx</t>
  </si>
  <si>
    <t>YquYXPgu</t>
  </si>
  <si>
    <t>AvodLqvuCWaqBEV</t>
  </si>
  <si>
    <t>qCFCvZmENQSCSjwUbY</t>
  </si>
  <si>
    <t>fabzbtNzhhdtL</t>
  </si>
  <si>
    <t>fxSCg</t>
  </si>
  <si>
    <t>ECvLctyakM</t>
  </si>
  <si>
    <t>pChVDrBUwWFCRaLPdVsE</t>
  </si>
  <si>
    <t>DUAGxBJXBALDNK</t>
  </si>
  <si>
    <t>NRyGhcbyJZyuP</t>
  </si>
  <si>
    <t>MVyvFSbGinHyTEZs</t>
  </si>
  <si>
    <t>DZfKtkTFytM</t>
  </si>
  <si>
    <t>bSZuLgzoSZ</t>
  </si>
  <si>
    <t>RCNaSCMkUWNyelznWrld</t>
  </si>
  <si>
    <t>xDfuPLgXYGnmKAJdF</t>
  </si>
  <si>
    <t>rzIzXZgumJdq</t>
  </si>
  <si>
    <t>uhrXyLzkZToX</t>
  </si>
  <si>
    <t>oQbqmPrDvGZ</t>
  </si>
  <si>
    <t>BkqslCKfThMvwYuNTuPd</t>
  </si>
  <si>
    <t>BJpdewvap</t>
  </si>
  <si>
    <t>SJlVGbMdkS</t>
  </si>
  <si>
    <t>eWeKXTOM</t>
  </si>
  <si>
    <t>SebtXryeagYTDH</t>
  </si>
  <si>
    <t>zWVex</t>
  </si>
  <si>
    <t>bKkzQhQ</t>
  </si>
  <si>
    <t>ySQDahMFWZd</t>
  </si>
  <si>
    <t>SYopruSTy</t>
  </si>
  <si>
    <t>FpbXNiRYCkWD</t>
  </si>
  <si>
    <t>sjJS</t>
  </si>
  <si>
    <t>rsTcFMmVpSsHPI</t>
  </si>
  <si>
    <t>tp</t>
  </si>
  <si>
    <t>HwCnsLOIl</t>
  </si>
  <si>
    <t>hKnYNfWPb</t>
  </si>
  <si>
    <t>ozNm</t>
  </si>
  <si>
    <t>WbefgesDSl</t>
  </si>
  <si>
    <t>MJjepcnkpIobPniivK</t>
  </si>
  <si>
    <t>eZwDIauQrmVPuZ</t>
  </si>
  <si>
    <t>VOxiGrBGZtx</t>
  </si>
  <si>
    <t>pboqlmcQI</t>
  </si>
  <si>
    <t>nFSWUbxzw</t>
  </si>
  <si>
    <t>ZMDQfNBkqcKtCVy</t>
  </si>
  <si>
    <t>hFojnKztAYyFlr</t>
  </si>
  <si>
    <t>YCVcFCawGIbRjJIWYe</t>
  </si>
  <si>
    <t>iRNlKxsCsAaIVybXBK</t>
  </si>
  <si>
    <t>qTiPsUiRuN</t>
  </si>
  <si>
    <t>dHGOgcGWiaZ</t>
  </si>
  <si>
    <t>tWXeqyiuONVYNw</t>
  </si>
  <si>
    <t>SgGITicZSZKygsHMKOo</t>
  </si>
  <si>
    <t>xevsDXVNvrZM</t>
  </si>
  <si>
    <t>rKihmnJa</t>
  </si>
  <si>
    <t>kNzJcbjFVxnbNlHAFLbq</t>
  </si>
  <si>
    <t>djUqtDM</t>
  </si>
  <si>
    <t>kZU</t>
  </si>
  <si>
    <t>SXgLtYnzBpEA</t>
  </si>
  <si>
    <t>lVombQXjlSnsQS</t>
  </si>
  <si>
    <t>mRfC</t>
  </si>
  <si>
    <t>xvQG</t>
  </si>
  <si>
    <t>qUIOqYGZtrBsHTSQLoA</t>
  </si>
  <si>
    <t>WdZNOrVhY</t>
  </si>
  <si>
    <t>kvSeRxynCdGzpCXXVSH</t>
  </si>
  <si>
    <t>leAsrUhyE</t>
  </si>
  <si>
    <t>juTdbZaKOY</t>
  </si>
  <si>
    <t>wOECkTYrEdDpwtiiikv</t>
  </si>
  <si>
    <t>tCZeZRuW</t>
  </si>
  <si>
    <t>LczyC</t>
  </si>
  <si>
    <t>ZcSorxRieTbL</t>
  </si>
  <si>
    <t>oe</t>
  </si>
  <si>
    <t>TfZWycBCWySZITPx</t>
  </si>
  <si>
    <t>vQqRseLsyBLWJQY</t>
  </si>
  <si>
    <t>tgMoziF</t>
  </si>
  <si>
    <t>wPGEdadBdBzHxufdaaA</t>
  </si>
  <si>
    <t>cHuReWndFLJ</t>
  </si>
  <si>
    <t>CyUSOYIoYplfUbDB</t>
  </si>
  <si>
    <t>iUFoyDlTIZGnfyrN</t>
  </si>
  <si>
    <t>WRlsnxUsZdHNhM</t>
  </si>
  <si>
    <t>zOviQp</t>
  </si>
  <si>
    <t>WPYHrcyEgkEeI</t>
  </si>
  <si>
    <t>ntVOKCafAUCiG</t>
  </si>
  <si>
    <t>bKlWvweqbeOR</t>
  </si>
  <si>
    <t>NcOJEJLomIfjZkr</t>
  </si>
  <si>
    <t>MDPrgmzHXhmfLSmbkR</t>
  </si>
  <si>
    <t>rHRqnnoFEKPspvjUi</t>
  </si>
  <si>
    <t>xEVfjlxALdiRQNHHs</t>
  </si>
  <si>
    <t>iHBIffdvfzXQU</t>
  </si>
  <si>
    <t>FGXPXhR</t>
  </si>
  <si>
    <t>hEYseOUtvnJa</t>
  </si>
  <si>
    <t>AyMPwErEorIlphCLLdm</t>
  </si>
  <si>
    <t>QQrr</t>
  </si>
  <si>
    <t>LRRDPLl</t>
  </si>
  <si>
    <t>mSJz</t>
  </si>
  <si>
    <t>kYmETAYdqxT</t>
  </si>
  <si>
    <t>AUWX</t>
  </si>
  <si>
    <t>PTM</t>
  </si>
  <si>
    <t>FVqTfIlYlv</t>
  </si>
  <si>
    <t>shXPBzQtJDPtaaxFQRZ</t>
  </si>
  <si>
    <t>LVTftmINWHyPcwEX</t>
  </si>
  <si>
    <t>WqXYmJvqJXNbl</t>
  </si>
  <si>
    <t>TcombjLewXeSWdcAqz</t>
  </si>
  <si>
    <t>ThjipFZpRgefTL</t>
  </si>
  <si>
    <t>FSyxrToYpZGJVuRGHoS</t>
  </si>
  <si>
    <t>LbhTzcuGiM</t>
  </si>
  <si>
    <t>HPgIxAfONHHfoTIdO</t>
  </si>
  <si>
    <t>EvxO</t>
  </si>
  <si>
    <t>eiYzGWxK</t>
  </si>
  <si>
    <t>Rxk</t>
  </si>
  <si>
    <t>XylgtqXczdilofm</t>
  </si>
  <si>
    <t>QTLrZhEtqAZOCCxDyq</t>
  </si>
  <si>
    <t>KvXeeSNeQCoOehjE</t>
  </si>
  <si>
    <t>iVERXbVrh</t>
  </si>
  <si>
    <t>ivlXyvqfFm</t>
  </si>
  <si>
    <t>nYcIfrPWeGAbfYJu</t>
  </si>
  <si>
    <t>aZpvpRIZOMxliOjRRC</t>
  </si>
  <si>
    <t>lW</t>
  </si>
  <si>
    <t>aFWAFIdzHrxQLycDVx</t>
  </si>
  <si>
    <t>sdPgJYrsEHBIqJaUfZ</t>
  </si>
  <si>
    <t>vFxfidcZmQmVii</t>
  </si>
  <si>
    <t>oKXzzAQfsnumnWaCXfUb</t>
  </si>
  <si>
    <t>IINlGZ</t>
  </si>
  <si>
    <t>Ls</t>
  </si>
  <si>
    <t>kFJinFXionLzGqxfQqo</t>
  </si>
  <si>
    <t>bcPhMryMcKMLN</t>
  </si>
  <si>
    <t>FhIstqmiujgu</t>
  </si>
  <si>
    <t>alKOommvzFSMiPp</t>
  </si>
  <si>
    <t>zsydzt</t>
  </si>
  <si>
    <t>DZcLfWVFePGSJ</t>
  </si>
  <si>
    <t>QBvkkpAxnDr</t>
  </si>
  <si>
    <t>BNnkpFkcClTu</t>
  </si>
  <si>
    <t>zeWcglN</t>
  </si>
  <si>
    <t>XEotzPcTvrmVaVUx</t>
  </si>
  <si>
    <t>HIhCpgLFiUDWLvGCfjCW</t>
  </si>
  <si>
    <t>NXSUCHOuibpnGbrE</t>
  </si>
  <si>
    <t>agvx</t>
  </si>
  <si>
    <t>ZhJPlvp</t>
  </si>
  <si>
    <t>qV</t>
  </si>
  <si>
    <t>awNNAtH</t>
  </si>
  <si>
    <t>zHs</t>
  </si>
  <si>
    <t>mVSav</t>
  </si>
  <si>
    <t>GzKjOIgtvcuObM</t>
  </si>
  <si>
    <t>YehqMmDxDBiqriRwTU</t>
  </si>
  <si>
    <t>bhTaErzZIIkVsaD</t>
  </si>
  <si>
    <t>fXziCBHbwlkGNTUbCbW</t>
  </si>
  <si>
    <t>MS</t>
  </si>
  <si>
    <t>WzMWLIuHaKAjbE</t>
  </si>
  <si>
    <t>fMyrn</t>
  </si>
  <si>
    <t>fJybLNbZartLMmaq</t>
  </si>
  <si>
    <t>TquLktkGjlqzG</t>
  </si>
  <si>
    <t>gQoxgdAAtBMiJiSqpvEV</t>
  </si>
  <si>
    <t>jydktGAbnrLWkIP</t>
  </si>
  <si>
    <t>hFrD</t>
  </si>
  <si>
    <t>ARsxGHhjY</t>
  </si>
  <si>
    <t>lvIgW</t>
  </si>
  <si>
    <t>jPhXkWgdC</t>
  </si>
  <si>
    <t>jVWxeio</t>
  </si>
  <si>
    <t>hOybRFaalCZYvu</t>
  </si>
  <si>
    <t>tEBd</t>
  </si>
  <si>
    <t>fVqSdALgXmYhrZCiktVO</t>
  </si>
  <si>
    <t>qNgIlrzUQZQaspg</t>
  </si>
  <si>
    <t>dbxMLLmfNQt</t>
  </si>
  <si>
    <t>qSMJjoexZdk</t>
  </si>
  <si>
    <t>xQ</t>
  </si>
  <si>
    <t>jwLNzIeMIyMTDUiYfFz</t>
  </si>
  <si>
    <t>MCMjXzBtcc</t>
  </si>
  <si>
    <t>IS</t>
  </si>
  <si>
    <t>sePCbMszY</t>
  </si>
  <si>
    <t>xBmvF</t>
  </si>
  <si>
    <t>rrXIfKqcywCe</t>
  </si>
  <si>
    <t>AkAyfKRafnEVcr</t>
  </si>
  <si>
    <t>SNbRZL</t>
  </si>
  <si>
    <t>NVvIQ</t>
  </si>
  <si>
    <t>mcFZPywMxxamOsI</t>
  </si>
  <si>
    <t>LZBogTpfNKHOaH</t>
  </si>
  <si>
    <t>lGzYjHzPOx</t>
  </si>
  <si>
    <t>WG</t>
  </si>
  <si>
    <t>nZXxHJlwAPuHhiQ</t>
  </si>
  <si>
    <t>PqVJOtiFHLcocNnjam</t>
  </si>
  <si>
    <t>mFDnSVKfEiUoLJta</t>
  </si>
  <si>
    <t>vxdYxZAtKVQ</t>
  </si>
  <si>
    <t>mEdCPHgPEXyYsrkZXcAZ</t>
  </si>
  <si>
    <t>zKOC</t>
  </si>
  <si>
    <t>HEiLwXtqbzJYh</t>
  </si>
  <si>
    <t>ZyLRvtWmAhfvHvr</t>
  </si>
  <si>
    <t>UMStllEInBnyKHqefavO</t>
  </si>
  <si>
    <t>PA</t>
  </si>
  <si>
    <t>bvOwaWNFh</t>
  </si>
  <si>
    <t>RbPHRwNCYyHsMpNIPhB</t>
  </si>
  <si>
    <t>gzaxxtGx</t>
  </si>
  <si>
    <t>VJthXeunzFd</t>
  </si>
  <si>
    <t>kjCYtRR</t>
  </si>
  <si>
    <t>dmpkDiGFeNA</t>
  </si>
  <si>
    <t>KheDiegwshn</t>
  </si>
  <si>
    <t>MWeyvOjlAOYPzyAX</t>
  </si>
  <si>
    <t>eJFURaatTLRrNnn</t>
  </si>
  <si>
    <t>lFswgIxpFNdTg</t>
  </si>
  <si>
    <t>JjAPLgsUroLnVdkumB</t>
  </si>
  <si>
    <t>eqgeGiDjKlPBT</t>
  </si>
  <si>
    <t>qpWgLFrlb</t>
  </si>
  <si>
    <t>jCUKqPwWhpRaWWsHVOIO</t>
  </si>
  <si>
    <t>FX</t>
  </si>
  <si>
    <t>dEJKKBnfhltA</t>
  </si>
  <si>
    <t>TFtuAINzp</t>
  </si>
  <si>
    <t>etJlJEWXYVspuMoIna</t>
  </si>
  <si>
    <t>NrIm</t>
  </si>
  <si>
    <t>dbKRGcAruQyfWZ</t>
  </si>
  <si>
    <t>rq</t>
  </si>
  <si>
    <t>pkyjBJgGdNANXmoiuYuf</t>
  </si>
  <si>
    <t>bABMpNPmZLDAZFMxgxC</t>
  </si>
  <si>
    <t>mRqEThbgneoooOsPSQ</t>
  </si>
  <si>
    <t>buFowsUwMazfPX</t>
  </si>
  <si>
    <t>ILFMIRjdyRq</t>
  </si>
  <si>
    <t>YTlSWFwnYNKSzRHsv</t>
  </si>
  <si>
    <t>WfkxAJpiVuoXmCZPW</t>
  </si>
  <si>
    <t>ILXzWEPSfLNBwy</t>
  </si>
  <si>
    <t>BPxClZwg</t>
  </si>
  <si>
    <t>kPKNdrP</t>
  </si>
  <si>
    <t>bX</t>
  </si>
  <si>
    <t>yDIVWv</t>
  </si>
  <si>
    <t>psrGFIwgGZdRggSUT</t>
  </si>
  <si>
    <t>aWsdTCIwnyPhKIG</t>
  </si>
  <si>
    <t>gBQyuecbqh</t>
  </si>
  <si>
    <t>UOlmkuCaquC</t>
  </si>
  <si>
    <t>wxambsXGxhsWLYFbEFG</t>
  </si>
  <si>
    <t>kHROXXBpiizcQ</t>
  </si>
  <si>
    <t>pKYqjwwhjgpYDEBes</t>
  </si>
  <si>
    <t>snAmqD</t>
  </si>
  <si>
    <t>SEqqJcM</t>
  </si>
  <si>
    <t>lKxP</t>
  </si>
  <si>
    <t>MWziwNNuCDoQOAQGvn</t>
  </si>
  <si>
    <t>YYShlTuaQQ</t>
  </si>
  <si>
    <t>OUBjxlDABZZX</t>
  </si>
  <si>
    <t>NkWgWlUvoqnr</t>
  </si>
  <si>
    <t>zlVwRznG</t>
  </si>
  <si>
    <t>kLVdjrZrQXHBbGOl</t>
  </si>
  <si>
    <t>EsyDpEWdvcbQluTpDoO</t>
  </si>
  <si>
    <t>bdaTNTvuSNsa</t>
  </si>
  <si>
    <t>wgt</t>
  </si>
  <si>
    <t>NL</t>
  </si>
  <si>
    <t>gpFGOU</t>
  </si>
  <si>
    <t>ZxeLqfK</t>
  </si>
  <si>
    <t>qljLOXvPJCPzpjyTvNCY</t>
  </si>
  <si>
    <t>HwbJCxmwif</t>
  </si>
  <si>
    <t>UIwakV</t>
  </si>
  <si>
    <t>vu</t>
  </si>
  <si>
    <t>ssMCSdPhGux</t>
  </si>
  <si>
    <t>RayhfUWuJoetjn</t>
  </si>
  <si>
    <t>qHVZC</t>
  </si>
  <si>
    <t>zgPVcXvGEtqruN</t>
  </si>
  <si>
    <t>qBKlVUoWzmGFl</t>
  </si>
  <si>
    <t>uolnDmY</t>
  </si>
  <si>
    <t>NZSOmk</t>
  </si>
  <si>
    <t>Drnehf</t>
  </si>
  <si>
    <t>KZXPNLmW</t>
  </si>
  <si>
    <t>QRwjM</t>
  </si>
  <si>
    <t>yLEFMW</t>
  </si>
  <si>
    <t>zezHYKe</t>
  </si>
  <si>
    <t>cMd</t>
  </si>
  <si>
    <t>vHuzk</t>
  </si>
  <si>
    <t>PFjvCxGCOrHALuU</t>
  </si>
  <si>
    <t>HXOlOSNSBcxNdBDxELB</t>
  </si>
  <si>
    <t>ONpyWO</t>
  </si>
  <si>
    <t>MWAAYWDBRQrKnr</t>
  </si>
  <si>
    <t>JJMmHlYhrnFNZNX</t>
  </si>
  <si>
    <t>PI</t>
  </si>
  <si>
    <t>hPWhMy</t>
  </si>
  <si>
    <t>AlvWhrTsyEaBHL</t>
  </si>
  <si>
    <t>nGGzkhZTEo</t>
  </si>
  <si>
    <t>itxHHqLmTx</t>
  </si>
  <si>
    <t>ALgVWUYZFQlXwQjt</t>
  </si>
  <si>
    <t>MpCVQeLvPoblsa</t>
  </si>
  <si>
    <t>esbjECxlrKXpXPngS</t>
  </si>
  <si>
    <t>AFtbhctQVpSGUGTU</t>
  </si>
  <si>
    <t>XWaNYhyXKPjc</t>
  </si>
  <si>
    <t>CTFdNuvhYMDQrnU</t>
  </si>
  <si>
    <t>hJGXBxQDbTRgmwae</t>
  </si>
  <si>
    <t>ifLjAOlB</t>
  </si>
  <si>
    <t>OMCD</t>
  </si>
  <si>
    <t>fXydfHJgTtHNhyKnMiv</t>
  </si>
  <si>
    <t>MjBC</t>
  </si>
  <si>
    <t>ccIeepKCwZuCWHHxeEA</t>
  </si>
  <si>
    <t>kkmmyXWzHkF</t>
  </si>
  <si>
    <t>gvvtWgKHGn</t>
  </si>
  <si>
    <t>KsWLvffmQf</t>
  </si>
  <si>
    <t>pMxgzG</t>
  </si>
  <si>
    <t>JxTKKWJa</t>
  </si>
  <si>
    <t>WQKgVDXHNE</t>
  </si>
  <si>
    <t>sRDZUiOodUqZtGnpV</t>
  </si>
  <si>
    <t>raHQyVUO</t>
  </si>
  <si>
    <t>auvqeqZsLaDdZPsvO</t>
  </si>
  <si>
    <t>IOwgvTzBINpFJqDNfe</t>
  </si>
  <si>
    <t>AkbRJNT</t>
  </si>
  <si>
    <t>cE</t>
  </si>
  <si>
    <t>mjYshTeqzwnfBxJy</t>
  </si>
  <si>
    <t>SdTlvMp</t>
  </si>
  <si>
    <t>UMBH</t>
  </si>
  <si>
    <t>Yy</t>
  </si>
  <si>
    <t>JrnqvH</t>
  </si>
  <si>
    <t>DzMOAIWVcmlIW</t>
  </si>
  <si>
    <t>nKeUIp</t>
  </si>
  <si>
    <t>MxlS</t>
  </si>
  <si>
    <t>LzJIgq</t>
  </si>
  <si>
    <t>ZWtTAGUndbPUfTvwaRE</t>
  </si>
  <si>
    <t>mndzx</t>
  </si>
  <si>
    <t>nhtgEWW</t>
  </si>
  <si>
    <t>ualpvLmHvPhfz</t>
  </si>
  <si>
    <t>UoQJXeniO</t>
  </si>
  <si>
    <t>fWYksYOpCmzYpmlxhx</t>
  </si>
  <si>
    <t>gEnM</t>
  </si>
  <si>
    <t>LceLtiXULsWRRYl</t>
  </si>
  <si>
    <t>QTyQtpLnkNxmpacLo</t>
  </si>
  <si>
    <t>CgIeDnFPagvCkKVVuQc</t>
  </si>
  <si>
    <t>MkWri</t>
  </si>
  <si>
    <t>TKil</t>
  </si>
  <si>
    <t>ENWNqGxKUemxPpnCLmfb</t>
  </si>
  <si>
    <t>gQJ</t>
  </si>
  <si>
    <t>jBBdR</t>
  </si>
  <si>
    <t>aqBsvEMiObZAAekClKf</t>
  </si>
  <si>
    <t>LcfbVqGnKdFJwDFr</t>
  </si>
  <si>
    <t>tfoW</t>
  </si>
  <si>
    <t>JLVzdcb</t>
  </si>
  <si>
    <t>TYIRJxTSZA</t>
  </si>
  <si>
    <t>vbZHOxjSPYkfwNg</t>
  </si>
  <si>
    <t>qpRtulNJx</t>
  </si>
  <si>
    <t>SuUAlYpPOEbT</t>
  </si>
  <si>
    <t>VWomFfw</t>
  </si>
  <si>
    <t>AwzjT</t>
  </si>
  <si>
    <t>ArKOtKTYTuDM</t>
  </si>
  <si>
    <t>JLdOudCYmEgxTo</t>
  </si>
  <si>
    <t>IckRNCMCIycoK</t>
  </si>
  <si>
    <t>MqsMQCm</t>
  </si>
  <si>
    <t>ImvVEYReoVvLQjIjz</t>
  </si>
  <si>
    <t>MMKFnFmJRLXZQqRK</t>
  </si>
  <si>
    <t>kWRMtYSfRk</t>
  </si>
  <si>
    <t>AnyO</t>
  </si>
  <si>
    <t>nWPjpOgLkbcxclkX</t>
  </si>
  <si>
    <t>sXZkdTvwCv</t>
  </si>
  <si>
    <t>OEqOal</t>
  </si>
  <si>
    <t>cPKtb</t>
  </si>
  <si>
    <t>XjAKLBsIGlFGZbjw</t>
  </si>
  <si>
    <t>HiFCyxCMAhM</t>
  </si>
  <si>
    <t>cniPDnVbEgRlXLjrk</t>
  </si>
  <si>
    <t>vQPecKxLoGisQT</t>
  </si>
  <si>
    <t>wJ</t>
  </si>
  <si>
    <t>VHqxoiMXjmbUePJWOxI</t>
  </si>
  <si>
    <t>XL</t>
  </si>
  <si>
    <t>hyHdqwzR</t>
  </si>
  <si>
    <t>mwvxrtIO</t>
  </si>
  <si>
    <t>yvczEPomlffcKNM</t>
  </si>
  <si>
    <t>yIoW</t>
  </si>
  <si>
    <t>UIKNicrYNwSMcJb</t>
  </si>
  <si>
    <t>hoJKhlGFgfu</t>
  </si>
  <si>
    <t>wQIoggYpidI</t>
  </si>
  <si>
    <t>xXkmce</t>
  </si>
  <si>
    <t>oBYWCmcHGnyIbX</t>
  </si>
  <si>
    <t>Ray</t>
  </si>
  <si>
    <t>kTuWvwbTurzWlOV</t>
  </si>
  <si>
    <t>hUbhb</t>
  </si>
  <si>
    <t>AisnpMUjPNCSdQymCCT</t>
  </si>
  <si>
    <t>IkDRMwJfwezBLs</t>
  </si>
  <si>
    <t>cAxNxMgpGiCNOUyjrmU</t>
  </si>
  <si>
    <t>iCC</t>
  </si>
  <si>
    <t>lFocsQOHFNAPbTT</t>
  </si>
  <si>
    <t>oXdLirBAUEuRXzfXP</t>
  </si>
  <si>
    <t>fRdQJKSFTkVPMr</t>
  </si>
  <si>
    <t>uy</t>
  </si>
  <si>
    <t>gWksyJIhmmsbGPj</t>
  </si>
  <si>
    <t>ng</t>
  </si>
  <si>
    <t>ObKEnGyCIylk</t>
  </si>
  <si>
    <t>ZsbLaR</t>
  </si>
  <si>
    <t>VNfgeG</t>
  </si>
  <si>
    <t>qB</t>
  </si>
  <si>
    <t>aSYs</t>
  </si>
  <si>
    <t>TMvVvPnocpuy</t>
  </si>
  <si>
    <t>fbUhxottK</t>
  </si>
  <si>
    <t>nEnNkKyaBSuTkbBTgu</t>
  </si>
  <si>
    <t>PLaDkcUy</t>
  </si>
  <si>
    <t>KOnZdYyj</t>
  </si>
  <si>
    <t>SNdi</t>
  </si>
  <si>
    <t>rLXoxEyMRohOKUEV</t>
  </si>
  <si>
    <t>MOCKpm</t>
  </si>
  <si>
    <t>UnJfDQCM</t>
  </si>
  <si>
    <t>NujIJWc</t>
  </si>
  <si>
    <t>yRoOhhZWreOAuQsEzh</t>
  </si>
  <si>
    <t>McnLDjfBYba</t>
  </si>
  <si>
    <t>hfYrSxcbeJFONC</t>
  </si>
  <si>
    <t>mbOXnUsworBmpCr</t>
  </si>
  <si>
    <t>sRzdNY</t>
  </si>
  <si>
    <t>zQhdVq</t>
  </si>
  <si>
    <t>UkSlDugXeJ</t>
  </si>
  <si>
    <t>JNNG</t>
  </si>
  <si>
    <t>eFHKHShunDCOFRGGSE</t>
  </si>
  <si>
    <t>PIELimqLqnthquJGJ</t>
  </si>
  <si>
    <t>dUKkOEUrNzxEHJfvlsfc</t>
  </si>
  <si>
    <t>mfLa</t>
  </si>
  <si>
    <t>LjvWDyHqRyArVadEtATF</t>
  </si>
  <si>
    <t>JvgAjDevrjNDugZ</t>
  </si>
  <si>
    <t>pGspfqrfsNElvAU</t>
  </si>
  <si>
    <t>ZuFjssc</t>
  </si>
  <si>
    <t>UpelwpNgLQRWPPJ</t>
  </si>
  <si>
    <t>ILLnVBe</t>
  </si>
  <si>
    <t>WlZkulzu</t>
  </si>
  <si>
    <t>JizvotDZk</t>
  </si>
  <si>
    <t>SbRFhTHgKWmxZaYE</t>
  </si>
  <si>
    <t>gJcSImZ</t>
  </si>
  <si>
    <t>DhmCTMkKJ</t>
  </si>
  <si>
    <t>vvwjGy</t>
  </si>
  <si>
    <t>auviPxhuLZltubafIjf</t>
  </si>
  <si>
    <t>ioaNJImQZCFmWYI</t>
  </si>
  <si>
    <t>cNZQklTsMAtoT</t>
  </si>
  <si>
    <t>GXEMPldhWQyCkImXv</t>
  </si>
  <si>
    <t>Ivj</t>
  </si>
  <si>
    <t>evLXbDkugZmkBaYSuf</t>
  </si>
  <si>
    <t>ofFKfaPmZmX</t>
  </si>
  <si>
    <t>QghKWkRWnWlFP</t>
  </si>
  <si>
    <t>fWcTpXdjXXWnbTNVjoR</t>
  </si>
  <si>
    <t>XRYifmDz</t>
  </si>
  <si>
    <t>zrzYWsomOvirx</t>
  </si>
  <si>
    <t>dOMmwnjSZvs</t>
  </si>
  <si>
    <t>DXq</t>
  </si>
  <si>
    <t>OLyULm</t>
  </si>
  <si>
    <t>DPyesOKeKyfWNh</t>
  </si>
  <si>
    <t>cCqg</t>
  </si>
  <si>
    <t>yiFSRmnLAdfWhqQ</t>
  </si>
  <si>
    <t>AlFMBYEJcMotivEnvG</t>
  </si>
  <si>
    <t>xT</t>
  </si>
  <si>
    <t>fxAfUzt</t>
  </si>
  <si>
    <t>dxneI</t>
  </si>
  <si>
    <t>PjNguKetodtgA</t>
  </si>
  <si>
    <t>rITyZmFlYbXSpfRhaURd</t>
  </si>
  <si>
    <t>GvzJN</t>
  </si>
  <si>
    <t>nYF</t>
  </si>
  <si>
    <t>KvKHYfzGrGBwVuLBVZUm</t>
  </si>
  <si>
    <t>bgIUyvz</t>
  </si>
  <si>
    <t>OYjYIViIUhkbHakcOYJa</t>
  </si>
  <si>
    <t>wRWbgQLEj</t>
  </si>
  <si>
    <t>swBJhhJvlInhlbiDm</t>
  </si>
  <si>
    <t>aTzr</t>
  </si>
  <si>
    <t>XaiRWMrTIxve</t>
  </si>
  <si>
    <t>DjqR</t>
  </si>
  <si>
    <t>QLbzyJddQkdJZGc</t>
  </si>
  <si>
    <t>CBqTnoka</t>
  </si>
  <si>
    <t>ZyvnbCwYchYBoStbJE</t>
  </si>
  <si>
    <t>vDgDzqybiBrrNC</t>
  </si>
  <si>
    <t>GtJjSD</t>
  </si>
  <si>
    <t>ucUypYYG</t>
  </si>
  <si>
    <t>qhEtWQMdOD</t>
  </si>
  <si>
    <t>HWxbFIUKFV</t>
  </si>
  <si>
    <t>TCXmzTYrsPFvTGPdawQ</t>
  </si>
  <si>
    <t>xNSj</t>
  </si>
  <si>
    <t>HDdQIkRIKrLtNnFKLryY</t>
  </si>
  <si>
    <t>vAIECYDrielnRQREBSfp</t>
  </si>
  <si>
    <t>myublQHGLONvmiS</t>
  </si>
  <si>
    <t>ZZTVNNx</t>
  </si>
  <si>
    <t>gTza</t>
  </si>
  <si>
    <t>hNG</t>
  </si>
  <si>
    <t>PkvIyGZRgeJQZDWFD</t>
  </si>
  <si>
    <t>LvARbuRRtZdUNYdCsVi</t>
  </si>
  <si>
    <t>HBQezBePFG</t>
  </si>
  <si>
    <t>ittosnVoG</t>
  </si>
  <si>
    <t>zsHhCJOp</t>
  </si>
  <si>
    <t>ZmSShjxnFHTejRcEeb</t>
  </si>
  <si>
    <t>QMhlryQr</t>
  </si>
  <si>
    <t>mcFYq</t>
  </si>
  <si>
    <t>PGYWlG</t>
  </si>
  <si>
    <t>WKarXXQCnsPXolcZi</t>
  </si>
  <si>
    <t>Ycy</t>
  </si>
  <si>
    <t>gDaMCNSMiTj</t>
  </si>
  <si>
    <t>xAVQ</t>
  </si>
  <si>
    <t>vAFDodFhj</t>
  </si>
  <si>
    <t>xNtI</t>
  </si>
  <si>
    <t>ioaMYYIeYWlyZm</t>
  </si>
  <si>
    <t>ZkzrSqd</t>
  </si>
  <si>
    <t>PFqALA</t>
  </si>
  <si>
    <t>amwCywmOoBtrStnJGa</t>
  </si>
  <si>
    <t>aLNNYyPOOlgduMm</t>
  </si>
  <si>
    <t>fzsoMSGijccZkarJtaGY</t>
  </si>
  <si>
    <t>omX</t>
  </si>
  <si>
    <t>fY</t>
  </si>
  <si>
    <t>GvwhqaUqJehnqzfgpb</t>
  </si>
  <si>
    <t>DuMSy</t>
  </si>
  <si>
    <t>FEeHrsnIfVpj</t>
  </si>
  <si>
    <t>HJWYghkLnvB</t>
  </si>
  <si>
    <t>OzrayydifrsQ</t>
  </si>
  <si>
    <t>CyyAgXJDA</t>
  </si>
  <si>
    <t>dqTmmehfRGwJQ</t>
  </si>
  <si>
    <t>DJC</t>
  </si>
  <si>
    <t>vwwEZmmwp</t>
  </si>
  <si>
    <t>SJw</t>
  </si>
  <si>
    <t>FwMHBBwWogjObc</t>
  </si>
  <si>
    <t>NNtcWIIXIAsjdKBJmHv</t>
  </si>
  <si>
    <t>ZDFMRUO</t>
  </si>
  <si>
    <t>iZDZT</t>
  </si>
  <si>
    <t>XhpFgrDrdQwXjxItPvR</t>
  </si>
  <si>
    <t>gbk</t>
  </si>
  <si>
    <t>SMLqbEntxVKaLKB</t>
  </si>
  <si>
    <t>ajJclDHUWJYvTKNKW</t>
  </si>
  <si>
    <t>bOS</t>
  </si>
  <si>
    <t>EfePikpBWGWTjzy</t>
  </si>
  <si>
    <t>LzNPk</t>
  </si>
  <si>
    <t>qSvcM</t>
  </si>
  <si>
    <t>baCPgUE</t>
  </si>
  <si>
    <t>JsSiqcsuKjRPOHfmc</t>
  </si>
  <si>
    <t>jwWqjTVwV</t>
  </si>
  <si>
    <t>MmjhuoyWsgJYdbv</t>
  </si>
  <si>
    <t>SuzvrAD</t>
  </si>
  <si>
    <t>qkQnWnHNnRdRnpczm</t>
  </si>
  <si>
    <t>iXDs</t>
  </si>
  <si>
    <t>lJKcLod</t>
  </si>
  <si>
    <t>uMsdoKTuGVPJWVOdCye</t>
  </si>
  <si>
    <t>BBdRHJUD</t>
  </si>
  <si>
    <t>PxyNFlfPOIJQJ</t>
  </si>
  <si>
    <t>eCjexhyt</t>
  </si>
  <si>
    <t>eVCrnbUVkIcdhl</t>
  </si>
  <si>
    <t>JML</t>
  </si>
  <si>
    <t>LSmlvhKGbzIzBMQlFci</t>
  </si>
  <si>
    <t>FSpSrf</t>
  </si>
  <si>
    <t>flNvJFQL</t>
  </si>
  <si>
    <t>gxWMGkj</t>
  </si>
  <si>
    <t>UMHTNJrWlyzZwQNKPKr</t>
  </si>
  <si>
    <t>gY</t>
  </si>
  <si>
    <t>VFcvdhjRIdGtscKR</t>
  </si>
  <si>
    <t>tic</t>
  </si>
  <si>
    <t>lLqWvGMdUMtnFqBjw</t>
  </si>
  <si>
    <t>ab</t>
  </si>
  <si>
    <t>ffbqNDRwmeXxwqlAb</t>
  </si>
  <si>
    <t>dulLFiebGDZdtPhiWh</t>
  </si>
  <si>
    <t>cJVM</t>
  </si>
  <si>
    <t>iPN</t>
  </si>
  <si>
    <t>KVjkbfEidd</t>
  </si>
  <si>
    <t>FjZHEIJsCchgwNwTr</t>
  </si>
  <si>
    <t>wPEAvgZWid</t>
  </si>
  <si>
    <t>yWLpG</t>
  </si>
  <si>
    <t>rbNswHYSTgoFRq</t>
  </si>
  <si>
    <t>UOXOyV</t>
  </si>
  <si>
    <t>cGKamyeIsDsXrW</t>
  </si>
  <si>
    <t>LKIxecZqJQhpWFvUP</t>
  </si>
  <si>
    <t>skiDeAKVkQmchI</t>
  </si>
  <si>
    <t>GxWdLMx</t>
  </si>
  <si>
    <t>tiNhMqmifTUsewb</t>
  </si>
  <si>
    <t>PrSyxfrXommiNnxesbZN</t>
  </si>
  <si>
    <t>YUsGttVRA</t>
  </si>
  <si>
    <t>GJvjoX</t>
  </si>
  <si>
    <t>rxnxrqYmIPk</t>
  </si>
  <si>
    <t>mcrKRC</t>
  </si>
  <si>
    <t>uUFmugAYBPTUZhs</t>
  </si>
  <si>
    <t>apBrtrISfKQlLNgcGUD</t>
  </si>
  <si>
    <t>niEzd</t>
  </si>
  <si>
    <t>auCxJPTwgZn</t>
  </si>
  <si>
    <t>yIaJKHhovacnKiFbRBEJ</t>
  </si>
  <si>
    <t>DWUHdEeVJmUvb</t>
  </si>
  <si>
    <t>PEcLsRAbczmQzJFYJq</t>
  </si>
  <si>
    <t>ijmkwyxMuU</t>
  </si>
  <si>
    <t>gmITpPboQhNnt</t>
  </si>
  <si>
    <t>AHvceNg</t>
  </si>
  <si>
    <t>MGEthvMgPhIxvUYm</t>
  </si>
  <si>
    <t>guUkiuF</t>
  </si>
  <si>
    <t>LNzVgpuzMqLDMctLje</t>
  </si>
  <si>
    <t>DFemauiP</t>
  </si>
  <si>
    <t>rXcFgGGulJJD</t>
  </si>
  <si>
    <t>wxBOzfRVdChapEd</t>
  </si>
  <si>
    <t>sbRbWXSYVe</t>
  </si>
  <si>
    <t>ycCIditm</t>
  </si>
  <si>
    <t>iUAfBBOFevTGSZ</t>
  </si>
  <si>
    <t>rLIfuNQepUPqvzzGSZsQ</t>
  </si>
  <si>
    <t>Fvym</t>
  </si>
  <si>
    <t>LpBCsqsLneMd</t>
  </si>
  <si>
    <t>wOuXKFAfAYrSqYYKYe</t>
  </si>
  <si>
    <t>yNwdXFtTuLOgNNsqPleV</t>
  </si>
  <si>
    <t>PDSEirYkvkACeQqq</t>
  </si>
  <si>
    <t>nZuQp</t>
  </si>
  <si>
    <t>xAFJq</t>
  </si>
  <si>
    <t>wYtCleNpJzTfdzTpj</t>
  </si>
  <si>
    <t>sGZxxiyDsGiTCZhM</t>
  </si>
  <si>
    <t>fDM</t>
  </si>
  <si>
    <t>xLxpTCQzyfbXiEmGqxAH</t>
  </si>
  <si>
    <t>teaWWyzWoMDy</t>
  </si>
  <si>
    <t>DFvsfswHGMjdDCHPkPnW</t>
  </si>
  <si>
    <t>NTvxii</t>
  </si>
  <si>
    <t>gpsZqoCJySq</t>
  </si>
  <si>
    <t>MmDLacBTXNepJnhelgX</t>
  </si>
  <si>
    <t>oV</t>
  </si>
  <si>
    <t>ZkSq</t>
  </si>
  <si>
    <t>jmoAtBdIlTYrrgSZs</t>
  </si>
  <si>
    <t>CdfmrdAWWD</t>
  </si>
  <si>
    <t>SMDZfMjwutk</t>
  </si>
  <si>
    <t>phCNNTZlCd</t>
  </si>
  <si>
    <t>HKbfB</t>
  </si>
  <si>
    <t>RwcfJOv</t>
  </si>
  <si>
    <t>kquwRr</t>
  </si>
  <si>
    <t>QRuRjDmVnPLadhCWfc</t>
  </si>
  <si>
    <t>QNUPaGHywckrsvHit</t>
  </si>
  <si>
    <t>JSXoWTqWTvcpKRyVt</t>
  </si>
  <si>
    <t>oOzlMtjWGBrvvBh</t>
  </si>
  <si>
    <t>fwilupiwxUoZasYr</t>
  </si>
  <si>
    <t>KNSnmabv</t>
  </si>
  <si>
    <t>IzPX</t>
  </si>
  <si>
    <t>TggMOaHW</t>
  </si>
  <si>
    <t>JtngWWRqIhXeSXGkNTU</t>
  </si>
  <si>
    <t>NDXFv</t>
  </si>
  <si>
    <t>HduUyhlpJrUsWp</t>
  </si>
  <si>
    <t>iPgeZKcjrYEB</t>
  </si>
  <si>
    <t>NGuwwDQhGsQnobepWp</t>
  </si>
  <si>
    <t>avWGeLGxNTroH</t>
  </si>
  <si>
    <t>zCCUdlqRNPYYGzXR</t>
  </si>
  <si>
    <t>GQBnyX</t>
  </si>
  <si>
    <t>TQ</t>
  </si>
  <si>
    <t>bltJDUCvv</t>
  </si>
  <si>
    <t>tmNbFCPzc</t>
  </si>
  <si>
    <t>qGewLCImCVM</t>
  </si>
  <si>
    <t>gJSwUdikIbGRrU</t>
  </si>
  <si>
    <t>OWcEGzMpcsMowkQVclP</t>
  </si>
  <si>
    <t>MUAYTkGzCPJ</t>
  </si>
  <si>
    <t>GOgl</t>
  </si>
  <si>
    <t>gihkFPhqrQDCU</t>
  </si>
  <si>
    <t>zmrwqFuRznGAuGDfb</t>
  </si>
  <si>
    <t>bibjtfzpJdmMm</t>
  </si>
  <si>
    <t>hrR</t>
  </si>
  <si>
    <t>tYPKOtBlFrGtsTJDOiK</t>
  </si>
  <si>
    <t>tVTpDQT</t>
  </si>
  <si>
    <t>PdohZrwvlPlvlhVo</t>
  </si>
  <si>
    <t>TPIagPiUGKYai</t>
  </si>
  <si>
    <t>LWqChb</t>
  </si>
  <si>
    <t>szlJmCfDwS</t>
  </si>
  <si>
    <t>KeRuVZ</t>
  </si>
  <si>
    <t>gy</t>
  </si>
  <si>
    <t>TJAzSEEMbaXvmx</t>
  </si>
  <si>
    <t>EIhoz</t>
  </si>
  <si>
    <t>ZPjNHIAiLTfN</t>
  </si>
  <si>
    <t>cIptlufQoXb</t>
  </si>
  <si>
    <t>RCaxjlzTzg</t>
  </si>
  <si>
    <t>BJODjyeBPieytBvE</t>
  </si>
  <si>
    <t>snDETJxRaKdfCDHNz</t>
  </si>
  <si>
    <t>yY</t>
  </si>
  <si>
    <t>NVhRrYnGKtilompoU</t>
  </si>
  <si>
    <t>tQcwVkuQPuBBlxmOlxD</t>
  </si>
  <si>
    <t>XJSdEHqdhopX</t>
  </si>
  <si>
    <t>cKznxwSmlXCggmoA</t>
  </si>
  <si>
    <t>nkHduDnEpkfJjDhMt</t>
  </si>
  <si>
    <t>mVWArWjMOgMwzHAZFZHo</t>
  </si>
  <si>
    <t>qofmeZcsM</t>
  </si>
  <si>
    <t>lsoIyvESgOm</t>
  </si>
  <si>
    <t>dYSBHLw</t>
  </si>
  <si>
    <t>TXWcE</t>
  </si>
  <si>
    <t>DdOEdJPojBhE</t>
  </si>
  <si>
    <t>xgBHEurCUtlZSdow</t>
  </si>
  <si>
    <t>zENlhJpDIw</t>
  </si>
  <si>
    <t>BHZ</t>
  </si>
  <si>
    <t>fpQyNmDbCJWKtoI</t>
  </si>
  <si>
    <t>nlnCUpWZpzCTmSabiv</t>
  </si>
  <si>
    <t>WMXotknndl</t>
  </si>
  <si>
    <t>RbENdzKPZjMbBjcVK</t>
  </si>
  <si>
    <t>GLDyHDWyqmdyepcs</t>
  </si>
  <si>
    <t>kbkxzo</t>
  </si>
  <si>
    <t>YWkTSDUJ</t>
  </si>
  <si>
    <t>eQicvFzFHXbTBmNEb</t>
  </si>
  <si>
    <t>vZkHB</t>
  </si>
  <si>
    <t>hBYvUY</t>
  </si>
  <si>
    <t>nczt</t>
  </si>
  <si>
    <t>HTtyaUb</t>
  </si>
  <si>
    <t>UFmbZXNLJq</t>
  </si>
  <si>
    <t>MwqRLmx</t>
  </si>
  <si>
    <t>UlGmUIrPPFBV</t>
  </si>
  <si>
    <t>wTNgd</t>
  </si>
  <si>
    <t>WYKsmls</t>
  </si>
  <si>
    <t>QxunsVolzMUKsA</t>
  </si>
  <si>
    <t>XEiOuDWyVSNoDdHzwnLm</t>
  </si>
  <si>
    <t>FFRpnTHrujQsAI</t>
  </si>
  <si>
    <t>RQGslFAm</t>
  </si>
  <si>
    <t>aKqThUpUXEgKddeC</t>
  </si>
  <si>
    <t>TlZZh</t>
  </si>
  <si>
    <t>vvIZxudsddTArDiheFKY</t>
  </si>
  <si>
    <t>xCdhRzxKpMbxX</t>
  </si>
  <si>
    <t>HBSmYPO</t>
  </si>
  <si>
    <t>ykwYGoYWVmpnu</t>
  </si>
  <si>
    <t>HaRqnUjvhRxHoh</t>
  </si>
  <si>
    <t>XSjfjxaOmZNbK</t>
  </si>
  <si>
    <t>BnADvRfCtjBWvRwmg</t>
  </si>
  <si>
    <t>YYvCJA</t>
  </si>
  <si>
    <t>hkIRxgKYJKKXUnftHDav</t>
  </si>
  <si>
    <t>ddYuSHSqtm</t>
  </si>
  <si>
    <t>BOSl</t>
  </si>
  <si>
    <t>UxCnrAKG</t>
  </si>
  <si>
    <t>uKniMSjlacsqM</t>
  </si>
  <si>
    <t>ErUbMleUrnHrUQXA</t>
  </si>
  <si>
    <t>bGKDgkCYoCGsPZNk</t>
  </si>
  <si>
    <t>EkWMjeUamE</t>
  </si>
  <si>
    <t>VppLTroUOgOnDj</t>
  </si>
  <si>
    <t>LyclmIxauU</t>
  </si>
  <si>
    <t>fTKjnSooFDoZfpVzF</t>
  </si>
  <si>
    <t>UySuAhi</t>
  </si>
  <si>
    <t>zlNuZZhDQEbIgvzO</t>
  </si>
  <si>
    <t>hamWKYM</t>
  </si>
  <si>
    <t>QRUObKXZykIeI</t>
  </si>
  <si>
    <t>GqHhfhMNaxIPrvsjas</t>
  </si>
  <si>
    <t>yZdGaZGkPLRpiXveZFG</t>
  </si>
  <si>
    <t>fpPqEZtrZSxlkizNoPO</t>
  </si>
  <si>
    <t>mGJRUzrMgIuvMIUg</t>
  </si>
  <si>
    <t>YqEvsfaUbGRmBs</t>
  </si>
  <si>
    <t>ym</t>
  </si>
  <si>
    <t>kxL</t>
  </si>
  <si>
    <t>EV</t>
  </si>
  <si>
    <t>zrKcrYlR</t>
  </si>
  <si>
    <t>TP</t>
  </si>
  <si>
    <t>ACDtRhdcK</t>
  </si>
  <si>
    <t>PXUUwbglTIheFjJ</t>
  </si>
  <si>
    <t>ICEmsysD</t>
  </si>
  <si>
    <t>UckpLfUoEiD</t>
  </si>
  <si>
    <t>yTMjpSY</t>
  </si>
  <si>
    <t>XrGxPMjBDrrNNMRkB</t>
  </si>
  <si>
    <t>krhyAzFDG</t>
  </si>
  <si>
    <t>QPDFChNFQsjS</t>
  </si>
  <si>
    <t>wrbhWgMUmWu</t>
  </si>
  <si>
    <t>gbOaWF</t>
  </si>
  <si>
    <t>MBFny</t>
  </si>
  <si>
    <t>GwZNQ</t>
  </si>
  <si>
    <t>sCSuGnS</t>
  </si>
  <si>
    <t>QCh</t>
  </si>
  <si>
    <t>mLcroEUGEJHTqmYD</t>
  </si>
  <si>
    <t>TOHwdYMNRnnG</t>
  </si>
  <si>
    <t>vIBTsHmWzP</t>
  </si>
  <si>
    <t>KnJzbzrxIjvBaHLG</t>
  </si>
  <si>
    <t>MWkFWNsiTQfawPGTS</t>
  </si>
  <si>
    <t>hBNNEvlwqzwfHlsHnEv</t>
  </si>
  <si>
    <t>LaEojoiHEivBxQfGci</t>
  </si>
  <si>
    <t>YkeDxDxthmJsll</t>
  </si>
  <si>
    <t>NKWAtvGNRyuS</t>
  </si>
  <si>
    <t>AcVfOFeoIfh</t>
  </si>
  <si>
    <t>sdEOEWGJOhvdgXP</t>
  </si>
  <si>
    <t>BNjuDVhBLxEW</t>
  </si>
  <si>
    <t>RxfbFffOqt</t>
  </si>
  <si>
    <t>RsbpLdasfTDl</t>
  </si>
  <si>
    <t>MBNKSehDmpkFiX</t>
  </si>
  <si>
    <t>FqVS</t>
  </si>
  <si>
    <t>KHlkpOwQrQdGQz</t>
  </si>
  <si>
    <t>gB</t>
  </si>
  <si>
    <t>APyTybSeOIiY</t>
  </si>
  <si>
    <t>jDNjhC</t>
  </si>
  <si>
    <t>VVrCNueeXQkKUBxFy</t>
  </si>
  <si>
    <t>kqHPU</t>
  </si>
  <si>
    <t>gi</t>
  </si>
  <si>
    <t>UBUHhsbPFXnjRJMNlfC</t>
  </si>
  <si>
    <t>OEnKWQwoQYUNbtjdMV</t>
  </si>
  <si>
    <t>SCrXhvePhoV</t>
  </si>
  <si>
    <t>klgVufJsjlQkGW</t>
  </si>
  <si>
    <t>Gyb</t>
  </si>
  <si>
    <t>trPmwBFvClGLVvDdbFj</t>
  </si>
  <si>
    <t>YTZgfvBKCXPvKgHc</t>
  </si>
  <si>
    <t>LhfMLXbeuZjIdqWNqo</t>
  </si>
  <si>
    <t>tiXrTcXCLV</t>
  </si>
  <si>
    <t>XZngxmmkPyYUkpDyOhCQ</t>
  </si>
  <si>
    <t>bxidLLFlEd</t>
  </si>
  <si>
    <t>IxQlsZzMoVCcF</t>
  </si>
  <si>
    <t>SeCxAXZOlMKsMW</t>
  </si>
  <si>
    <t>AcxK</t>
  </si>
  <si>
    <t>fQU</t>
  </si>
  <si>
    <t>hSjIQUIF</t>
  </si>
  <si>
    <t>YfjGlqA</t>
  </si>
  <si>
    <t>QLnaDrrEVRUzUrm</t>
  </si>
  <si>
    <t>gCZLEefMt</t>
  </si>
  <si>
    <t>AYJpihkcOww</t>
  </si>
  <si>
    <t>Qglyhmjrh</t>
  </si>
  <si>
    <t>FRBL</t>
  </si>
  <si>
    <t>sN</t>
  </si>
  <si>
    <t>xfHEnxJlxey</t>
  </si>
  <si>
    <t>WJQBpSeMs</t>
  </si>
  <si>
    <t>fkGwq</t>
  </si>
  <si>
    <t>HqPZhPI</t>
  </si>
  <si>
    <t>voaJonQNJUKLibfgYlrM</t>
  </si>
  <si>
    <t>SJYR</t>
  </si>
  <si>
    <t>twO</t>
  </si>
  <si>
    <t>emUY</t>
  </si>
  <si>
    <t>bHHyYjprDXc</t>
  </si>
  <si>
    <t>wLktAJJCB</t>
  </si>
  <si>
    <t>tQmglyRAnxECF</t>
  </si>
  <si>
    <t>ASwUCOZLjrTPXvur</t>
  </si>
  <si>
    <t>uxcSCrXPEsQTKQRz</t>
  </si>
  <si>
    <t>xjfsVrlWgrzN</t>
  </si>
  <si>
    <t>CzAWEYHsxrBXxYDM</t>
  </si>
  <si>
    <t>GxWEZSyKSlmdzGQNSU</t>
  </si>
  <si>
    <t>TwXqGlGlLSsiQ</t>
  </si>
  <si>
    <t>NzexnJ</t>
  </si>
  <si>
    <t>VM</t>
  </si>
  <si>
    <t>vrihHfMPQSHFvNrSs</t>
  </si>
  <si>
    <t>GZT</t>
  </si>
  <si>
    <t>PHnIyYaF</t>
  </si>
  <si>
    <t>bgOQyyuWaJYIUk</t>
  </si>
  <si>
    <t>BAiclXKnfReufAG</t>
  </si>
  <si>
    <t>bLY</t>
  </si>
  <si>
    <t>yOvvcfUX</t>
  </si>
  <si>
    <t>xTdhCutdVsunMs</t>
  </si>
  <si>
    <t>dmwBVcKX</t>
  </si>
  <si>
    <t>RnBCdPqoBwTjQCfG</t>
  </si>
  <si>
    <t>YDTQfxCU</t>
  </si>
  <si>
    <t>pSERfuumQZNwpMwGrZ</t>
  </si>
  <si>
    <t>OEEiuwlIt</t>
  </si>
  <si>
    <t>eLBLaINMYkKcoUY</t>
  </si>
  <si>
    <t>lfRDKoIhN</t>
  </si>
  <si>
    <t>qNgnGDYXWBaZnTrjq</t>
  </si>
  <si>
    <t>nbOpferlA</t>
  </si>
  <si>
    <t>cYRKmwhCbTudtHjvj</t>
  </si>
  <si>
    <t>wHjZmXVcZWjZV</t>
  </si>
  <si>
    <t>arPrPyqUSrQyEud</t>
  </si>
  <si>
    <t>lmnMm</t>
  </si>
  <si>
    <t>SioBlhRfdCS</t>
  </si>
  <si>
    <t>QqDowuCWzTcfPkQnWf</t>
  </si>
  <si>
    <t>Wq</t>
  </si>
  <si>
    <t>aA</t>
  </si>
  <si>
    <t>tYYwVUwjRohIYxFbQ</t>
  </si>
  <si>
    <t>axHyAmGWDBv</t>
  </si>
  <si>
    <t>kYzBKKTyobmSPz</t>
  </si>
  <si>
    <t>sOduo</t>
  </si>
  <si>
    <t>YkzUGqSpiPouq</t>
  </si>
  <si>
    <t>FrRKQuAusAZmYZxYIkxk</t>
  </si>
  <si>
    <t>GUrfeqGmmMDMDtUWwQh</t>
  </si>
  <si>
    <t>XpVzUZKuchb</t>
  </si>
  <si>
    <t>ghpkVpHPUDbImpc</t>
  </si>
  <si>
    <t>zoThwSAfGfCamzqiN</t>
  </si>
  <si>
    <t>ngadzDHEdkxUEMwUCj</t>
  </si>
  <si>
    <t>YPek</t>
  </si>
  <si>
    <t>ZHDe</t>
  </si>
  <si>
    <t>wFjxzSjWgkTUAFnnF</t>
  </si>
  <si>
    <t>afNwZ</t>
  </si>
  <si>
    <t>SsPcbGphmELGxx</t>
  </si>
  <si>
    <t>lQXmCxvyTWvNDRuY</t>
  </si>
  <si>
    <t>rtoDdVVetAU</t>
  </si>
  <si>
    <t>rUBMPvNu</t>
  </si>
  <si>
    <t>zDwxdOwDA</t>
  </si>
  <si>
    <t>SepQ</t>
  </si>
  <si>
    <t>qVtCPTCiHAqWiVDiGyZu</t>
  </si>
  <si>
    <t>YeSJnJua</t>
  </si>
  <si>
    <t>LvMiOEwOpoKm</t>
  </si>
  <si>
    <t>hAnRnKljoBuuu</t>
  </si>
  <si>
    <t>krutactsmfGTE</t>
  </si>
  <si>
    <t>WUq</t>
  </si>
  <si>
    <t>SxPMF</t>
  </si>
  <si>
    <t>MNFBtaRIuGc</t>
  </si>
  <si>
    <t>YWUDxXgLD</t>
  </si>
  <si>
    <t>quivBnAKP</t>
  </si>
  <si>
    <t>NeDQVYaeGPVMYQjrYhi</t>
  </si>
  <si>
    <t>XTTHs</t>
  </si>
  <si>
    <t>uDhVTTcNTOSWiaOD</t>
  </si>
  <si>
    <t>tPfkLxHNRViWQp</t>
  </si>
  <si>
    <t>OsvodKAueThO</t>
  </si>
  <si>
    <t>upCCgXHrjrhhYYvZTplI</t>
  </si>
  <si>
    <t>USmgjoddcMxBz</t>
  </si>
  <si>
    <t>QhY</t>
  </si>
  <si>
    <t>kKKrbLngmW</t>
  </si>
  <si>
    <t>uuYNKFuoY</t>
  </si>
  <si>
    <t>mJBsaXcBCGt</t>
  </si>
  <si>
    <t>pdJWEewzzCgcEk</t>
  </si>
  <si>
    <t>DgQxOpKKdIzHxcLtnkH</t>
  </si>
  <si>
    <t>FtiGGKTd</t>
  </si>
  <si>
    <t>jmLMHatpXZvQVz</t>
  </si>
  <si>
    <t>DgaSZdYmJrFWJiYXs</t>
  </si>
  <si>
    <t>TkpyBDufaBwV</t>
  </si>
  <si>
    <t>osMVdeHEm</t>
  </si>
  <si>
    <t>TgAYO</t>
  </si>
  <si>
    <t>eHPkt</t>
  </si>
  <si>
    <t>SzKRYlZcwSLyLUNoVc</t>
  </si>
  <si>
    <t>eeiinVIb</t>
  </si>
  <si>
    <t>RnaOmReQZEQnHyhFl</t>
  </si>
  <si>
    <t>fJlfRQEO</t>
  </si>
  <si>
    <t>Lif</t>
  </si>
  <si>
    <t>yjsR</t>
  </si>
  <si>
    <t>ekeumMjfQeGTX</t>
  </si>
  <si>
    <t>KNCdHdlxfDUne</t>
  </si>
  <si>
    <t>fRvH</t>
  </si>
  <si>
    <t>LAKJRhJKxlEUsOTOj</t>
  </si>
  <si>
    <t>YHiSPfQh</t>
  </si>
  <si>
    <t>AxmvRxuXbOlwBSAkvaE</t>
  </si>
  <si>
    <t>RSpnZtYhvWJwuNhq</t>
  </si>
  <si>
    <t>ZIjdUNA</t>
  </si>
  <si>
    <t>CZ</t>
  </si>
  <si>
    <t>CaWHaVuBffAK</t>
  </si>
  <si>
    <t>ZQxLDsSYx</t>
  </si>
  <si>
    <t>oBDLDVvGUf</t>
  </si>
  <si>
    <t>OYqrMqNrVSnpwW</t>
  </si>
  <si>
    <t>lwYzjkdxSulU</t>
  </si>
  <si>
    <t>HYTaxEiCiLDkSNcpXgsc</t>
  </si>
  <si>
    <t>XlZLbMoNUwrSAfYemU</t>
  </si>
  <si>
    <t>wzyEmwCXyIX</t>
  </si>
  <si>
    <t>FKbhCVIyuoL</t>
  </si>
  <si>
    <t>FwALxpBonJbPmSO</t>
  </si>
  <si>
    <t>Tyyvzsn</t>
  </si>
  <si>
    <t>JnvckO</t>
  </si>
  <si>
    <t>DhgWRJYWhzhhPbpH</t>
  </si>
  <si>
    <t>qWNCaTASc</t>
  </si>
  <si>
    <t>tkOGqWLm</t>
  </si>
  <si>
    <t>GTydxjskhLmwuqzxZKcE</t>
  </si>
  <si>
    <t>tvkZ</t>
  </si>
  <si>
    <t>BxWRfbDsvbQKWnvpVWlD</t>
  </si>
  <si>
    <t>fjHeDUB</t>
  </si>
  <si>
    <t>yfpRZwersNK</t>
  </si>
  <si>
    <t>HLd</t>
  </si>
  <si>
    <t>LXrjpivoZcbYUZi</t>
  </si>
  <si>
    <t>qbEZZDdFBW</t>
  </si>
  <si>
    <t>QSdMss</t>
  </si>
  <si>
    <t>yrPvTGVJDuCAophj</t>
  </si>
  <si>
    <t>vdVMpXcyW</t>
  </si>
  <si>
    <t>RXXXTpLIiAhmaOB</t>
  </si>
  <si>
    <t>ggAoAcJ</t>
  </si>
  <si>
    <t>OdgNPqtowfytCGYrPdr</t>
  </si>
  <si>
    <t>ghPCeJDeHDJHJSZP</t>
  </si>
  <si>
    <t>BROmRgTpj</t>
  </si>
  <si>
    <t>tfCFxfreCOuaGLXNU</t>
  </si>
  <si>
    <t>iwigczYJJzRHvLWbJ</t>
  </si>
  <si>
    <t>pGop</t>
  </si>
  <si>
    <t>WNORXE</t>
  </si>
  <si>
    <t>XVwiQXeoOKnSJEt</t>
  </si>
  <si>
    <t>MRZdFGcBgIXuMcpiJRjs</t>
  </si>
  <si>
    <t>XweditiGWKa</t>
  </si>
  <si>
    <t>oUC</t>
  </si>
  <si>
    <t>GzakxtHNE</t>
  </si>
  <si>
    <t>ZRLeulQGKnVcodoTLu</t>
  </si>
  <si>
    <t>mhjYmPL</t>
  </si>
  <si>
    <t>ruOLbZGlcQqdsrmtjCSY</t>
  </si>
  <si>
    <t>vmERZ</t>
  </si>
  <si>
    <t>nOMnleYwy</t>
  </si>
  <si>
    <t>YCubjtWbWSWZQLeslG</t>
  </si>
  <si>
    <t>igg</t>
  </si>
  <si>
    <t>yDwnkQsmnSzLFjavpt</t>
  </si>
  <si>
    <t>uFnyDaUobJpyzdqAPN</t>
  </si>
  <si>
    <t>xsdyyplorl</t>
  </si>
  <si>
    <t>HvkHXuWwyWkI</t>
  </si>
  <si>
    <t>YKnPwYHGKWHJnh</t>
  </si>
  <si>
    <t>gX</t>
  </si>
  <si>
    <t>AYMMSUlHFhukF</t>
  </si>
  <si>
    <t>JpIsHrWz</t>
  </si>
  <si>
    <t>NXJLaZ</t>
  </si>
  <si>
    <t>jdsGlVX</t>
  </si>
  <si>
    <t>CbLlGQvoUstqOcJQbNCC</t>
  </si>
  <si>
    <t>NdFozJgZhTABXJEx</t>
  </si>
  <si>
    <t>miQ</t>
  </si>
  <si>
    <t>TivTSgQaatMeegGKuNon</t>
  </si>
  <si>
    <t>jvW</t>
  </si>
  <si>
    <t>tpYS</t>
  </si>
  <si>
    <t>BivqxoqI</t>
  </si>
  <si>
    <t>cwDcPbpbypqRbLrV</t>
  </si>
  <si>
    <t>VZ</t>
  </si>
  <si>
    <t>SjBC</t>
  </si>
  <si>
    <t>ckpHuywibfuDIS</t>
  </si>
  <si>
    <t>MFRUmtsOCNiHTMrTrhf</t>
  </si>
  <si>
    <t>xEWilHGvr</t>
  </si>
  <si>
    <t>zGwPHqzGYSck</t>
  </si>
  <si>
    <t>YVzfDcbYpNfwTKnQtW</t>
  </si>
  <si>
    <t>kKWOcBTpBZqBWsBZd</t>
  </si>
  <si>
    <t>Jq</t>
  </si>
  <si>
    <t>llatFjFyoJ</t>
  </si>
  <si>
    <t>QXAoeDEvH</t>
  </si>
  <si>
    <t>tWOzFh</t>
  </si>
  <si>
    <t>RQWKuwN</t>
  </si>
  <si>
    <t>vNDTLwwAk</t>
  </si>
  <si>
    <t>rSyfVmTHhKIxnI</t>
  </si>
  <si>
    <t>AFjoHLd</t>
  </si>
  <si>
    <t>weeOADjwDBuzgXoAVQQ</t>
  </si>
  <si>
    <t>HhCIzL</t>
  </si>
  <si>
    <t>VrQgDmRr</t>
  </si>
  <si>
    <t>JuJCAreNcUDFsKpwO</t>
  </si>
  <si>
    <t>ZGDmphcaTYrnHNrQ</t>
  </si>
  <si>
    <t>NDQpUFXRcOTooDAfh</t>
  </si>
  <si>
    <t>rCGNoEuujeOrjao</t>
  </si>
  <si>
    <t>torNdhYSJmzMIsyVV</t>
  </si>
  <si>
    <t>lyQIh</t>
  </si>
  <si>
    <t>mZzWWMmoEZXJ</t>
  </si>
  <si>
    <t>DdJoQaQh</t>
  </si>
  <si>
    <t>DgxglNAqRWlPHyooacv</t>
  </si>
  <si>
    <t>DskRgTSIneQ</t>
  </si>
  <si>
    <t>HDDL</t>
  </si>
  <si>
    <t>hpxHNtyi</t>
  </si>
  <si>
    <t>NtDKdqhuoAAbk</t>
  </si>
  <si>
    <t>TuGHIVaptYNhjxhAm</t>
  </si>
  <si>
    <t>tiYsXOJodI</t>
  </si>
  <si>
    <t>RiBPnzVXKqNR</t>
  </si>
  <si>
    <t>teRBYoAcuUNiARD</t>
  </si>
  <si>
    <t>hDuC</t>
  </si>
  <si>
    <t>dlTeSPSl</t>
  </si>
  <si>
    <t>DhjHRELlICMw</t>
  </si>
  <si>
    <t>ZMxagh</t>
  </si>
  <si>
    <t>UIRH</t>
  </si>
  <si>
    <t>IHsjywuLJ</t>
  </si>
  <si>
    <t>dwmr</t>
  </si>
  <si>
    <t>JgVbLWuXPii</t>
  </si>
  <si>
    <t>YCNZJuZ</t>
  </si>
  <si>
    <t>voJEkkJdPJY</t>
  </si>
  <si>
    <t>wKyGdOJMPrnmSv</t>
  </si>
  <si>
    <t>yRLsxoPZTqtwgIzsx</t>
  </si>
  <si>
    <t>RgTCxAbmLQAEBbIgu</t>
  </si>
  <si>
    <t>YukDIPJw</t>
  </si>
  <si>
    <t>GMosGaIOCRdHwMH</t>
  </si>
  <si>
    <t>UcTvUcThNxlx</t>
  </si>
  <si>
    <t>KHDvHbTivYf</t>
  </si>
  <si>
    <t>rpDIIKIuheWjLnu</t>
  </si>
  <si>
    <t>LDHcBWQQdluGigEcKH</t>
  </si>
  <si>
    <t>NbHeKrBYVTEePkoD</t>
  </si>
  <si>
    <t>qrEjvXarb</t>
  </si>
  <si>
    <t>EOMPpd</t>
  </si>
  <si>
    <t>lZiMflrKsOKRZUDdGkR</t>
  </si>
  <si>
    <t>ffUzCABZESGpvRwWs</t>
  </si>
  <si>
    <t>uPIhxUftJbWIpnRBv</t>
  </si>
  <si>
    <t>yuLyLVWjlnYhL</t>
  </si>
  <si>
    <t>mtVTwhQi</t>
  </si>
  <si>
    <t>DrC</t>
  </si>
  <si>
    <t>TkHOk</t>
  </si>
  <si>
    <t>hVWQiPuQsCXAfA</t>
  </si>
  <si>
    <t>nZybStJl</t>
  </si>
  <si>
    <t>JWuDrPo</t>
  </si>
  <si>
    <t>XipHapatgqQfoIYrONEm</t>
  </si>
  <si>
    <t>lEiCjwvJOQzooJ</t>
  </si>
  <si>
    <t>ETAxEsafP</t>
  </si>
  <si>
    <t>UuDNRWvVQv</t>
  </si>
  <si>
    <t>sSkFHtzCOMU</t>
  </si>
  <si>
    <t>NuvwzIYPC</t>
  </si>
  <si>
    <t>uNQgBczNPUM</t>
  </si>
  <si>
    <t>iSxbbvMRAZHv</t>
  </si>
  <si>
    <t>mjjAoIKJVVSOv</t>
  </si>
  <si>
    <t>FZoKcPtd</t>
  </si>
  <si>
    <t>xNlGTxwkjo</t>
  </si>
  <si>
    <t>aFpBQVCrqiJmchKeHy</t>
  </si>
  <si>
    <t>VSTYIWlIg</t>
  </si>
  <si>
    <t>Jdb</t>
  </si>
  <si>
    <t>aNEcTtNhtMoF</t>
  </si>
  <si>
    <t>NudcycqHG</t>
  </si>
  <si>
    <t>VOsf</t>
  </si>
  <si>
    <t>RTNAXUZ</t>
  </si>
  <si>
    <t>BZBERtxkmnwo</t>
  </si>
  <si>
    <t>rWQJEivnlZBGN</t>
  </si>
  <si>
    <t>oFgq</t>
  </si>
  <si>
    <t>tZbsepv</t>
  </si>
  <si>
    <t>VYHLfDschyvTjTnaFheO</t>
  </si>
  <si>
    <t>TIIbC</t>
  </si>
  <si>
    <t>wOVbZQmznqKJFTMAcaCX</t>
  </si>
  <si>
    <t>mPz</t>
  </si>
  <si>
    <t>Nuv</t>
  </si>
  <si>
    <t>qCXBBmeRreCabZW</t>
  </si>
  <si>
    <t>FRqrDEVnbEB</t>
  </si>
  <si>
    <t>UmK</t>
  </si>
  <si>
    <t>FZ</t>
  </si>
  <si>
    <t>BrDFeGRpthhrhlWk</t>
  </si>
  <si>
    <t>TulozuCYYIAA</t>
  </si>
  <si>
    <t>SePh</t>
  </si>
  <si>
    <t>wxykjqTISgbFLDpTAAKq</t>
  </si>
  <si>
    <t>GXVkZX</t>
  </si>
  <si>
    <t>euuC</t>
  </si>
  <si>
    <t>DQrQAEZvHxWDFJWFSqC</t>
  </si>
  <si>
    <t>cnMrmaionBXwpqgycO</t>
  </si>
  <si>
    <t>EZoFGbIzShtGZNgytF</t>
  </si>
  <si>
    <t>kIpUdBEWdNCoKg</t>
  </si>
  <si>
    <t>IMCGqzjNfpgob</t>
  </si>
  <si>
    <t>OWmUeq</t>
  </si>
  <si>
    <t>EblNjSggPlQtVbtnfeT</t>
  </si>
  <si>
    <t>buRGAbtWogee</t>
  </si>
  <si>
    <t>nLmhZzTfBKsxNasMeSr</t>
  </si>
  <si>
    <t>pFJvqEEh</t>
  </si>
  <si>
    <t>LLLBVvtiLUDfjAgJEUZ</t>
  </si>
  <si>
    <t>Hs</t>
  </si>
  <si>
    <t>bsqeebGFfEfLWRzAbB</t>
  </si>
  <si>
    <t>oHbiqDHgilCLGRhOHb</t>
  </si>
  <si>
    <t>PgwEkWGbqoLjpEApOHUZ</t>
  </si>
  <si>
    <t>qSqGDWMNXDuH</t>
  </si>
  <si>
    <t>xSgKSD</t>
  </si>
  <si>
    <t>zyKW</t>
  </si>
  <si>
    <t>bzquDbDozB</t>
  </si>
  <si>
    <t>lKtQyVr</t>
  </si>
  <si>
    <t>wTOONc</t>
  </si>
  <si>
    <t>MjjabcRpHsKuywRPuiBM</t>
  </si>
  <si>
    <t>ZhxReilBohcBG</t>
  </si>
  <si>
    <t>EzgeaNvj</t>
  </si>
  <si>
    <t>GwZrm</t>
  </si>
  <si>
    <t>Nq</t>
  </si>
  <si>
    <t>vcQ</t>
  </si>
  <si>
    <t>gaIeccQsfcuBvx</t>
  </si>
  <si>
    <t>bunZNTKYfBv</t>
  </si>
  <si>
    <t>wGdxdSKjureK</t>
  </si>
  <si>
    <t>kPE</t>
  </si>
  <si>
    <t>JyJNPFEIwosHLsSHfLP</t>
  </si>
  <si>
    <t>XWohxtvoXKVyRCiOEIW</t>
  </si>
  <si>
    <t>ZQYsjBu</t>
  </si>
  <si>
    <t>euY</t>
  </si>
  <si>
    <t>ELtxiRpvGWlocYWm</t>
  </si>
  <si>
    <t>fMNhlbNzXskUuP</t>
  </si>
  <si>
    <t>zKphzaYiuGYvo</t>
  </si>
  <si>
    <t>tnKPTFUJDdwxIRxYRtKo</t>
  </si>
  <si>
    <t>jhUaZZMVwJbRLfBElj</t>
  </si>
  <si>
    <t>KqwhgZGFwvADpP</t>
  </si>
  <si>
    <t>BmzqFHPAFR</t>
  </si>
  <si>
    <t>pJgYjKMA</t>
  </si>
  <si>
    <t>vN</t>
  </si>
  <si>
    <t>EGJHAQ</t>
  </si>
  <si>
    <t>NTGhRVfpTpeYZQtCQs</t>
  </si>
  <si>
    <t>mcTXbkkuErHpoaJVmF</t>
  </si>
  <si>
    <t>BeWQAgTKScpPyFQJ</t>
  </si>
  <si>
    <t>YmelebueWmhdauS</t>
  </si>
  <si>
    <t>bbkoSU</t>
  </si>
  <si>
    <t>dzAbZJWBRppjaiAnDRY</t>
  </si>
  <si>
    <t>mzJAgQTXn</t>
  </si>
  <si>
    <t>EnOgUhkXONp</t>
  </si>
  <si>
    <t>blnRtFOOJJ</t>
  </si>
  <si>
    <t>XRBCEXFqYvLnTeC</t>
  </si>
  <si>
    <t>QsLhKIqdAZSeDfMFyJ</t>
  </si>
  <si>
    <t>tuJtpQFzAxQmqtPP</t>
  </si>
  <si>
    <t>ygrPVdzPkJQITEKSPaYb</t>
  </si>
  <si>
    <t>tEaQBqi</t>
  </si>
  <si>
    <t>bUEqPUVYsptXCVq</t>
  </si>
  <si>
    <t>BVrHWOurkxxkZGi</t>
  </si>
  <si>
    <t>iW</t>
  </si>
  <si>
    <t>NcU</t>
  </si>
  <si>
    <t>xXKNWkU</t>
  </si>
  <si>
    <t>PHTqrtjitoGXP</t>
  </si>
  <si>
    <t>uMySLIPWyElH</t>
  </si>
  <si>
    <t>SUcCPICYdUfQVai</t>
  </si>
  <si>
    <t>oRZdefHTmELnKcejVX</t>
  </si>
  <si>
    <t>SYFbPlCQzZn</t>
  </si>
  <si>
    <t>RDfbzPcbAQVuJBNjKs</t>
  </si>
  <si>
    <t>skJsJYqTpwhBpDbPn</t>
  </si>
  <si>
    <t>drNZCMPjepVL</t>
  </si>
  <si>
    <t>kYfQxq</t>
  </si>
  <si>
    <t>yJWzIhQYQlM</t>
  </si>
  <si>
    <t>RGsgwCI</t>
  </si>
  <si>
    <t>WA</t>
  </si>
  <si>
    <t>wwZ</t>
  </si>
  <si>
    <t>fRupXpumDKvB</t>
  </si>
  <si>
    <t>pUKotXdVANyTZiM</t>
  </si>
  <si>
    <t>wrjakZItm</t>
  </si>
  <si>
    <t>RZoWyfhcWXuYnmCBOeL</t>
  </si>
  <si>
    <t>FIBKKuxQ</t>
  </si>
  <si>
    <t>jrlxfRmFbYBgRts</t>
  </si>
  <si>
    <t>hombo</t>
  </si>
  <si>
    <t>tIvGN</t>
  </si>
  <si>
    <t>LMHtckdhwsXZ</t>
  </si>
  <si>
    <t>tKRLkaOLZZZTHjcYG</t>
  </si>
  <si>
    <t>zKWaKIBqA</t>
  </si>
  <si>
    <t>eTurne</t>
  </si>
  <si>
    <t>NsTCMcEqCadmVhZ</t>
  </si>
  <si>
    <t>JfdKgQDTPNKM</t>
  </si>
  <si>
    <t>JuTm</t>
  </si>
  <si>
    <t>TVR</t>
  </si>
  <si>
    <t>Vp</t>
  </si>
  <si>
    <t>clztJcmpNjfLPk</t>
  </si>
  <si>
    <t>TZxvTqNAjS</t>
  </si>
  <si>
    <t>HDzOfO</t>
  </si>
  <si>
    <t>oOHKjMDqCivz</t>
  </si>
  <si>
    <t>MzuiSomebWAVYllZM</t>
  </si>
  <si>
    <t>xmQjCsj</t>
  </si>
  <si>
    <t>oKXNJgRdsWtNHbURMy</t>
  </si>
  <si>
    <t>fJAvZABgsaKlXtm</t>
  </si>
  <si>
    <t>CdlFj</t>
  </si>
  <si>
    <t>IACWQbP</t>
  </si>
  <si>
    <t>HCXlyZNcKmhstAumYU</t>
  </si>
  <si>
    <t>TMGwPgFUiHFKAb</t>
  </si>
  <si>
    <t>vbQ</t>
  </si>
  <si>
    <t>IOUXdEfxqDRUxmNFd</t>
  </si>
  <si>
    <t>EuwGyWRCGSZxeJalFfx</t>
  </si>
  <si>
    <t>DdyWoKHHONolXXSDVTKH</t>
  </si>
  <si>
    <t>bfatFHgZesuptoxYH</t>
  </si>
  <si>
    <t>UlYjaWQLucpD</t>
  </si>
  <si>
    <t>KsSSILAXuDjdM</t>
  </si>
  <si>
    <t>ShmJAjfLJqR</t>
  </si>
  <si>
    <t>yUwOD</t>
  </si>
  <si>
    <t>jsfyhieRPGYu</t>
  </si>
  <si>
    <t>cshapKhs</t>
  </si>
  <si>
    <t>kJpeGJaLIzQARAFdCKNT</t>
  </si>
  <si>
    <t>aPDD</t>
  </si>
  <si>
    <t>ROxx</t>
  </si>
  <si>
    <t>LdcbJRugZsUKBjVB</t>
  </si>
  <si>
    <t>giftbohIyHKBvXPn</t>
  </si>
  <si>
    <t>ZyqNhPjyFLASLgIBgBT</t>
  </si>
  <si>
    <t>rUwkG</t>
  </si>
  <si>
    <t>JzRjHuRzAHiOpf</t>
  </si>
  <si>
    <t>hbqAllTBnqXum</t>
  </si>
  <si>
    <t>Pa</t>
  </si>
  <si>
    <t>FlnM</t>
  </si>
  <si>
    <t>ecBnJWkzphNn</t>
  </si>
  <si>
    <t>IcIRbkwAjFUPXkgz</t>
  </si>
  <si>
    <t>lMnBjYTmscutDNzmrz</t>
  </si>
  <si>
    <t>OeeeLm</t>
  </si>
  <si>
    <t>wFe</t>
  </si>
  <si>
    <t>ceujTSHFXylaEdHg</t>
  </si>
  <si>
    <t>RqGkYMOKYKXdxiOPOX</t>
  </si>
  <si>
    <t>UnhzgaDqDkCVJ</t>
  </si>
  <si>
    <t>wuL</t>
  </si>
  <si>
    <t>qrpexrosbMFWqMZgSSQX</t>
  </si>
  <si>
    <t>sjdtPwypaIxltgyQsUkc</t>
  </si>
  <si>
    <t>NFGLkbUNghJN</t>
  </si>
  <si>
    <t>ltDqMeScfvfseoXr</t>
  </si>
  <si>
    <t>WQKjxC</t>
  </si>
  <si>
    <t>eHNZCw</t>
  </si>
  <si>
    <t>VOsq</t>
  </si>
  <si>
    <t>KvNfh</t>
  </si>
  <si>
    <t>CEEIocIzEPLaPECCmlxw</t>
  </si>
  <si>
    <t>OWBOivx</t>
  </si>
  <si>
    <t>IuZr</t>
  </si>
  <si>
    <t>QvfOnGHaXBqq</t>
  </si>
  <si>
    <t>AHVqUrcQqkQaaPfYw</t>
  </si>
  <si>
    <t>gjXVlGZXW</t>
  </si>
  <si>
    <t>Jjm</t>
  </si>
  <si>
    <t>VXNgskCiiAadttESE</t>
  </si>
  <si>
    <t>JOJOX</t>
  </si>
  <si>
    <t>rZIGTodWvmB</t>
  </si>
  <si>
    <t>TujSYjVesMZcX</t>
  </si>
  <si>
    <t>eaReucLnpgZGd</t>
  </si>
  <si>
    <t>ZoNTwhb</t>
  </si>
  <si>
    <t>ExHXeQlYhyYDAIRV</t>
  </si>
  <si>
    <t>OtnVguzSTMgg</t>
  </si>
  <si>
    <t>fqyloWqJJLvvkYlp</t>
  </si>
  <si>
    <t>ua</t>
  </si>
  <si>
    <t>OqqYpOZrRx</t>
  </si>
  <si>
    <t>zWOAJ</t>
  </si>
  <si>
    <t>UTruZPTlpam</t>
  </si>
  <si>
    <t>nerdaui</t>
  </si>
  <si>
    <t>FciGNbKrjirxpvwQsOlm</t>
  </si>
  <si>
    <t>loq</t>
  </si>
  <si>
    <t>XBj</t>
  </si>
  <si>
    <t>XsBEAuRcSdlrxbUBcYe</t>
  </si>
  <si>
    <t>dW</t>
  </si>
  <si>
    <t>Oaq</t>
  </si>
  <si>
    <t>GmFuQiHNyLiPkbTbOCL</t>
  </si>
  <si>
    <t>ULClBtDuwdxrAzWY</t>
  </si>
  <si>
    <t>TpkwFCCGFfSeSFqhtk</t>
  </si>
  <si>
    <t>DkxXXEzJQyyzEUMS</t>
  </si>
  <si>
    <t>NTMUpszkxNPolzeaHXpP</t>
  </si>
  <si>
    <t>LcvWnHGRbdzatMCWFFik</t>
  </si>
  <si>
    <t>ceCbZ</t>
  </si>
  <si>
    <t>YfqcrdgIDlxSuTfQDM</t>
  </si>
  <si>
    <t>sBJLqViYAAXsdrWkO</t>
  </si>
  <si>
    <t>OnHsOupRAUoUyLUOjiPm</t>
  </si>
  <si>
    <t>NemNZltTiMDN</t>
  </si>
  <si>
    <t>AVUBBZTXcprr</t>
  </si>
  <si>
    <t>XZkcKhMtXPdhkjXH</t>
  </si>
  <si>
    <t>Mk</t>
  </si>
  <si>
    <t>StZhuxUvDFSAD</t>
  </si>
  <si>
    <t>IgSy</t>
  </si>
  <si>
    <t>rQgkDneYwHlPJWTXyrI</t>
  </si>
  <si>
    <t>aqjOqkzjjdQpTweEhB</t>
  </si>
  <si>
    <t>SfIAreZCWaXf</t>
  </si>
  <si>
    <t>JqNtubwCnElRdocKWy</t>
  </si>
  <si>
    <t>bhcK</t>
  </si>
  <si>
    <t>BkXOzcnYNoAHjayZ</t>
  </si>
  <si>
    <t>WgncCGHcdHVHlF</t>
  </si>
  <si>
    <t>xhbywcHyFpGh</t>
  </si>
  <si>
    <t>XhAMoUTOI</t>
  </si>
  <si>
    <t>aCMEgcFQYh</t>
  </si>
  <si>
    <t>KZFJGf</t>
  </si>
  <si>
    <t>TgGvnaJMIlEGaYCDhE</t>
  </si>
  <si>
    <t>DoJOKCXo</t>
  </si>
  <si>
    <t>EBDOow</t>
  </si>
  <si>
    <t>LkIEYOx</t>
  </si>
  <si>
    <t>GLTgKTCiTXOZLEiATueO</t>
  </si>
  <si>
    <t>MwyKaifwoRgWSiFhS</t>
  </si>
  <si>
    <t>tuqRIKg</t>
  </si>
  <si>
    <t>ckCmAfzEUnFFXBf</t>
  </si>
  <si>
    <t>wGpkqeVILVk</t>
  </si>
  <si>
    <t>gAXMCYWFbmiEfWttg</t>
  </si>
  <si>
    <t>sbZbPUXS</t>
  </si>
  <si>
    <t>DbzEwigSxvA</t>
  </si>
  <si>
    <t>coQqvJlPPvIa</t>
  </si>
  <si>
    <t>TpPCE</t>
  </si>
  <si>
    <t>ykCGG</t>
  </si>
  <si>
    <t>rmiRBciJU</t>
  </si>
  <si>
    <t>axWDD</t>
  </si>
  <si>
    <t>wViDdHCGWVlWviPMHcU</t>
  </si>
  <si>
    <t>EeyK</t>
  </si>
  <si>
    <t>QSmQ</t>
  </si>
  <si>
    <t>eJEN</t>
  </si>
  <si>
    <t>MitTpycknygmKWZZCCS</t>
  </si>
  <si>
    <t>iOheqAaFnMEm</t>
  </si>
  <si>
    <t>jw</t>
  </si>
  <si>
    <t>HDXPg</t>
  </si>
  <si>
    <t>ZuQtNhopBGvM</t>
  </si>
  <si>
    <t>vXdSYY</t>
  </si>
  <si>
    <t>paNyWpgObb</t>
  </si>
  <si>
    <t>RICfsvxqnWkJ</t>
  </si>
  <si>
    <t>NgrycwqqUItYmdQf</t>
  </si>
  <si>
    <t>QAyaRvPDpjqPdZZ</t>
  </si>
  <si>
    <t>ZOcYTbq</t>
  </si>
  <si>
    <t>ZXVFqlxibHMAX</t>
  </si>
  <si>
    <t>uExlIxZQBI</t>
  </si>
  <si>
    <t>zGlXAMekexTA</t>
  </si>
  <si>
    <t>JQIrXe</t>
  </si>
  <si>
    <t>VQiGqgQEDejiiK</t>
  </si>
  <si>
    <t>gUvkpdIpDDauc</t>
  </si>
  <si>
    <t>HZOvswQRTbk</t>
  </si>
  <si>
    <t>KcqdR</t>
  </si>
  <si>
    <t>QmlaYJS</t>
  </si>
  <si>
    <t>ppowvjbbhksMGeUqb</t>
  </si>
  <si>
    <t>dCZuXOulqDnK</t>
  </si>
  <si>
    <t>nZQsCFXXUkIpC</t>
  </si>
  <si>
    <t>ccgDXDmcYGvVvmgk</t>
  </si>
  <si>
    <t>XhhkDXYgOgWQzLUsqg</t>
  </si>
  <si>
    <t>fEjVCxyEMExcBcP</t>
  </si>
  <si>
    <t>gzKjnJ</t>
  </si>
  <si>
    <t>NSfCfjsJauefe</t>
  </si>
  <si>
    <t>Bc</t>
  </si>
  <si>
    <t>krS</t>
  </si>
  <si>
    <t>rlhNZdHH</t>
  </si>
  <si>
    <t>iWbXqrAzEZVrbsdxXh</t>
  </si>
  <si>
    <t>DssYUryhanHoJC</t>
  </si>
  <si>
    <t>lrUlDMltNvWpytR</t>
  </si>
  <si>
    <t>VnJVQEIXVEpGPAAlz</t>
  </si>
  <si>
    <t>BZGr</t>
  </si>
  <si>
    <t>jUiGovrFgwI</t>
  </si>
  <si>
    <t>vYTrDUzcWdrcWJBSghl</t>
  </si>
  <si>
    <t>ErGpHGI</t>
  </si>
  <si>
    <t>xAQOTbe</t>
  </si>
  <si>
    <t>VRqHUKnNFIDnFSYKCrt</t>
  </si>
  <si>
    <t>NUrO</t>
  </si>
  <si>
    <t>EzGsHVvlIQfz</t>
  </si>
  <si>
    <t>qFoaixv</t>
  </si>
  <si>
    <t>lZevL</t>
  </si>
  <si>
    <t>AwUqAGwszCsl</t>
  </si>
  <si>
    <t>RHqykQL</t>
  </si>
  <si>
    <t>oTVKyyFrBhVLqunz</t>
  </si>
  <si>
    <t>wPdZbyUM</t>
  </si>
  <si>
    <t>WGmXGAugJQppQlgckfo</t>
  </si>
  <si>
    <t>oAecbBoCILAccsSOk</t>
  </si>
  <si>
    <t>UYAbIKA</t>
  </si>
  <si>
    <t>RgvToPKEFb</t>
  </si>
  <si>
    <t>yOrZtEGRSwKOMs</t>
  </si>
  <si>
    <t>kMCXmdWJPixJoZsmfft</t>
  </si>
  <si>
    <t>BwTXkOCkBSQSUlxBlReZ</t>
  </si>
  <si>
    <t>UmGBOMGcxlLCNLlVOqeV</t>
  </si>
  <si>
    <t>JjEHZRzyWQCtXsCWlIGR</t>
  </si>
  <si>
    <t>Coerhz</t>
  </si>
  <si>
    <t>LI</t>
  </si>
  <si>
    <t>BN</t>
  </si>
  <si>
    <t>pPbmT</t>
  </si>
  <si>
    <t>FhLXBnf</t>
  </si>
  <si>
    <t>OwyMEH</t>
  </si>
  <si>
    <t>JqogmTho</t>
  </si>
  <si>
    <t>hVwZFHDvlARstCu</t>
  </si>
  <si>
    <t>xKiyUpSL</t>
  </si>
  <si>
    <t>GnSzvYHENZ</t>
  </si>
  <si>
    <t>gv</t>
  </si>
  <si>
    <t>TOWKqPeLsiIrpipZHcHt</t>
  </si>
  <si>
    <t>PyUrmxwBA</t>
  </si>
  <si>
    <t>sgotTKwiWPQRMkYaAr</t>
  </si>
  <si>
    <t>Bq</t>
  </si>
  <si>
    <t>UhPLxhVH</t>
  </si>
  <si>
    <t>wqPAmo</t>
  </si>
  <si>
    <t>uNaP</t>
  </si>
  <si>
    <t>xqSPCClrx</t>
  </si>
  <si>
    <t>hVjnULjBWJUzpww</t>
  </si>
  <si>
    <t>kTILeaKLUpFrfC</t>
  </si>
  <si>
    <t>kVgZtZDvMttMWg</t>
  </si>
  <si>
    <t>PxrDCQQuQ</t>
  </si>
  <si>
    <t>PQczPNDOw</t>
  </si>
  <si>
    <t>TOpCtgXMiGgP</t>
  </si>
  <si>
    <t>ApNLmduaxANFhIMc</t>
  </si>
  <si>
    <t>cFmgkArY</t>
  </si>
  <si>
    <t>wgPGdvJJtrnvSsJxR</t>
  </si>
  <si>
    <t>sOeuQn</t>
  </si>
  <si>
    <t>wKc</t>
  </si>
  <si>
    <t>zbnKTqTes</t>
  </si>
  <si>
    <t>VJrjKJv</t>
  </si>
  <si>
    <t>PuQBKuCABPhBEZgAFzIK</t>
  </si>
  <si>
    <t>ZGMUQhDMfwuT</t>
  </si>
  <si>
    <t>qjwS</t>
  </si>
  <si>
    <t>JKngFmFgaAQGITknAa</t>
  </si>
  <si>
    <t>XaJnQzGdVeZ</t>
  </si>
  <si>
    <t>yusPrBWgXmBfMO</t>
  </si>
  <si>
    <t>WkJRIoDycpkrS</t>
  </si>
  <si>
    <t>XzFAYDEJVO</t>
  </si>
  <si>
    <t>CixPRRvRbwSOXoxJ</t>
  </si>
  <si>
    <t>RUkYzSkwBvcmIRBen</t>
  </si>
  <si>
    <t>RJdpJCDPwwN</t>
  </si>
  <si>
    <t>wwoxAZFWaB</t>
  </si>
  <si>
    <t>ZeLNMOCcknO</t>
  </si>
  <si>
    <t>FgALdzmE</t>
  </si>
  <si>
    <t>jlERJQPaUUIQbxAMNGA</t>
  </si>
  <si>
    <t>eAfKyXixrvbU</t>
  </si>
  <si>
    <t>dAeJrONYlTZ</t>
  </si>
  <si>
    <t>xs</t>
  </si>
  <si>
    <t>wFxmiCFRQbwdHoDOelwc</t>
  </si>
  <si>
    <t>GcXq</t>
  </si>
  <si>
    <t>sFYvWmUwSDI</t>
  </si>
  <si>
    <t>GfzJ</t>
  </si>
  <si>
    <t>IYrQmnhO</t>
  </si>
  <si>
    <t>gmZoCOUYwPIaBO</t>
  </si>
  <si>
    <t>gEPjbYgboQEnYUgn</t>
  </si>
  <si>
    <t>teIgjxnRiGBTJtwtfwm</t>
  </si>
  <si>
    <t>hVvKnpCgjnWYBVBH</t>
  </si>
  <si>
    <t>ZoVgkqbkoXafz</t>
  </si>
  <si>
    <t>SeDp</t>
  </si>
  <si>
    <t>eq</t>
  </si>
  <si>
    <t>JREhzGl</t>
  </si>
  <si>
    <t>NWoftZNgZOuuhsTxxiE</t>
  </si>
  <si>
    <t>zFRrlKdj</t>
  </si>
  <si>
    <t>tIXWlIaCn</t>
  </si>
  <si>
    <t>PcVP</t>
  </si>
  <si>
    <t>dvMCpinPgKpenBMllNuN</t>
  </si>
  <si>
    <t>Vfa</t>
  </si>
  <si>
    <t>pOmcQzezXUvkqIGBjSMk</t>
  </si>
  <si>
    <t>sHdOGuz</t>
  </si>
  <si>
    <t>jhXZpUmvk</t>
  </si>
  <si>
    <t>nNDhfIgSqHSUUlx</t>
  </si>
  <si>
    <t>cGmUWJmWNLFhR</t>
  </si>
  <si>
    <t>rsMSqhKCqTwTxfsUGmc</t>
  </si>
  <si>
    <t>YLK</t>
  </si>
  <si>
    <t>cgYK</t>
  </si>
  <si>
    <t>yWfvbRbStVdNsAVEbnI</t>
  </si>
  <si>
    <t>tZHWnWwrYtcTh</t>
  </si>
  <si>
    <t>jqhePcaZrQWwZRviL</t>
  </si>
  <si>
    <t>voctajw</t>
  </si>
  <si>
    <t>VWGaEA</t>
  </si>
  <si>
    <t>SRfJbL</t>
  </si>
  <si>
    <t>ISQ</t>
  </si>
  <si>
    <t>uku</t>
  </si>
  <si>
    <t>lFGzm</t>
  </si>
  <si>
    <t>SvuqbYMYXkAOlVRDNTC</t>
  </si>
  <si>
    <t>pBQQkcoGKuY</t>
  </si>
  <si>
    <t>VcfiloKZSo</t>
  </si>
  <si>
    <t>cY</t>
  </si>
  <si>
    <t>MZPKUrpERbSzZq</t>
  </si>
  <si>
    <t>lT</t>
  </si>
  <si>
    <t>pwupHXZBVLzBJHj</t>
  </si>
  <si>
    <t>tSyIosPbvolwTr</t>
  </si>
  <si>
    <t>URjnUOrazlWFJ</t>
  </si>
  <si>
    <t>gdkZGrLPYNJKK</t>
  </si>
  <si>
    <t>BJUeWzNoIxvguv</t>
  </si>
  <si>
    <t>cKWBNzkrnFsPSZtlgA</t>
  </si>
  <si>
    <t>RhQ</t>
  </si>
  <si>
    <t>ejYdySMDidl</t>
  </si>
  <si>
    <t>gghLynh</t>
  </si>
  <si>
    <t>ESnLg</t>
  </si>
  <si>
    <t>nIXVis</t>
  </si>
  <si>
    <t>AwpJqSQLsx</t>
  </si>
  <si>
    <t>GsFlvjNTpqYOnhk</t>
  </si>
  <si>
    <t>BcHJI</t>
  </si>
  <si>
    <t>wvnBsXNr</t>
  </si>
  <si>
    <t>GVwyc</t>
  </si>
  <si>
    <t>njKunywDrIjaLb</t>
  </si>
  <si>
    <t>HalDuTVGgCTjA</t>
  </si>
  <si>
    <t>wTsLCzjxOxXdHVXaScx</t>
  </si>
  <si>
    <t>bXumDeAvr</t>
  </si>
  <si>
    <t>pNviUcXCw</t>
  </si>
  <si>
    <t>AQpW</t>
  </si>
  <si>
    <t>OmURXjGCYSErk</t>
  </si>
  <si>
    <t>JAigLrsUNWwttaMZuONM</t>
  </si>
  <si>
    <t>aRfjsr</t>
  </si>
  <si>
    <t>leTiMcAVIzmEsw</t>
  </si>
  <si>
    <t>Xja</t>
  </si>
  <si>
    <t>LtCkpoJlPNfAcTzrEpqS</t>
  </si>
  <si>
    <t>nfKdQykpIpSm</t>
  </si>
  <si>
    <t>EAlnmP</t>
  </si>
  <si>
    <t>FMGITpouOMuiodE</t>
  </si>
  <si>
    <t>HAQDbQBNPj</t>
  </si>
  <si>
    <t>PpZPITU</t>
  </si>
  <si>
    <t>tlkqTZjHLbvrelbaKZ</t>
  </si>
  <si>
    <t>vBfBrYnQPUZIqsH</t>
  </si>
  <si>
    <t>uteJDRLhlgXUwSW</t>
  </si>
  <si>
    <t>NNxHbzGrrnqPmj</t>
  </si>
  <si>
    <t>MatwQQVcnTBgdTTXuGMq</t>
  </si>
  <si>
    <t>dVEpzOEKGZvcKErS</t>
  </si>
  <si>
    <t>tqzIKlVmUUmVo</t>
  </si>
  <si>
    <t>cbVsREMOxb</t>
  </si>
  <si>
    <t>ldqpKdnlcydHeJVQy</t>
  </si>
  <si>
    <t>mCEHDpLIvWSjZn</t>
  </si>
  <si>
    <t>yeQTFXHrN</t>
  </si>
  <si>
    <t>Df</t>
  </si>
  <si>
    <t>gDTDaTVGQJVXmwPPHaM</t>
  </si>
  <si>
    <t>wDTtf</t>
  </si>
  <si>
    <t>tiwMQuBhOabrOOSIZe</t>
  </si>
  <si>
    <t>ysOBDLpIQW</t>
  </si>
  <si>
    <t>mBGNoyJXUn</t>
  </si>
  <si>
    <t>sZZopxNE</t>
  </si>
  <si>
    <t>fRnOLddEURZdLaBb</t>
  </si>
  <si>
    <t>llzhgtAdFJJBv</t>
  </si>
  <si>
    <t>JwaFHgDnwxLCEaXaZPX</t>
  </si>
  <si>
    <t>mhFY</t>
  </si>
  <si>
    <t>cdYjWMVkQGSmlavQNKng</t>
  </si>
  <si>
    <t>RDARCqszfvkuXSUiGcj</t>
  </si>
  <si>
    <t>wqjY</t>
  </si>
  <si>
    <t>ZTQoDsdiOVaGuYET</t>
  </si>
  <si>
    <t>xWRyECZukbnMeIiJtR</t>
  </si>
  <si>
    <t>IOH</t>
  </si>
  <si>
    <t>ddbtV</t>
  </si>
  <si>
    <t>xPvYesHBQZORxCdUyie</t>
  </si>
  <si>
    <t>ffOSJ</t>
  </si>
  <si>
    <t>gRyOzr</t>
  </si>
  <si>
    <t>FYOkuZVNJSyXXSpMmvCW</t>
  </si>
  <si>
    <t>PxNrrmXx</t>
  </si>
  <si>
    <t>EhOkItUagprVaPFoTynN</t>
  </si>
  <si>
    <t>kdgwB</t>
  </si>
  <si>
    <t>vaZSbzaV</t>
  </si>
  <si>
    <t>XAGKhExcxwc</t>
  </si>
  <si>
    <t>QQgYTiZk</t>
  </si>
  <si>
    <t>AFKKkEVEIbdvMQbPfE</t>
  </si>
  <si>
    <t>UvlSTOLKU</t>
  </si>
  <si>
    <t>gtT</t>
  </si>
  <si>
    <t>AnzwRrSGrfxst</t>
  </si>
  <si>
    <t>otZumkCitDPHJJXGlG</t>
  </si>
  <si>
    <t>QQDgHgHybDwHAhF</t>
  </si>
  <si>
    <t>myvZqjIAWPUix</t>
  </si>
  <si>
    <t>WgU</t>
  </si>
  <si>
    <t>ERmftwqHnfC</t>
  </si>
  <si>
    <t>oMGqYT</t>
  </si>
  <si>
    <t>Oiz</t>
  </si>
  <si>
    <t>fia</t>
  </si>
  <si>
    <t>HXcCqIAPchr</t>
  </si>
  <si>
    <t>SOFAXaI</t>
  </si>
  <si>
    <t>pvVAdThHnyztXUoQDriE</t>
  </si>
  <si>
    <t>zgZPPYuMMmpHs</t>
  </si>
  <si>
    <t>cRxMJZ</t>
  </si>
  <si>
    <t>oyqGtJAoRrz</t>
  </si>
  <si>
    <t>EsZ</t>
  </si>
  <si>
    <t>yZFdVJ</t>
  </si>
  <si>
    <t>VwmY</t>
  </si>
  <si>
    <t>zJvBAHizRpQTBnmQ</t>
  </si>
  <si>
    <t>lphB</t>
  </si>
  <si>
    <t>RXfMhoCBqk</t>
  </si>
  <si>
    <t>gJIkOLIjDrZBJwtj</t>
  </si>
  <si>
    <t>QTqdfeAjlRDysNWWAyS</t>
  </si>
  <si>
    <t>YgByupLZvwhxixed</t>
  </si>
  <si>
    <t>FULVngAL</t>
  </si>
  <si>
    <t>LCZXyQD</t>
  </si>
  <si>
    <t>oJjiPDKwyBIJGqNCkqXq</t>
  </si>
  <si>
    <t>GLAIUzERcidxx</t>
  </si>
  <si>
    <t>eB</t>
  </si>
  <si>
    <t>WaU</t>
  </si>
  <si>
    <t>edxkVlbECuhoYiz</t>
  </si>
  <si>
    <t>WaqjILuqrW</t>
  </si>
  <si>
    <t>FlzCPdPcn</t>
  </si>
  <si>
    <t>mNnSFsclpUXZRausmWuD</t>
  </si>
  <si>
    <t>wtmdGSEqTcTfDkEXQPr</t>
  </si>
  <si>
    <t>VWXVnnlUFBWxqpJAPto</t>
  </si>
  <si>
    <t>iVm</t>
  </si>
  <si>
    <t>UO</t>
  </si>
  <si>
    <t>RRHyEPuH</t>
  </si>
  <si>
    <t>XXZredjxdPxSO</t>
  </si>
  <si>
    <t>aNYUb</t>
  </si>
  <si>
    <t>TDClKbdfAfcsKYrrz</t>
  </si>
  <si>
    <t>OCPstiuGkChsPxcNw</t>
  </si>
  <si>
    <t>ocQyzmhkKbbgK</t>
  </si>
  <si>
    <t>ngcRAy</t>
  </si>
  <si>
    <t>qpvmam</t>
  </si>
  <si>
    <t>XtEksbTtWkuvh</t>
  </si>
  <si>
    <t>TrlTcDpwfgCfusElj</t>
  </si>
  <si>
    <t>NRAIVqpsslZeoVMUKfz</t>
  </si>
  <si>
    <t>bI</t>
  </si>
  <si>
    <t>vEXP</t>
  </si>
  <si>
    <t>asQbToMFI</t>
  </si>
  <si>
    <t>tvB</t>
  </si>
  <si>
    <t>iE</t>
  </si>
  <si>
    <t>WUbBKOXoz</t>
  </si>
  <si>
    <t>gjnWcAEggqwIJkT</t>
  </si>
  <si>
    <t>WOiUTPaCclVrZUFMtTD</t>
  </si>
  <si>
    <t>cQfveYRjDRZXSJGSb</t>
  </si>
  <si>
    <t>ejQVt</t>
  </si>
  <si>
    <t>HEyB</t>
  </si>
  <si>
    <t>urCXbUZHDYbzxpQi</t>
  </si>
  <si>
    <t>YlVKSIzl</t>
  </si>
  <si>
    <t>YAqSQhjGRJK</t>
  </si>
  <si>
    <t>uavmnHSriijyF</t>
  </si>
  <si>
    <t>Formula 1</t>
  </si>
  <si>
    <t>Formula 2</t>
  </si>
  <si>
    <t>Formula 3</t>
  </si>
  <si>
    <t>Formula 4</t>
  </si>
  <si>
    <t>Formula 5</t>
  </si>
  <si>
    <t>Formula 6</t>
  </si>
  <si>
    <t>Formula 7</t>
  </si>
  <si>
    <t>Formula 8</t>
  </si>
  <si>
    <t>Formula 9</t>
  </si>
  <si>
    <t>Formula 10</t>
  </si>
  <si>
    <t>Formula 11</t>
  </si>
  <si>
    <t>Formula 12</t>
  </si>
  <si>
    <t>Formula 13</t>
  </si>
  <si>
    <t>Formula 14</t>
  </si>
  <si>
    <t>Formula 15</t>
  </si>
  <si>
    <t>Formula 16</t>
  </si>
  <si>
    <t>Formula 17</t>
  </si>
  <si>
    <t>Formula 18</t>
  </si>
  <si>
    <t>Formula 19</t>
  </si>
  <si>
    <t>Formula 20</t>
  </si>
  <si>
    <t>Formula 21</t>
  </si>
  <si>
    <t>Formula 22</t>
  </si>
  <si>
    <t>Formula 23</t>
  </si>
  <si>
    <t>Formula 24</t>
  </si>
  <si>
    <t>Formula 25</t>
  </si>
  <si>
    <t>Formula 26</t>
  </si>
  <si>
    <t>Formula 27</t>
  </si>
  <si>
    <t>Formula 28</t>
  </si>
  <si>
    <t>Formula 29</t>
  </si>
  <si>
    <t>Formula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</si>
</sst>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01"/>
  <sheetViews>
    <sheetView tabSelected="1" topLeftCell="BY1" workbookViewId="0">
      <selection activeCell="CY11" sqref="CY11"/>
    </sheetView>
  </sheetViews>
  <sheetFormatPr baseColWidth="10" defaultColWidth="9.140625" defaultRowHeight="15" x14ac:dyDescent="0.25"/>
  <sheetData>
    <row r="1" spans="1:1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8642</v>
      </c>
      <c r="BT1" s="1" t="s">
        <v>8643</v>
      </c>
      <c r="BU1" s="1" t="s">
        <v>8644</v>
      </c>
      <c r="BV1" s="1" t="s">
        <v>8645</v>
      </c>
      <c r="BW1" s="1" t="s">
        <v>8646</v>
      </c>
      <c r="BX1" s="1" t="s">
        <v>8647</v>
      </c>
      <c r="BY1" s="1" t="s">
        <v>8648</v>
      </c>
      <c r="BZ1" s="1" t="s">
        <v>8649</v>
      </c>
      <c r="CA1" s="1" t="s">
        <v>8650</v>
      </c>
      <c r="CB1" s="1" t="s">
        <v>8651</v>
      </c>
      <c r="CC1" s="1" t="s">
        <v>8652</v>
      </c>
      <c r="CD1" s="1" t="s">
        <v>8653</v>
      </c>
      <c r="CE1" s="1" t="s">
        <v>8654</v>
      </c>
      <c r="CF1" s="1" t="s">
        <v>8655</v>
      </c>
      <c r="CG1" s="1" t="s">
        <v>8656</v>
      </c>
      <c r="CH1" s="1" t="s">
        <v>8657</v>
      </c>
      <c r="CI1" s="1" t="s">
        <v>8658</v>
      </c>
      <c r="CJ1" s="1" t="s">
        <v>8659</v>
      </c>
      <c r="CK1" s="1" t="s">
        <v>8660</v>
      </c>
      <c r="CL1" s="1" t="s">
        <v>8661</v>
      </c>
      <c r="CM1" s="1" t="s">
        <v>8662</v>
      </c>
      <c r="CN1" s="1" t="s">
        <v>8663</v>
      </c>
      <c r="CO1" s="1" t="s">
        <v>8664</v>
      </c>
      <c r="CP1" s="1" t="s">
        <v>8665</v>
      </c>
      <c r="CQ1" s="1" t="s">
        <v>8666</v>
      </c>
      <c r="CR1" s="1" t="s">
        <v>8667</v>
      </c>
      <c r="CS1" s="1" t="s">
        <v>8668</v>
      </c>
      <c r="CT1" s="1" t="s">
        <v>8669</v>
      </c>
      <c r="CU1" s="1" t="s">
        <v>8670</v>
      </c>
      <c r="CV1" s="1" t="s">
        <v>8671</v>
      </c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</row>
    <row r="2" spans="1:143" x14ac:dyDescent="0.25">
      <c r="A2">
        <v>-127</v>
      </c>
      <c r="B2">
        <v>-8260</v>
      </c>
      <c r="C2" t="s">
        <v>70</v>
      </c>
      <c r="D2">
        <v>206</v>
      </c>
      <c r="E2">
        <v>-9</v>
      </c>
      <c r="F2">
        <v>4</v>
      </c>
      <c r="G2" t="b">
        <v>0</v>
      </c>
      <c r="H2">
        <v>2018598676</v>
      </c>
      <c r="I2" t="s">
        <v>71</v>
      </c>
      <c r="J2">
        <v>3400</v>
      </c>
      <c r="K2">
        <v>29585</v>
      </c>
      <c r="L2">
        <v>-1.9044067463711232E+38</v>
      </c>
      <c r="M2">
        <v>146</v>
      </c>
      <c r="N2">
        <v>49039</v>
      </c>
      <c r="O2">
        <v>-2.159749333112054E+38</v>
      </c>
      <c r="P2">
        <v>1652196221</v>
      </c>
      <c r="Q2">
        <v>55811</v>
      </c>
      <c r="R2">
        <v>-1762151981</v>
      </c>
      <c r="S2">
        <v>3.2493402111675679E+38</v>
      </c>
      <c r="T2">
        <v>238</v>
      </c>
      <c r="U2" t="s">
        <v>72</v>
      </c>
      <c r="V2">
        <v>7.8089619379362148E+37</v>
      </c>
      <c r="W2" t="b">
        <v>0</v>
      </c>
      <c r="X2" t="s">
        <v>73</v>
      </c>
      <c r="Y2">
        <v>-2.3585260012212788E+38</v>
      </c>
      <c r="Z2">
        <v>197</v>
      </c>
      <c r="AA2">
        <v>14157</v>
      </c>
      <c r="AB2">
        <v>-8126</v>
      </c>
      <c r="AC2" t="s">
        <v>74</v>
      </c>
      <c r="AD2">
        <v>-698210871</v>
      </c>
      <c r="AE2">
        <v>-37</v>
      </c>
      <c r="AF2">
        <v>-30526</v>
      </c>
      <c r="AG2">
        <v>-12</v>
      </c>
      <c r="AH2">
        <v>30790</v>
      </c>
      <c r="AI2" t="b">
        <v>1</v>
      </c>
      <c r="AJ2">
        <v>9.4197537685083013E+37</v>
      </c>
      <c r="AK2">
        <v>2.479817712686887E+38</v>
      </c>
      <c r="AL2">
        <v>641373123</v>
      </c>
      <c r="AM2" t="s">
        <v>75</v>
      </c>
      <c r="AN2">
        <v>1715847145</v>
      </c>
      <c r="AO2">
        <v>91</v>
      </c>
      <c r="AP2">
        <v>445597029</v>
      </c>
      <c r="AQ2" t="b">
        <v>0</v>
      </c>
      <c r="AR2" t="b">
        <v>1</v>
      </c>
      <c r="AS2">
        <v>-1938980940</v>
      </c>
      <c r="AT2" t="b">
        <v>1</v>
      </c>
      <c r="AU2">
        <v>55</v>
      </c>
      <c r="AV2" t="b">
        <v>0</v>
      </c>
      <c r="AW2">
        <v>94</v>
      </c>
      <c r="AX2">
        <v>11615</v>
      </c>
      <c r="AY2" t="s">
        <v>76</v>
      </c>
      <c r="AZ2">
        <v>-2.2179728134756809E+38</v>
      </c>
      <c r="BA2" t="b">
        <v>0</v>
      </c>
      <c r="BB2" t="s">
        <v>77</v>
      </c>
      <c r="BC2">
        <v>1468992422</v>
      </c>
      <c r="BD2">
        <v>31788</v>
      </c>
      <c r="BE2">
        <v>57</v>
      </c>
      <c r="BF2">
        <v>-1274453703</v>
      </c>
      <c r="BG2" t="s">
        <v>78</v>
      </c>
      <c r="BH2">
        <v>-6.4138080688108261E+37</v>
      </c>
      <c r="BI2">
        <v>-31714</v>
      </c>
      <c r="BJ2">
        <v>75</v>
      </c>
      <c r="BK2">
        <v>-1040514340</v>
      </c>
      <c r="BL2" t="b">
        <v>1</v>
      </c>
      <c r="BM2">
        <v>36</v>
      </c>
      <c r="BN2">
        <v>70615124</v>
      </c>
      <c r="BO2">
        <v>7538</v>
      </c>
      <c r="BP2">
        <v>-2062927599</v>
      </c>
      <c r="BQ2">
        <v>-92166231</v>
      </c>
      <c r="BR2" t="b">
        <v>0</v>
      </c>
      <c r="BS2">
        <f>$BO$2 + $BM$2</f>
        <v>7574</v>
      </c>
      <c r="BT2">
        <f t="shared" ref="BT2:CV11" si="0">$BO$2 + $BM$2</f>
        <v>7574</v>
      </c>
      <c r="BU2">
        <f t="shared" si="0"/>
        <v>7574</v>
      </c>
      <c r="BV2">
        <f t="shared" si="0"/>
        <v>7574</v>
      </c>
      <c r="BW2">
        <f t="shared" si="0"/>
        <v>7574</v>
      </c>
      <c r="BX2">
        <f t="shared" si="0"/>
        <v>7574</v>
      </c>
      <c r="BY2">
        <f t="shared" si="0"/>
        <v>7574</v>
      </c>
      <c r="BZ2">
        <f t="shared" si="0"/>
        <v>7574</v>
      </c>
      <c r="CA2">
        <f t="shared" si="0"/>
        <v>7574</v>
      </c>
      <c r="CB2">
        <f t="shared" si="0"/>
        <v>7574</v>
      </c>
      <c r="CC2">
        <f t="shared" si="0"/>
        <v>7574</v>
      </c>
      <c r="CD2">
        <f t="shared" si="0"/>
        <v>7574</v>
      </c>
      <c r="CE2">
        <f t="shared" si="0"/>
        <v>7574</v>
      </c>
      <c r="CF2">
        <f t="shared" si="0"/>
        <v>7574</v>
      </c>
      <c r="CG2">
        <f t="shared" si="0"/>
        <v>7574</v>
      </c>
      <c r="CH2">
        <f t="shared" si="0"/>
        <v>7574</v>
      </c>
      <c r="CI2">
        <f t="shared" si="0"/>
        <v>7574</v>
      </c>
      <c r="CJ2">
        <f t="shared" si="0"/>
        <v>7574</v>
      </c>
      <c r="CK2">
        <f t="shared" si="0"/>
        <v>7574</v>
      </c>
      <c r="CL2">
        <f t="shared" si="0"/>
        <v>7574</v>
      </c>
      <c r="CM2">
        <f t="shared" si="0"/>
        <v>7574</v>
      </c>
      <c r="CN2">
        <f t="shared" si="0"/>
        <v>7574</v>
      </c>
      <c r="CO2">
        <f t="shared" si="0"/>
        <v>7574</v>
      </c>
      <c r="CP2">
        <f t="shared" si="0"/>
        <v>7574</v>
      </c>
      <c r="CQ2">
        <f t="shared" si="0"/>
        <v>7574</v>
      </c>
      <c r="CR2">
        <f t="shared" si="0"/>
        <v>7574</v>
      </c>
      <c r="CS2">
        <f t="shared" si="0"/>
        <v>7574</v>
      </c>
      <c r="CT2">
        <f t="shared" si="0"/>
        <v>7574</v>
      </c>
      <c r="CU2">
        <f t="shared" si="0"/>
        <v>7574</v>
      </c>
      <c r="CV2">
        <f t="shared" si="0"/>
        <v>7574</v>
      </c>
    </row>
    <row r="3" spans="1:143" x14ac:dyDescent="0.25">
      <c r="A3">
        <v>113</v>
      </c>
      <c r="B3">
        <v>-19206</v>
      </c>
      <c r="C3" t="s">
        <v>79</v>
      </c>
      <c r="D3">
        <v>211</v>
      </c>
      <c r="E3">
        <v>48</v>
      </c>
      <c r="F3">
        <v>19</v>
      </c>
      <c r="G3" t="b">
        <v>0</v>
      </c>
      <c r="H3">
        <v>68729768</v>
      </c>
      <c r="I3" t="s">
        <v>80</v>
      </c>
      <c r="J3">
        <v>9480</v>
      </c>
      <c r="K3">
        <v>11736</v>
      </c>
      <c r="L3">
        <v>-1.846258769400692E+38</v>
      </c>
      <c r="M3">
        <v>101</v>
      </c>
      <c r="N3">
        <v>65292</v>
      </c>
      <c r="O3">
        <v>-2.277813053289539E+38</v>
      </c>
      <c r="P3">
        <v>2479225380</v>
      </c>
      <c r="Q3">
        <v>26130</v>
      </c>
      <c r="R3">
        <v>-143228486</v>
      </c>
      <c r="S3">
        <v>8.8955773397517304E+37</v>
      </c>
      <c r="T3">
        <v>248</v>
      </c>
      <c r="U3" t="s">
        <v>81</v>
      </c>
      <c r="V3">
        <v>1.798039816175995E+38</v>
      </c>
      <c r="W3" t="b">
        <v>1</v>
      </c>
      <c r="X3" t="s">
        <v>82</v>
      </c>
      <c r="Y3">
        <v>2.2897324398297829E+38</v>
      </c>
      <c r="Z3">
        <v>196</v>
      </c>
      <c r="AA3">
        <v>27437</v>
      </c>
      <c r="AB3">
        <v>31689</v>
      </c>
      <c r="AC3" t="s">
        <v>83</v>
      </c>
      <c r="AD3">
        <v>2127000317</v>
      </c>
      <c r="AE3">
        <v>12</v>
      </c>
      <c r="AF3">
        <v>-7633</v>
      </c>
      <c r="AG3">
        <v>124</v>
      </c>
      <c r="AH3">
        <v>-117</v>
      </c>
      <c r="AI3" t="b">
        <v>0</v>
      </c>
      <c r="AJ3">
        <v>-2.975323636216771E+38</v>
      </c>
      <c r="AK3">
        <v>1.7469159997263148E+38</v>
      </c>
      <c r="AL3">
        <v>712901524</v>
      </c>
      <c r="AM3" t="s">
        <v>84</v>
      </c>
      <c r="AN3">
        <v>-605654239</v>
      </c>
      <c r="AO3">
        <v>42</v>
      </c>
      <c r="AP3">
        <v>-1935725275</v>
      </c>
      <c r="AQ3" t="b">
        <v>1</v>
      </c>
      <c r="AR3" t="b">
        <v>1</v>
      </c>
      <c r="AS3">
        <v>850752992</v>
      </c>
      <c r="AT3" t="b">
        <v>1</v>
      </c>
      <c r="AU3">
        <v>92</v>
      </c>
      <c r="AV3" t="b">
        <v>0</v>
      </c>
      <c r="AW3">
        <v>36</v>
      </c>
      <c r="AX3">
        <v>21688</v>
      </c>
      <c r="AY3" t="s">
        <v>85</v>
      </c>
      <c r="AZ3">
        <v>2.6722289210648181E+37</v>
      </c>
      <c r="BA3" t="b">
        <v>0</v>
      </c>
      <c r="BB3" t="s">
        <v>86</v>
      </c>
      <c r="BC3">
        <v>-817912619</v>
      </c>
      <c r="BD3">
        <v>-19421</v>
      </c>
      <c r="BE3">
        <v>30</v>
      </c>
      <c r="BF3">
        <v>-513660420</v>
      </c>
      <c r="BG3" t="s">
        <v>87</v>
      </c>
      <c r="BH3">
        <v>-3.6771845760067242E+37</v>
      </c>
      <c r="BI3">
        <v>-863</v>
      </c>
      <c r="BJ3">
        <v>107</v>
      </c>
      <c r="BK3">
        <v>1004834684</v>
      </c>
      <c r="BL3" t="b">
        <v>1</v>
      </c>
      <c r="BM3">
        <v>9</v>
      </c>
      <c r="BN3">
        <v>2709325495</v>
      </c>
      <c r="BO3">
        <v>25440</v>
      </c>
      <c r="BP3">
        <v>-2041229319</v>
      </c>
      <c r="BQ3">
        <v>1234447260</v>
      </c>
      <c r="BR3" t="b">
        <v>0</v>
      </c>
      <c r="BS3">
        <f t="shared" ref="BS3:CH66" si="1">$BO$2 + $BM$2</f>
        <v>7574</v>
      </c>
      <c r="BT3">
        <f t="shared" si="1"/>
        <v>7574</v>
      </c>
      <c r="BU3">
        <f t="shared" si="1"/>
        <v>7574</v>
      </c>
      <c r="BV3">
        <f t="shared" si="1"/>
        <v>7574</v>
      </c>
      <c r="BW3">
        <f t="shared" si="1"/>
        <v>7574</v>
      </c>
      <c r="BX3">
        <f t="shared" si="1"/>
        <v>7574</v>
      </c>
      <c r="BY3">
        <f t="shared" si="1"/>
        <v>7574</v>
      </c>
      <c r="BZ3">
        <f t="shared" si="1"/>
        <v>7574</v>
      </c>
      <c r="CA3">
        <f t="shared" si="1"/>
        <v>7574</v>
      </c>
      <c r="CB3">
        <f t="shared" si="1"/>
        <v>7574</v>
      </c>
      <c r="CC3">
        <f t="shared" si="1"/>
        <v>7574</v>
      </c>
      <c r="CD3">
        <f t="shared" si="1"/>
        <v>7574</v>
      </c>
      <c r="CE3">
        <f t="shared" si="1"/>
        <v>7574</v>
      </c>
      <c r="CF3">
        <f t="shared" si="1"/>
        <v>7574</v>
      </c>
      <c r="CG3">
        <f t="shared" si="1"/>
        <v>7574</v>
      </c>
      <c r="CH3">
        <f t="shared" si="1"/>
        <v>7574</v>
      </c>
      <c r="CI3">
        <f t="shared" si="0"/>
        <v>7574</v>
      </c>
      <c r="CJ3">
        <f t="shared" si="0"/>
        <v>7574</v>
      </c>
      <c r="CK3">
        <f t="shared" si="0"/>
        <v>7574</v>
      </c>
      <c r="CL3">
        <f t="shared" si="0"/>
        <v>7574</v>
      </c>
      <c r="CM3">
        <f t="shared" si="0"/>
        <v>7574</v>
      </c>
      <c r="CN3">
        <f t="shared" si="0"/>
        <v>7574</v>
      </c>
      <c r="CO3">
        <f t="shared" si="0"/>
        <v>7574</v>
      </c>
      <c r="CP3">
        <f t="shared" si="0"/>
        <v>7574</v>
      </c>
      <c r="CQ3">
        <f t="shared" si="0"/>
        <v>7574</v>
      </c>
      <c r="CR3">
        <f t="shared" si="0"/>
        <v>7574</v>
      </c>
      <c r="CS3">
        <f t="shared" si="0"/>
        <v>7574</v>
      </c>
      <c r="CT3">
        <f t="shared" si="0"/>
        <v>7574</v>
      </c>
      <c r="CU3">
        <f t="shared" si="0"/>
        <v>7574</v>
      </c>
      <c r="CV3">
        <f t="shared" si="0"/>
        <v>7574</v>
      </c>
    </row>
    <row r="4" spans="1:143" x14ac:dyDescent="0.25">
      <c r="A4">
        <v>-71</v>
      </c>
      <c r="B4">
        <v>-6901</v>
      </c>
      <c r="C4" t="s">
        <v>88</v>
      </c>
      <c r="D4">
        <v>167</v>
      </c>
      <c r="E4">
        <v>-35</v>
      </c>
      <c r="F4">
        <v>-5</v>
      </c>
      <c r="G4" t="b">
        <v>1</v>
      </c>
      <c r="H4">
        <v>1058164915</v>
      </c>
      <c r="I4" t="s">
        <v>89</v>
      </c>
      <c r="J4">
        <v>29521</v>
      </c>
      <c r="K4">
        <v>-11196</v>
      </c>
      <c r="L4">
        <v>3.3592463707459409E+37</v>
      </c>
      <c r="M4">
        <v>18</v>
      </c>
      <c r="N4">
        <v>36566</v>
      </c>
      <c r="O4">
        <v>-2.01580765923832E+38</v>
      </c>
      <c r="P4">
        <v>1725673160</v>
      </c>
      <c r="Q4">
        <v>35123</v>
      </c>
      <c r="R4">
        <v>1939766736</v>
      </c>
      <c r="S4">
        <v>-8.5946180781367336E+36</v>
      </c>
      <c r="T4">
        <v>159</v>
      </c>
      <c r="U4" t="s">
        <v>90</v>
      </c>
      <c r="V4">
        <v>-6.0933412397709876E+37</v>
      </c>
      <c r="W4" t="b">
        <v>0</v>
      </c>
      <c r="X4" t="s">
        <v>91</v>
      </c>
      <c r="Y4">
        <v>2.8228597227846049E+38</v>
      </c>
      <c r="Z4">
        <v>107</v>
      </c>
      <c r="AA4">
        <v>1159</v>
      </c>
      <c r="AB4">
        <v>2054</v>
      </c>
      <c r="AC4" t="s">
        <v>92</v>
      </c>
      <c r="AD4">
        <v>-329523621</v>
      </c>
      <c r="AE4">
        <v>-110</v>
      </c>
      <c r="AF4">
        <v>20121</v>
      </c>
      <c r="AG4">
        <v>-74</v>
      </c>
      <c r="AH4">
        <v>-26912</v>
      </c>
      <c r="AI4" t="b">
        <v>0</v>
      </c>
      <c r="AJ4">
        <v>6.3527832208197865E+37</v>
      </c>
      <c r="AK4">
        <v>-1.395671548581527E+36</v>
      </c>
      <c r="AL4">
        <v>1551652073</v>
      </c>
      <c r="AM4" t="s">
        <v>93</v>
      </c>
      <c r="AN4">
        <v>-822612831</v>
      </c>
      <c r="AO4">
        <v>209</v>
      </c>
      <c r="AP4">
        <v>1663186348</v>
      </c>
      <c r="AQ4" t="b">
        <v>1</v>
      </c>
      <c r="AR4" t="b">
        <v>0</v>
      </c>
      <c r="AS4">
        <v>322635416</v>
      </c>
      <c r="AT4" t="b">
        <v>0</v>
      </c>
      <c r="AU4">
        <v>34</v>
      </c>
      <c r="AV4" t="b">
        <v>0</v>
      </c>
      <c r="AW4">
        <v>-127</v>
      </c>
      <c r="AX4">
        <v>1593</v>
      </c>
      <c r="AY4" t="s">
        <v>94</v>
      </c>
      <c r="AZ4">
        <v>3.039512840750616E+38</v>
      </c>
      <c r="BA4" t="b">
        <v>0</v>
      </c>
      <c r="BB4" t="s">
        <v>95</v>
      </c>
      <c r="BC4">
        <v>1596416081</v>
      </c>
      <c r="BD4">
        <v>29947</v>
      </c>
      <c r="BE4">
        <v>115</v>
      </c>
      <c r="BF4">
        <v>1768509416</v>
      </c>
      <c r="BG4" t="s">
        <v>96</v>
      </c>
      <c r="BH4">
        <v>-1.2152357157963669E+37</v>
      </c>
      <c r="BI4">
        <v>14214</v>
      </c>
      <c r="BJ4">
        <v>171</v>
      </c>
      <c r="BK4">
        <v>-96904816</v>
      </c>
      <c r="BL4" t="b">
        <v>1</v>
      </c>
      <c r="BM4">
        <v>-108</v>
      </c>
      <c r="BN4">
        <v>934331659</v>
      </c>
      <c r="BO4">
        <v>48618</v>
      </c>
      <c r="BP4">
        <v>-1814189644</v>
      </c>
      <c r="BQ4">
        <v>-1823755911</v>
      </c>
      <c r="BR4" t="b">
        <v>1</v>
      </c>
      <c r="BS4">
        <f t="shared" si="1"/>
        <v>7574</v>
      </c>
      <c r="BT4">
        <f t="shared" si="0"/>
        <v>7574</v>
      </c>
      <c r="BU4">
        <f t="shared" si="0"/>
        <v>7574</v>
      </c>
      <c r="BV4">
        <f t="shared" si="0"/>
        <v>7574</v>
      </c>
      <c r="BW4">
        <f t="shared" si="0"/>
        <v>7574</v>
      </c>
      <c r="BX4">
        <f t="shared" si="0"/>
        <v>7574</v>
      </c>
      <c r="BY4">
        <f t="shared" si="0"/>
        <v>7574</v>
      </c>
      <c r="BZ4">
        <f t="shared" si="0"/>
        <v>7574</v>
      </c>
      <c r="CA4">
        <f t="shared" si="0"/>
        <v>7574</v>
      </c>
      <c r="CB4">
        <f t="shared" si="0"/>
        <v>7574</v>
      </c>
      <c r="CC4">
        <f t="shared" si="0"/>
        <v>7574</v>
      </c>
      <c r="CD4">
        <f t="shared" si="0"/>
        <v>7574</v>
      </c>
      <c r="CE4">
        <f t="shared" si="0"/>
        <v>7574</v>
      </c>
      <c r="CF4">
        <f t="shared" si="0"/>
        <v>7574</v>
      </c>
      <c r="CG4">
        <f t="shared" si="0"/>
        <v>7574</v>
      </c>
      <c r="CH4">
        <f t="shared" si="0"/>
        <v>7574</v>
      </c>
      <c r="CI4">
        <f t="shared" si="0"/>
        <v>7574</v>
      </c>
      <c r="CJ4">
        <f t="shared" si="0"/>
        <v>7574</v>
      </c>
      <c r="CK4">
        <f t="shared" si="0"/>
        <v>7574</v>
      </c>
      <c r="CL4">
        <f t="shared" si="0"/>
        <v>7574</v>
      </c>
      <c r="CM4">
        <f t="shared" si="0"/>
        <v>7574</v>
      </c>
      <c r="CN4">
        <f t="shared" si="0"/>
        <v>7574</v>
      </c>
      <c r="CO4">
        <f t="shared" si="0"/>
        <v>7574</v>
      </c>
      <c r="CP4">
        <f t="shared" si="0"/>
        <v>7574</v>
      </c>
      <c r="CQ4">
        <f t="shared" si="0"/>
        <v>7574</v>
      </c>
      <c r="CR4">
        <f t="shared" si="0"/>
        <v>7574</v>
      </c>
      <c r="CS4">
        <f t="shared" si="0"/>
        <v>7574</v>
      </c>
      <c r="CT4">
        <f t="shared" si="0"/>
        <v>7574</v>
      </c>
      <c r="CU4">
        <f t="shared" si="0"/>
        <v>7574</v>
      </c>
      <c r="CV4">
        <f t="shared" si="0"/>
        <v>7574</v>
      </c>
    </row>
    <row r="5" spans="1:143" x14ac:dyDescent="0.25">
      <c r="A5">
        <v>32</v>
      </c>
      <c r="B5">
        <v>8725</v>
      </c>
      <c r="C5" t="s">
        <v>97</v>
      </c>
      <c r="D5">
        <v>187</v>
      </c>
      <c r="E5">
        <v>-21</v>
      </c>
      <c r="F5">
        <v>120</v>
      </c>
      <c r="G5" t="b">
        <v>1</v>
      </c>
      <c r="H5">
        <v>-770933977</v>
      </c>
      <c r="I5" t="s">
        <v>98</v>
      </c>
      <c r="J5">
        <v>32421</v>
      </c>
      <c r="K5">
        <v>989</v>
      </c>
      <c r="L5">
        <v>2.053594046056845E+38</v>
      </c>
      <c r="M5">
        <v>163</v>
      </c>
      <c r="N5">
        <v>4462</v>
      </c>
      <c r="O5">
        <v>-2.4396106915730779E+38</v>
      </c>
      <c r="P5">
        <v>1733103680</v>
      </c>
      <c r="Q5">
        <v>784</v>
      </c>
      <c r="R5">
        <v>430317738</v>
      </c>
      <c r="S5">
        <v>-1.53149167795005E+38</v>
      </c>
      <c r="T5">
        <v>237</v>
      </c>
      <c r="U5" t="s">
        <v>99</v>
      </c>
      <c r="V5">
        <v>3.148951621169392E+38</v>
      </c>
      <c r="W5" t="b">
        <v>0</v>
      </c>
      <c r="X5" t="s">
        <v>100</v>
      </c>
      <c r="Y5">
        <v>2.6812293182742568E+38</v>
      </c>
      <c r="Z5">
        <v>164</v>
      </c>
      <c r="AA5">
        <v>-26370</v>
      </c>
      <c r="AB5">
        <v>21740</v>
      </c>
      <c r="AC5" t="s">
        <v>101</v>
      </c>
      <c r="AD5">
        <v>654960358</v>
      </c>
      <c r="AE5">
        <v>113</v>
      </c>
      <c r="AF5">
        <v>-3717</v>
      </c>
      <c r="AG5">
        <v>27</v>
      </c>
      <c r="AH5">
        <v>-4545</v>
      </c>
      <c r="AI5" t="b">
        <v>0</v>
      </c>
      <c r="AJ5">
        <v>4.6237552536838356E+37</v>
      </c>
      <c r="AK5">
        <v>-2.7295190360090002E+38</v>
      </c>
      <c r="AL5">
        <v>308825231</v>
      </c>
      <c r="AM5" t="s">
        <v>102</v>
      </c>
      <c r="AN5">
        <v>-691230269</v>
      </c>
      <c r="AO5">
        <v>221</v>
      </c>
      <c r="AP5">
        <v>640525542</v>
      </c>
      <c r="AQ5" t="b">
        <v>0</v>
      </c>
      <c r="AR5" t="b">
        <v>0</v>
      </c>
      <c r="AS5">
        <v>267806847</v>
      </c>
      <c r="AT5" t="b">
        <v>0</v>
      </c>
      <c r="AU5">
        <v>-32</v>
      </c>
      <c r="AV5" t="b">
        <v>0</v>
      </c>
      <c r="AW5">
        <v>54</v>
      </c>
      <c r="AX5">
        <v>-17475</v>
      </c>
      <c r="AY5" t="s">
        <v>103</v>
      </c>
      <c r="AZ5">
        <v>-2.292426809393713E+38</v>
      </c>
      <c r="BA5" t="b">
        <v>1</v>
      </c>
      <c r="BB5" t="s">
        <v>104</v>
      </c>
      <c r="BC5">
        <v>-7192551</v>
      </c>
      <c r="BD5">
        <v>-11729</v>
      </c>
      <c r="BE5">
        <v>30</v>
      </c>
      <c r="BF5">
        <v>-1957982964</v>
      </c>
      <c r="BG5" t="s">
        <v>105</v>
      </c>
      <c r="BH5">
        <v>-2.2756181252104852E+38</v>
      </c>
      <c r="BI5">
        <v>14013</v>
      </c>
      <c r="BJ5">
        <v>51</v>
      </c>
      <c r="BK5">
        <v>-2108686879</v>
      </c>
      <c r="BL5" t="b">
        <v>1</v>
      </c>
      <c r="BM5">
        <v>-67</v>
      </c>
      <c r="BN5">
        <v>1317692509</v>
      </c>
      <c r="BO5">
        <v>18819</v>
      </c>
      <c r="BP5">
        <v>941936957</v>
      </c>
      <c r="BQ5">
        <v>173386087</v>
      </c>
      <c r="BR5" t="b">
        <v>1</v>
      </c>
      <c r="BS5">
        <f t="shared" si="1"/>
        <v>7574</v>
      </c>
      <c r="BT5">
        <f t="shared" si="0"/>
        <v>7574</v>
      </c>
      <c r="BU5">
        <f t="shared" si="0"/>
        <v>7574</v>
      </c>
      <c r="BV5">
        <f t="shared" si="0"/>
        <v>7574</v>
      </c>
      <c r="BW5">
        <f t="shared" si="0"/>
        <v>7574</v>
      </c>
      <c r="BX5">
        <f t="shared" si="0"/>
        <v>7574</v>
      </c>
      <c r="BY5">
        <f t="shared" si="0"/>
        <v>7574</v>
      </c>
      <c r="BZ5">
        <f t="shared" si="0"/>
        <v>7574</v>
      </c>
      <c r="CA5">
        <f t="shared" si="0"/>
        <v>7574</v>
      </c>
      <c r="CB5">
        <f t="shared" si="0"/>
        <v>7574</v>
      </c>
      <c r="CC5">
        <f t="shared" si="0"/>
        <v>7574</v>
      </c>
      <c r="CD5">
        <f t="shared" si="0"/>
        <v>7574</v>
      </c>
      <c r="CE5">
        <f t="shared" si="0"/>
        <v>7574</v>
      </c>
      <c r="CF5">
        <f t="shared" si="0"/>
        <v>7574</v>
      </c>
      <c r="CG5">
        <f t="shared" si="0"/>
        <v>7574</v>
      </c>
      <c r="CH5">
        <f t="shared" si="0"/>
        <v>7574</v>
      </c>
      <c r="CI5">
        <f t="shared" si="0"/>
        <v>7574</v>
      </c>
      <c r="CJ5">
        <f t="shared" si="0"/>
        <v>7574</v>
      </c>
      <c r="CK5">
        <f t="shared" si="0"/>
        <v>7574</v>
      </c>
      <c r="CL5">
        <f t="shared" si="0"/>
        <v>7574</v>
      </c>
      <c r="CM5">
        <f t="shared" si="0"/>
        <v>7574</v>
      </c>
      <c r="CN5">
        <f t="shared" si="0"/>
        <v>7574</v>
      </c>
      <c r="CO5">
        <f t="shared" si="0"/>
        <v>7574</v>
      </c>
      <c r="CP5">
        <f t="shared" si="0"/>
        <v>7574</v>
      </c>
      <c r="CQ5">
        <f t="shared" si="0"/>
        <v>7574</v>
      </c>
      <c r="CR5">
        <f t="shared" si="0"/>
        <v>7574</v>
      </c>
      <c r="CS5">
        <f t="shared" si="0"/>
        <v>7574</v>
      </c>
      <c r="CT5">
        <f t="shared" si="0"/>
        <v>7574</v>
      </c>
      <c r="CU5">
        <f t="shared" si="0"/>
        <v>7574</v>
      </c>
      <c r="CV5">
        <f t="shared" si="0"/>
        <v>7574</v>
      </c>
    </row>
    <row r="6" spans="1:143" x14ac:dyDescent="0.25">
      <c r="A6">
        <v>-65</v>
      </c>
      <c r="B6">
        <v>-12868</v>
      </c>
      <c r="C6" t="s">
        <v>106</v>
      </c>
      <c r="D6">
        <v>34</v>
      </c>
      <c r="E6">
        <v>98</v>
      </c>
      <c r="F6">
        <v>104</v>
      </c>
      <c r="G6" t="b">
        <v>1</v>
      </c>
      <c r="H6">
        <v>930428024</v>
      </c>
      <c r="I6" t="s">
        <v>107</v>
      </c>
      <c r="J6">
        <v>27141</v>
      </c>
      <c r="K6">
        <v>-14724</v>
      </c>
      <c r="L6">
        <v>-2.7510345647560152E+38</v>
      </c>
      <c r="M6">
        <v>119</v>
      </c>
      <c r="N6">
        <v>15171</v>
      </c>
      <c r="O6">
        <v>-2.8373592447654282E+37</v>
      </c>
      <c r="P6">
        <v>4139520002</v>
      </c>
      <c r="Q6">
        <v>41143</v>
      </c>
      <c r="R6">
        <v>-969516695</v>
      </c>
      <c r="S6">
        <v>-2.3897884980875191E+38</v>
      </c>
      <c r="T6">
        <v>115</v>
      </c>
      <c r="U6" t="s">
        <v>108</v>
      </c>
      <c r="V6">
        <v>-3.3828946687705588E+38</v>
      </c>
      <c r="W6" t="b">
        <v>1</v>
      </c>
      <c r="X6" t="s">
        <v>109</v>
      </c>
      <c r="Y6">
        <v>-4.3633895028593864E+37</v>
      </c>
      <c r="Z6">
        <v>9</v>
      </c>
      <c r="AA6">
        <v>27892</v>
      </c>
      <c r="AB6">
        <v>30972</v>
      </c>
      <c r="AC6" t="s">
        <v>110</v>
      </c>
      <c r="AD6">
        <v>38434370</v>
      </c>
      <c r="AE6">
        <v>126</v>
      </c>
      <c r="AF6">
        <v>-2921</v>
      </c>
      <c r="AG6">
        <v>-50</v>
      </c>
      <c r="AH6">
        <v>-10342</v>
      </c>
      <c r="AI6" t="b">
        <v>1</v>
      </c>
      <c r="AJ6">
        <v>2.669548426730979E+38</v>
      </c>
      <c r="AK6">
        <v>2.692239799225922E+38</v>
      </c>
      <c r="AL6">
        <v>2038499779</v>
      </c>
      <c r="AM6" t="s">
        <v>111</v>
      </c>
      <c r="AN6">
        <v>-388117769</v>
      </c>
      <c r="AO6">
        <v>137</v>
      </c>
      <c r="AP6">
        <v>217410225</v>
      </c>
      <c r="AQ6" t="b">
        <v>0</v>
      </c>
      <c r="AR6" t="b">
        <v>0</v>
      </c>
      <c r="AS6">
        <v>1367925092</v>
      </c>
      <c r="AT6" t="b">
        <v>0</v>
      </c>
      <c r="AU6">
        <v>-128</v>
      </c>
      <c r="AV6" t="b">
        <v>1</v>
      </c>
      <c r="AW6">
        <v>72</v>
      </c>
      <c r="AX6">
        <v>5371</v>
      </c>
      <c r="AY6" t="s">
        <v>112</v>
      </c>
      <c r="AZ6">
        <v>-1.097458974772379E+37</v>
      </c>
      <c r="BA6" t="b">
        <v>0</v>
      </c>
      <c r="BB6" t="s">
        <v>113</v>
      </c>
      <c r="BC6">
        <v>-53631221</v>
      </c>
      <c r="BD6">
        <v>-14170</v>
      </c>
      <c r="BE6">
        <v>229</v>
      </c>
      <c r="BF6">
        <v>1583822827</v>
      </c>
      <c r="BG6" t="s">
        <v>114</v>
      </c>
      <c r="BH6">
        <v>1.5400748612133179E+38</v>
      </c>
      <c r="BI6">
        <v>31755</v>
      </c>
      <c r="BJ6">
        <v>234</v>
      </c>
      <c r="BK6">
        <v>1231359071</v>
      </c>
      <c r="BL6" t="b">
        <v>1</v>
      </c>
      <c r="BM6">
        <v>77</v>
      </c>
      <c r="BN6">
        <v>585433685</v>
      </c>
      <c r="BO6">
        <v>24169</v>
      </c>
      <c r="BP6">
        <v>-1252728014</v>
      </c>
      <c r="BQ6">
        <v>630718508</v>
      </c>
      <c r="BR6" t="b">
        <v>0</v>
      </c>
      <c r="BS6">
        <f t="shared" si="1"/>
        <v>7574</v>
      </c>
      <c r="BT6">
        <f t="shared" si="0"/>
        <v>7574</v>
      </c>
      <c r="BU6">
        <f t="shared" si="0"/>
        <v>7574</v>
      </c>
      <c r="BV6">
        <f t="shared" si="0"/>
        <v>7574</v>
      </c>
      <c r="BW6">
        <f t="shared" si="0"/>
        <v>7574</v>
      </c>
      <c r="BX6">
        <f t="shared" si="0"/>
        <v>7574</v>
      </c>
      <c r="BY6">
        <f t="shared" si="0"/>
        <v>7574</v>
      </c>
      <c r="BZ6">
        <f t="shared" si="0"/>
        <v>7574</v>
      </c>
      <c r="CA6">
        <f t="shared" si="0"/>
        <v>7574</v>
      </c>
      <c r="CB6">
        <f t="shared" si="0"/>
        <v>7574</v>
      </c>
      <c r="CC6">
        <f t="shared" si="0"/>
        <v>7574</v>
      </c>
      <c r="CD6">
        <f t="shared" si="0"/>
        <v>7574</v>
      </c>
      <c r="CE6">
        <f t="shared" si="0"/>
        <v>7574</v>
      </c>
      <c r="CF6">
        <f t="shared" si="0"/>
        <v>7574</v>
      </c>
      <c r="CG6">
        <f t="shared" si="0"/>
        <v>7574</v>
      </c>
      <c r="CH6">
        <f t="shared" si="0"/>
        <v>7574</v>
      </c>
      <c r="CI6">
        <f t="shared" si="0"/>
        <v>7574</v>
      </c>
      <c r="CJ6">
        <f t="shared" si="0"/>
        <v>7574</v>
      </c>
      <c r="CK6">
        <f t="shared" si="0"/>
        <v>7574</v>
      </c>
      <c r="CL6">
        <f t="shared" si="0"/>
        <v>7574</v>
      </c>
      <c r="CM6">
        <f t="shared" si="0"/>
        <v>7574</v>
      </c>
      <c r="CN6">
        <f t="shared" si="0"/>
        <v>7574</v>
      </c>
      <c r="CO6">
        <f t="shared" si="0"/>
        <v>7574</v>
      </c>
      <c r="CP6">
        <f t="shared" si="0"/>
        <v>7574</v>
      </c>
      <c r="CQ6">
        <f t="shared" si="0"/>
        <v>7574</v>
      </c>
      <c r="CR6">
        <f t="shared" si="0"/>
        <v>7574</v>
      </c>
      <c r="CS6">
        <f t="shared" si="0"/>
        <v>7574</v>
      </c>
      <c r="CT6">
        <f t="shared" si="0"/>
        <v>7574</v>
      </c>
      <c r="CU6">
        <f t="shared" si="0"/>
        <v>7574</v>
      </c>
      <c r="CV6">
        <f t="shared" si="0"/>
        <v>7574</v>
      </c>
    </row>
    <row r="7" spans="1:143" x14ac:dyDescent="0.25">
      <c r="A7">
        <v>-52</v>
      </c>
      <c r="B7">
        <v>-1582</v>
      </c>
      <c r="C7" t="s">
        <v>115</v>
      </c>
      <c r="D7">
        <v>23</v>
      </c>
      <c r="E7">
        <v>-51</v>
      </c>
      <c r="F7">
        <v>97</v>
      </c>
      <c r="G7" t="b">
        <v>0</v>
      </c>
      <c r="H7">
        <v>1473016478</v>
      </c>
      <c r="I7" t="s">
        <v>116</v>
      </c>
      <c r="J7">
        <v>17585</v>
      </c>
      <c r="K7">
        <v>9033</v>
      </c>
      <c r="L7">
        <v>-2.6894942569314569E+38</v>
      </c>
      <c r="M7">
        <v>220</v>
      </c>
      <c r="N7">
        <v>6733</v>
      </c>
      <c r="O7">
        <v>5.7092704976081486E+37</v>
      </c>
      <c r="P7">
        <v>3396542404</v>
      </c>
      <c r="Q7">
        <v>25712</v>
      </c>
      <c r="R7">
        <v>267195764</v>
      </c>
      <c r="S7">
        <v>2.2980430424865859E+38</v>
      </c>
      <c r="T7">
        <v>209</v>
      </c>
      <c r="U7" t="s">
        <v>117</v>
      </c>
      <c r="V7">
        <v>-2.1076276257674302E+38</v>
      </c>
      <c r="W7" t="b">
        <v>0</v>
      </c>
      <c r="X7" t="s">
        <v>118</v>
      </c>
      <c r="Y7">
        <v>-1.2392304482546E+38</v>
      </c>
      <c r="Z7">
        <v>157</v>
      </c>
      <c r="AA7">
        <v>-6898</v>
      </c>
      <c r="AB7">
        <v>11065</v>
      </c>
      <c r="AC7" t="s">
        <v>119</v>
      </c>
      <c r="AD7">
        <v>1775445750</v>
      </c>
      <c r="AE7">
        <v>-25</v>
      </c>
      <c r="AF7">
        <v>9081</v>
      </c>
      <c r="AG7">
        <v>91</v>
      </c>
      <c r="AH7">
        <v>-3945</v>
      </c>
      <c r="AI7" t="b">
        <v>0</v>
      </c>
      <c r="AJ7">
        <v>1.105656215994209E+38</v>
      </c>
      <c r="AK7">
        <v>3.0902432685142789E+38</v>
      </c>
      <c r="AL7">
        <v>277265079</v>
      </c>
      <c r="AM7" t="s">
        <v>120</v>
      </c>
      <c r="AN7">
        <v>490476924</v>
      </c>
      <c r="AO7">
        <v>172</v>
      </c>
      <c r="AP7">
        <v>841629338</v>
      </c>
      <c r="AQ7" t="b">
        <v>1</v>
      </c>
      <c r="AR7" t="b">
        <v>0</v>
      </c>
      <c r="AS7">
        <v>-1508673131</v>
      </c>
      <c r="AT7" t="b">
        <v>1</v>
      </c>
      <c r="AU7">
        <v>2</v>
      </c>
      <c r="AV7" t="b">
        <v>1</v>
      </c>
      <c r="AW7">
        <v>9</v>
      </c>
      <c r="AX7">
        <v>-16491</v>
      </c>
      <c r="AY7" t="s">
        <v>121</v>
      </c>
      <c r="AZ7">
        <v>-1.9976392957624179E+38</v>
      </c>
      <c r="BA7" t="b">
        <v>1</v>
      </c>
      <c r="BB7" t="s">
        <v>122</v>
      </c>
      <c r="BC7">
        <v>487450797</v>
      </c>
      <c r="BD7">
        <v>18439</v>
      </c>
      <c r="BE7">
        <v>14</v>
      </c>
      <c r="BF7">
        <v>-2144351030</v>
      </c>
      <c r="BG7" t="s">
        <v>123</v>
      </c>
      <c r="BH7">
        <v>-2.530947418017951E+38</v>
      </c>
      <c r="BI7">
        <v>18141</v>
      </c>
      <c r="BJ7">
        <v>198</v>
      </c>
      <c r="BK7">
        <v>1494057423</v>
      </c>
      <c r="BL7" t="b">
        <v>1</v>
      </c>
      <c r="BM7">
        <v>73</v>
      </c>
      <c r="BN7">
        <v>4007679892</v>
      </c>
      <c r="BO7">
        <v>35206</v>
      </c>
      <c r="BP7">
        <v>807290365</v>
      </c>
      <c r="BQ7">
        <v>-1471039737</v>
      </c>
      <c r="BR7" t="b">
        <v>1</v>
      </c>
      <c r="BS7">
        <f t="shared" si="1"/>
        <v>7574</v>
      </c>
      <c r="BT7">
        <f t="shared" si="0"/>
        <v>7574</v>
      </c>
      <c r="BU7">
        <f t="shared" si="0"/>
        <v>7574</v>
      </c>
      <c r="BV7">
        <f t="shared" si="0"/>
        <v>7574</v>
      </c>
      <c r="BW7">
        <f t="shared" si="0"/>
        <v>7574</v>
      </c>
      <c r="BX7">
        <f t="shared" si="0"/>
        <v>7574</v>
      </c>
      <c r="BY7">
        <f t="shared" si="0"/>
        <v>7574</v>
      </c>
      <c r="BZ7">
        <f t="shared" si="0"/>
        <v>7574</v>
      </c>
      <c r="CA7">
        <f t="shared" si="0"/>
        <v>7574</v>
      </c>
      <c r="CB7">
        <f t="shared" si="0"/>
        <v>7574</v>
      </c>
      <c r="CC7">
        <f t="shared" si="0"/>
        <v>7574</v>
      </c>
      <c r="CD7">
        <f t="shared" si="0"/>
        <v>7574</v>
      </c>
      <c r="CE7">
        <f t="shared" si="0"/>
        <v>7574</v>
      </c>
      <c r="CF7">
        <f t="shared" si="0"/>
        <v>7574</v>
      </c>
      <c r="CG7">
        <f t="shared" si="0"/>
        <v>7574</v>
      </c>
      <c r="CH7">
        <f t="shared" si="0"/>
        <v>7574</v>
      </c>
      <c r="CI7">
        <f t="shared" si="0"/>
        <v>7574</v>
      </c>
      <c r="CJ7">
        <f t="shared" si="0"/>
        <v>7574</v>
      </c>
      <c r="CK7">
        <f t="shared" si="0"/>
        <v>7574</v>
      </c>
      <c r="CL7">
        <f t="shared" si="0"/>
        <v>7574</v>
      </c>
      <c r="CM7">
        <f t="shared" si="0"/>
        <v>7574</v>
      </c>
      <c r="CN7">
        <f t="shared" si="0"/>
        <v>7574</v>
      </c>
      <c r="CO7">
        <f t="shared" si="0"/>
        <v>7574</v>
      </c>
      <c r="CP7">
        <f t="shared" si="0"/>
        <v>7574</v>
      </c>
      <c r="CQ7">
        <f t="shared" si="0"/>
        <v>7574</v>
      </c>
      <c r="CR7">
        <f t="shared" si="0"/>
        <v>7574</v>
      </c>
      <c r="CS7">
        <f t="shared" si="0"/>
        <v>7574</v>
      </c>
      <c r="CT7">
        <f t="shared" si="0"/>
        <v>7574</v>
      </c>
      <c r="CU7">
        <f t="shared" si="0"/>
        <v>7574</v>
      </c>
      <c r="CV7">
        <f t="shared" si="0"/>
        <v>7574</v>
      </c>
    </row>
    <row r="8" spans="1:143" x14ac:dyDescent="0.25">
      <c r="A8">
        <v>24</v>
      </c>
      <c r="B8">
        <v>4031</v>
      </c>
      <c r="C8" t="s">
        <v>125</v>
      </c>
      <c r="D8">
        <v>167</v>
      </c>
      <c r="E8">
        <v>120</v>
      </c>
      <c r="F8">
        <v>-94</v>
      </c>
      <c r="G8" t="b">
        <v>0</v>
      </c>
      <c r="H8">
        <v>889837542</v>
      </c>
      <c r="I8" t="s">
        <v>126</v>
      </c>
      <c r="J8">
        <v>36596</v>
      </c>
      <c r="K8">
        <v>-3779</v>
      </c>
      <c r="L8">
        <v>-1.7834709591901171E+38</v>
      </c>
      <c r="M8">
        <v>244</v>
      </c>
      <c r="N8">
        <v>41190</v>
      </c>
      <c r="O8">
        <v>-2.3183708658589488E+38</v>
      </c>
      <c r="P8">
        <v>2862487671</v>
      </c>
      <c r="Q8">
        <v>25832</v>
      </c>
      <c r="R8">
        <v>-175247367</v>
      </c>
      <c r="S8">
        <v>-7.9911127776221074E+36</v>
      </c>
      <c r="T8">
        <v>0</v>
      </c>
      <c r="U8" t="s">
        <v>127</v>
      </c>
      <c r="V8">
        <v>-1.0445599119978489E+38</v>
      </c>
      <c r="W8" t="b">
        <v>0</v>
      </c>
      <c r="X8" t="s">
        <v>128</v>
      </c>
      <c r="Y8">
        <v>7.9189076568475666E+37</v>
      </c>
      <c r="Z8">
        <v>215</v>
      </c>
      <c r="AA8">
        <v>-19094</v>
      </c>
      <c r="AB8">
        <v>-3486</v>
      </c>
      <c r="AC8" t="s">
        <v>129</v>
      </c>
      <c r="AD8">
        <v>168107289</v>
      </c>
      <c r="AE8">
        <v>81</v>
      </c>
      <c r="AF8">
        <v>4031</v>
      </c>
      <c r="AG8">
        <v>-104</v>
      </c>
      <c r="AH8">
        <v>21758</v>
      </c>
      <c r="AI8" t="b">
        <v>0</v>
      </c>
      <c r="AJ8">
        <v>1.1397065795416551E+38</v>
      </c>
      <c r="AK8">
        <v>1.365122230533564E+38</v>
      </c>
      <c r="AL8">
        <v>254524530</v>
      </c>
      <c r="AM8" t="s">
        <v>130</v>
      </c>
      <c r="AN8">
        <v>-383809447</v>
      </c>
      <c r="AO8">
        <v>53</v>
      </c>
      <c r="AP8">
        <v>-1661926752</v>
      </c>
      <c r="AQ8" t="b">
        <v>0</v>
      </c>
      <c r="AR8" t="b">
        <v>0</v>
      </c>
      <c r="AS8">
        <v>-1863374058</v>
      </c>
      <c r="AT8" t="b">
        <v>0</v>
      </c>
      <c r="AU8">
        <v>-90</v>
      </c>
      <c r="AV8" t="b">
        <v>1</v>
      </c>
      <c r="AW8">
        <v>-74</v>
      </c>
      <c r="AX8">
        <v>8280</v>
      </c>
      <c r="AY8" t="s">
        <v>131</v>
      </c>
      <c r="AZ8">
        <v>-3.437947588722918E+37</v>
      </c>
      <c r="BA8" t="b">
        <v>0</v>
      </c>
      <c r="BB8" t="s">
        <v>132</v>
      </c>
      <c r="BC8">
        <v>636102338</v>
      </c>
      <c r="BD8">
        <v>9196</v>
      </c>
      <c r="BE8">
        <v>97</v>
      </c>
      <c r="BF8">
        <v>-1441556021</v>
      </c>
      <c r="BG8" t="s">
        <v>133</v>
      </c>
      <c r="BH8">
        <v>-4.3909959267196687E+37</v>
      </c>
      <c r="BI8">
        <v>-10234</v>
      </c>
      <c r="BJ8">
        <v>230</v>
      </c>
      <c r="BK8">
        <v>2003585657</v>
      </c>
      <c r="BL8" t="b">
        <v>0</v>
      </c>
      <c r="BM8">
        <v>89</v>
      </c>
      <c r="BN8">
        <v>4258653043</v>
      </c>
      <c r="BO8">
        <v>52637</v>
      </c>
      <c r="BP8">
        <v>89309354</v>
      </c>
      <c r="BQ8">
        <v>1866192789</v>
      </c>
      <c r="BR8" t="b">
        <v>0</v>
      </c>
      <c r="BS8">
        <f t="shared" si="1"/>
        <v>7574</v>
      </c>
      <c r="BT8">
        <f t="shared" si="0"/>
        <v>7574</v>
      </c>
      <c r="BU8">
        <f t="shared" si="0"/>
        <v>7574</v>
      </c>
      <c r="BV8">
        <f t="shared" si="0"/>
        <v>7574</v>
      </c>
      <c r="BW8">
        <f t="shared" si="0"/>
        <v>7574</v>
      </c>
      <c r="BX8">
        <f t="shared" si="0"/>
        <v>7574</v>
      </c>
      <c r="BY8">
        <f t="shared" si="0"/>
        <v>7574</v>
      </c>
      <c r="BZ8">
        <f t="shared" si="0"/>
        <v>7574</v>
      </c>
      <c r="CA8">
        <f t="shared" si="0"/>
        <v>7574</v>
      </c>
      <c r="CB8">
        <f t="shared" si="0"/>
        <v>7574</v>
      </c>
      <c r="CC8">
        <f t="shared" si="0"/>
        <v>7574</v>
      </c>
      <c r="CD8">
        <f t="shared" si="0"/>
        <v>7574</v>
      </c>
      <c r="CE8">
        <f t="shared" si="0"/>
        <v>7574</v>
      </c>
      <c r="CF8">
        <f t="shared" si="0"/>
        <v>7574</v>
      </c>
      <c r="CG8">
        <f t="shared" si="0"/>
        <v>7574</v>
      </c>
      <c r="CH8">
        <f t="shared" si="0"/>
        <v>7574</v>
      </c>
      <c r="CI8">
        <f t="shared" si="0"/>
        <v>7574</v>
      </c>
      <c r="CJ8">
        <f t="shared" si="0"/>
        <v>7574</v>
      </c>
      <c r="CK8">
        <f t="shared" si="0"/>
        <v>7574</v>
      </c>
      <c r="CL8">
        <f t="shared" si="0"/>
        <v>7574</v>
      </c>
      <c r="CM8">
        <f t="shared" si="0"/>
        <v>7574</v>
      </c>
      <c r="CN8">
        <f t="shared" si="0"/>
        <v>7574</v>
      </c>
      <c r="CO8">
        <f t="shared" si="0"/>
        <v>7574</v>
      </c>
      <c r="CP8">
        <f t="shared" si="0"/>
        <v>7574</v>
      </c>
      <c r="CQ8">
        <f t="shared" si="0"/>
        <v>7574</v>
      </c>
      <c r="CR8">
        <f t="shared" si="0"/>
        <v>7574</v>
      </c>
      <c r="CS8">
        <f t="shared" si="0"/>
        <v>7574</v>
      </c>
      <c r="CT8">
        <f t="shared" si="0"/>
        <v>7574</v>
      </c>
      <c r="CU8">
        <f t="shared" si="0"/>
        <v>7574</v>
      </c>
      <c r="CV8">
        <f t="shared" si="0"/>
        <v>7574</v>
      </c>
    </row>
    <row r="9" spans="1:143" x14ac:dyDescent="0.25">
      <c r="A9">
        <v>-52</v>
      </c>
      <c r="B9">
        <v>30069</v>
      </c>
      <c r="C9" t="s">
        <v>134</v>
      </c>
      <c r="D9">
        <v>41</v>
      </c>
      <c r="E9">
        <v>95</v>
      </c>
      <c r="F9">
        <v>-57</v>
      </c>
      <c r="G9" t="b">
        <v>0</v>
      </c>
      <c r="H9">
        <v>212132321</v>
      </c>
      <c r="I9" t="s">
        <v>135</v>
      </c>
      <c r="J9">
        <v>41641</v>
      </c>
      <c r="K9">
        <v>-15819</v>
      </c>
      <c r="L9">
        <v>-2.279337782832756E+38</v>
      </c>
      <c r="M9">
        <v>43</v>
      </c>
      <c r="N9">
        <v>31561</v>
      </c>
      <c r="O9">
        <v>2.8690507763487418E+38</v>
      </c>
      <c r="P9">
        <v>2724520069</v>
      </c>
      <c r="Q9">
        <v>62021</v>
      </c>
      <c r="R9">
        <v>-166113430</v>
      </c>
      <c r="S9">
        <v>-3.6950022297294649E+37</v>
      </c>
      <c r="T9">
        <v>75</v>
      </c>
      <c r="U9" t="s">
        <v>136</v>
      </c>
      <c r="V9">
        <v>-7.2382877833909638E+37</v>
      </c>
      <c r="W9" t="b">
        <v>0</v>
      </c>
      <c r="X9" t="s">
        <v>137</v>
      </c>
      <c r="Y9">
        <v>2.9175934754776261E+38</v>
      </c>
      <c r="Z9">
        <v>122</v>
      </c>
      <c r="AA9">
        <v>-8269</v>
      </c>
      <c r="AB9">
        <v>6734</v>
      </c>
      <c r="AC9" t="s">
        <v>138</v>
      </c>
      <c r="AD9">
        <v>1549335634</v>
      </c>
      <c r="AE9">
        <v>-63</v>
      </c>
      <c r="AF9">
        <v>5679</v>
      </c>
      <c r="AG9">
        <v>83</v>
      </c>
      <c r="AH9">
        <v>-5852</v>
      </c>
      <c r="AI9" t="b">
        <v>0</v>
      </c>
      <c r="AJ9">
        <v>2.298531136297072E+37</v>
      </c>
      <c r="AK9">
        <v>-5.9987812064784383E+37</v>
      </c>
      <c r="AL9">
        <v>1254614857</v>
      </c>
      <c r="AM9" t="s">
        <v>139</v>
      </c>
      <c r="AN9">
        <v>-1527153050</v>
      </c>
      <c r="AO9">
        <v>85</v>
      </c>
      <c r="AP9">
        <v>1314028580</v>
      </c>
      <c r="AQ9" t="b">
        <v>0</v>
      </c>
      <c r="AR9" t="b">
        <v>0</v>
      </c>
      <c r="AS9">
        <v>-89456342</v>
      </c>
      <c r="AT9" t="b">
        <v>1</v>
      </c>
      <c r="AU9">
        <v>124</v>
      </c>
      <c r="AV9" t="b">
        <v>0</v>
      </c>
      <c r="AW9">
        <v>-12</v>
      </c>
      <c r="AX9">
        <v>-27251</v>
      </c>
      <c r="AY9" t="s">
        <v>140</v>
      </c>
      <c r="AZ9">
        <v>-3.3778507341014178E+38</v>
      </c>
      <c r="BA9" t="b">
        <v>1</v>
      </c>
      <c r="BB9" t="s">
        <v>141</v>
      </c>
      <c r="BC9">
        <v>-229715176</v>
      </c>
      <c r="BD9">
        <v>-23728</v>
      </c>
      <c r="BE9">
        <v>209</v>
      </c>
      <c r="BF9">
        <v>544516551</v>
      </c>
      <c r="BG9" t="s">
        <v>142</v>
      </c>
      <c r="BH9">
        <v>-1.9261888301577909E+38</v>
      </c>
      <c r="BI9">
        <v>-29097</v>
      </c>
      <c r="BJ9">
        <v>8</v>
      </c>
      <c r="BK9">
        <v>-913710515</v>
      </c>
      <c r="BL9" t="b">
        <v>1</v>
      </c>
      <c r="BM9">
        <v>-52</v>
      </c>
      <c r="BN9">
        <v>2858733540</v>
      </c>
      <c r="BO9">
        <v>48998</v>
      </c>
      <c r="BP9">
        <v>-388077183</v>
      </c>
      <c r="BQ9">
        <v>-756158899</v>
      </c>
      <c r="BR9" t="b">
        <v>0</v>
      </c>
      <c r="BS9">
        <f t="shared" si="1"/>
        <v>7574</v>
      </c>
      <c r="BT9">
        <f t="shared" si="0"/>
        <v>7574</v>
      </c>
      <c r="BU9">
        <f t="shared" si="0"/>
        <v>7574</v>
      </c>
      <c r="BV9">
        <f t="shared" si="0"/>
        <v>7574</v>
      </c>
      <c r="BW9">
        <f t="shared" si="0"/>
        <v>7574</v>
      </c>
      <c r="BX9">
        <f t="shared" si="0"/>
        <v>7574</v>
      </c>
      <c r="BY9">
        <f t="shared" si="0"/>
        <v>7574</v>
      </c>
      <c r="BZ9">
        <f t="shared" si="0"/>
        <v>7574</v>
      </c>
      <c r="CA9">
        <f t="shared" si="0"/>
        <v>7574</v>
      </c>
      <c r="CB9">
        <f t="shared" si="0"/>
        <v>7574</v>
      </c>
      <c r="CC9">
        <f t="shared" si="0"/>
        <v>7574</v>
      </c>
      <c r="CD9">
        <f t="shared" si="0"/>
        <v>7574</v>
      </c>
      <c r="CE9">
        <f t="shared" si="0"/>
        <v>7574</v>
      </c>
      <c r="CF9">
        <f t="shared" si="0"/>
        <v>7574</v>
      </c>
      <c r="CG9">
        <f t="shared" si="0"/>
        <v>7574</v>
      </c>
      <c r="CH9">
        <f t="shared" si="0"/>
        <v>7574</v>
      </c>
      <c r="CI9">
        <f t="shared" si="0"/>
        <v>7574</v>
      </c>
      <c r="CJ9">
        <f t="shared" si="0"/>
        <v>7574</v>
      </c>
      <c r="CK9">
        <f t="shared" si="0"/>
        <v>7574</v>
      </c>
      <c r="CL9">
        <f t="shared" si="0"/>
        <v>7574</v>
      </c>
      <c r="CM9">
        <f t="shared" si="0"/>
        <v>7574</v>
      </c>
      <c r="CN9">
        <f t="shared" si="0"/>
        <v>7574</v>
      </c>
      <c r="CO9">
        <f t="shared" si="0"/>
        <v>7574</v>
      </c>
      <c r="CP9">
        <f t="shared" si="0"/>
        <v>7574</v>
      </c>
      <c r="CQ9">
        <f t="shared" si="0"/>
        <v>7574</v>
      </c>
      <c r="CR9">
        <f t="shared" si="0"/>
        <v>7574</v>
      </c>
      <c r="CS9">
        <f t="shared" si="0"/>
        <v>7574</v>
      </c>
      <c r="CT9">
        <f t="shared" si="0"/>
        <v>7574</v>
      </c>
      <c r="CU9">
        <f t="shared" si="0"/>
        <v>7574</v>
      </c>
      <c r="CV9">
        <f t="shared" si="0"/>
        <v>7574</v>
      </c>
    </row>
    <row r="10" spans="1:143" x14ac:dyDescent="0.25">
      <c r="A10">
        <v>-13</v>
      </c>
      <c r="B10">
        <v>-17033</v>
      </c>
      <c r="C10" t="s">
        <v>144</v>
      </c>
      <c r="D10">
        <v>232</v>
      </c>
      <c r="E10">
        <v>9</v>
      </c>
      <c r="F10">
        <v>-50</v>
      </c>
      <c r="G10" t="b">
        <v>0</v>
      </c>
      <c r="H10">
        <v>-752490159</v>
      </c>
      <c r="I10" t="s">
        <v>145</v>
      </c>
      <c r="J10">
        <v>24716</v>
      </c>
      <c r="K10">
        <v>29104</v>
      </c>
      <c r="L10">
        <v>2.3755151642726952E+37</v>
      </c>
      <c r="M10">
        <v>239</v>
      </c>
      <c r="N10">
        <v>32024</v>
      </c>
      <c r="O10">
        <v>1.2336897223389079E+38</v>
      </c>
      <c r="P10">
        <v>2153081661</v>
      </c>
      <c r="Q10">
        <v>30611</v>
      </c>
      <c r="R10">
        <v>840150702</v>
      </c>
      <c r="S10">
        <v>-7.3391562386678804E+37</v>
      </c>
      <c r="T10">
        <v>225</v>
      </c>
      <c r="U10" t="s">
        <v>146</v>
      </c>
      <c r="V10">
        <v>-1.696764442803795E+38</v>
      </c>
      <c r="W10" t="b">
        <v>1</v>
      </c>
      <c r="X10" t="s">
        <v>147</v>
      </c>
      <c r="Y10">
        <v>-1.2846621461928899E+38</v>
      </c>
      <c r="Z10">
        <v>22</v>
      </c>
      <c r="AA10">
        <v>17941</v>
      </c>
      <c r="AB10">
        <v>27596</v>
      </c>
      <c r="AC10" t="s">
        <v>148</v>
      </c>
      <c r="AD10">
        <v>20257420</v>
      </c>
      <c r="AE10">
        <v>-98</v>
      </c>
      <c r="AF10">
        <v>5089</v>
      </c>
      <c r="AG10">
        <v>-91</v>
      </c>
      <c r="AH10">
        <v>-29890</v>
      </c>
      <c r="AI10" t="b">
        <v>0</v>
      </c>
      <c r="AJ10">
        <v>-1.6819128991714431E+38</v>
      </c>
      <c r="AK10">
        <v>2.4002512631755849E+38</v>
      </c>
      <c r="AL10">
        <v>406848487</v>
      </c>
      <c r="AM10" t="s">
        <v>149</v>
      </c>
      <c r="AN10">
        <v>604919047</v>
      </c>
      <c r="AO10">
        <v>166</v>
      </c>
      <c r="AP10">
        <v>684605215</v>
      </c>
      <c r="AQ10" t="b">
        <v>1</v>
      </c>
      <c r="AR10" t="b">
        <v>0</v>
      </c>
      <c r="AS10">
        <v>322079650</v>
      </c>
      <c r="AT10" t="b">
        <v>1</v>
      </c>
      <c r="AU10">
        <v>-104</v>
      </c>
      <c r="AV10" t="b">
        <v>1</v>
      </c>
      <c r="AW10">
        <v>-59</v>
      </c>
      <c r="AX10">
        <v>3149</v>
      </c>
      <c r="AY10" t="s">
        <v>150</v>
      </c>
      <c r="AZ10">
        <v>2.3331698062317998E+38</v>
      </c>
      <c r="BA10" t="b">
        <v>0</v>
      </c>
      <c r="BB10" t="s">
        <v>151</v>
      </c>
      <c r="BC10">
        <v>210112182</v>
      </c>
      <c r="BD10">
        <v>26876</v>
      </c>
      <c r="BE10">
        <v>93</v>
      </c>
      <c r="BF10">
        <v>-184979338</v>
      </c>
      <c r="BG10" t="s">
        <v>152</v>
      </c>
      <c r="BH10">
        <v>-1.097955136583833E+38</v>
      </c>
      <c r="BI10">
        <v>24571</v>
      </c>
      <c r="BJ10">
        <v>154</v>
      </c>
      <c r="BK10">
        <v>-393220826</v>
      </c>
      <c r="BL10" t="b">
        <v>1</v>
      </c>
      <c r="BM10">
        <v>123</v>
      </c>
      <c r="BN10">
        <v>3987491822</v>
      </c>
      <c r="BO10">
        <v>12309</v>
      </c>
      <c r="BP10">
        <v>-998081505</v>
      </c>
      <c r="BQ10">
        <v>-1396782689</v>
      </c>
      <c r="BR10" t="b">
        <v>0</v>
      </c>
      <c r="BS10">
        <f t="shared" si="1"/>
        <v>7574</v>
      </c>
      <c r="BT10">
        <f t="shared" si="0"/>
        <v>7574</v>
      </c>
      <c r="BU10">
        <f t="shared" si="0"/>
        <v>7574</v>
      </c>
      <c r="BV10">
        <f t="shared" si="0"/>
        <v>7574</v>
      </c>
      <c r="BW10">
        <f t="shared" si="0"/>
        <v>7574</v>
      </c>
      <c r="BX10">
        <f t="shared" si="0"/>
        <v>7574</v>
      </c>
      <c r="BY10">
        <f t="shared" si="0"/>
        <v>7574</v>
      </c>
      <c r="BZ10">
        <f t="shared" si="0"/>
        <v>7574</v>
      </c>
      <c r="CA10">
        <f t="shared" si="0"/>
        <v>7574</v>
      </c>
      <c r="CB10">
        <f t="shared" si="0"/>
        <v>7574</v>
      </c>
      <c r="CC10">
        <f t="shared" si="0"/>
        <v>7574</v>
      </c>
      <c r="CD10">
        <f t="shared" si="0"/>
        <v>7574</v>
      </c>
      <c r="CE10">
        <f t="shared" si="0"/>
        <v>7574</v>
      </c>
      <c r="CF10">
        <f t="shared" si="0"/>
        <v>7574</v>
      </c>
      <c r="CG10">
        <f t="shared" si="0"/>
        <v>7574</v>
      </c>
      <c r="CH10">
        <f t="shared" si="0"/>
        <v>7574</v>
      </c>
      <c r="CI10">
        <f t="shared" si="0"/>
        <v>7574</v>
      </c>
      <c r="CJ10">
        <f t="shared" si="0"/>
        <v>7574</v>
      </c>
      <c r="CK10">
        <f t="shared" si="0"/>
        <v>7574</v>
      </c>
      <c r="CL10">
        <f t="shared" si="0"/>
        <v>7574</v>
      </c>
      <c r="CM10">
        <f t="shared" si="0"/>
        <v>7574</v>
      </c>
      <c r="CN10">
        <f t="shared" si="0"/>
        <v>7574</v>
      </c>
      <c r="CO10">
        <f t="shared" si="0"/>
        <v>7574</v>
      </c>
      <c r="CP10">
        <f t="shared" si="0"/>
        <v>7574</v>
      </c>
      <c r="CQ10">
        <f t="shared" si="0"/>
        <v>7574</v>
      </c>
      <c r="CR10">
        <f t="shared" si="0"/>
        <v>7574</v>
      </c>
      <c r="CS10">
        <f t="shared" si="0"/>
        <v>7574</v>
      </c>
      <c r="CT10">
        <f t="shared" si="0"/>
        <v>7574</v>
      </c>
      <c r="CU10">
        <f t="shared" si="0"/>
        <v>7574</v>
      </c>
      <c r="CV10">
        <f t="shared" si="0"/>
        <v>7574</v>
      </c>
    </row>
    <row r="11" spans="1:143" x14ac:dyDescent="0.25">
      <c r="A11">
        <v>-48</v>
      </c>
      <c r="B11">
        <v>-1337</v>
      </c>
      <c r="C11" t="s">
        <v>153</v>
      </c>
      <c r="D11">
        <v>84</v>
      </c>
      <c r="E11">
        <v>-85</v>
      </c>
      <c r="F11">
        <v>-32</v>
      </c>
      <c r="G11" t="b">
        <v>1</v>
      </c>
      <c r="H11">
        <v>1959330992</v>
      </c>
      <c r="I11" t="s">
        <v>154</v>
      </c>
      <c r="J11">
        <v>60752</v>
      </c>
      <c r="K11">
        <v>-15040</v>
      </c>
      <c r="L11">
        <v>8.9479833260802329E+37</v>
      </c>
      <c r="M11">
        <v>38</v>
      </c>
      <c r="N11">
        <v>31509</v>
      </c>
      <c r="O11">
        <v>-1.0259981456161559E+38</v>
      </c>
      <c r="P11">
        <v>2186425870</v>
      </c>
      <c r="Q11">
        <v>52445</v>
      </c>
      <c r="R11">
        <v>-968107912</v>
      </c>
      <c r="S11">
        <v>2.356669947332815E+38</v>
      </c>
      <c r="T11">
        <v>41</v>
      </c>
      <c r="U11" t="s">
        <v>155</v>
      </c>
      <c r="V11">
        <v>4.2720338069694712E+35</v>
      </c>
      <c r="W11" t="b">
        <v>1</v>
      </c>
      <c r="X11" t="s">
        <v>156</v>
      </c>
      <c r="Y11">
        <v>3.1372082585976049E+38</v>
      </c>
      <c r="Z11">
        <v>40</v>
      </c>
      <c r="AA11">
        <v>-8353</v>
      </c>
      <c r="AB11">
        <v>27325</v>
      </c>
      <c r="AC11" t="s">
        <v>157</v>
      </c>
      <c r="AD11">
        <v>561378526</v>
      </c>
      <c r="AE11">
        <v>-113</v>
      </c>
      <c r="AF11">
        <v>20802</v>
      </c>
      <c r="AG11">
        <v>-110</v>
      </c>
      <c r="AH11">
        <v>-647</v>
      </c>
      <c r="AI11" t="b">
        <v>1</v>
      </c>
      <c r="AJ11">
        <v>4.1891527561440632E+37</v>
      </c>
      <c r="AK11">
        <v>-2.7118630668864809E+38</v>
      </c>
      <c r="AL11">
        <v>666726860</v>
      </c>
      <c r="AM11" t="s">
        <v>158</v>
      </c>
      <c r="AN11">
        <v>-166647856</v>
      </c>
      <c r="AO11">
        <v>239</v>
      </c>
      <c r="AP11">
        <v>60144078</v>
      </c>
      <c r="AQ11" t="b">
        <v>0</v>
      </c>
      <c r="AR11" t="b">
        <v>0</v>
      </c>
      <c r="AS11">
        <v>-2065685994</v>
      </c>
      <c r="AT11" t="b">
        <v>0</v>
      </c>
      <c r="AU11">
        <v>75</v>
      </c>
      <c r="AV11" t="b">
        <v>0</v>
      </c>
      <c r="AW11">
        <v>-113</v>
      </c>
      <c r="AX11">
        <v>31093</v>
      </c>
      <c r="AY11" t="s">
        <v>159</v>
      </c>
      <c r="AZ11">
        <v>-2.2982160636814279E+38</v>
      </c>
      <c r="BA11" t="b">
        <v>0</v>
      </c>
      <c r="BB11" t="s">
        <v>160</v>
      </c>
      <c r="BC11">
        <v>-1424339206</v>
      </c>
      <c r="BD11">
        <v>-11538</v>
      </c>
      <c r="BE11">
        <v>178</v>
      </c>
      <c r="BF11">
        <v>859765287</v>
      </c>
      <c r="BG11" t="s">
        <v>161</v>
      </c>
      <c r="BH11">
        <v>-2.0207496707739931E+38</v>
      </c>
      <c r="BI11">
        <v>-22795</v>
      </c>
      <c r="BJ11">
        <v>211</v>
      </c>
      <c r="BK11">
        <v>-956530563</v>
      </c>
      <c r="BL11" t="b">
        <v>1</v>
      </c>
      <c r="BM11">
        <v>109</v>
      </c>
      <c r="BN11">
        <v>1770554669</v>
      </c>
      <c r="BO11">
        <v>34030</v>
      </c>
      <c r="BP11">
        <v>196604093</v>
      </c>
      <c r="BQ11">
        <v>-968022523</v>
      </c>
      <c r="BR11" t="b">
        <v>1</v>
      </c>
      <c r="BS11">
        <f t="shared" si="1"/>
        <v>7574</v>
      </c>
      <c r="BT11">
        <f t="shared" si="0"/>
        <v>7574</v>
      </c>
      <c r="BU11">
        <f t="shared" si="0"/>
        <v>7574</v>
      </c>
      <c r="BV11">
        <f t="shared" si="0"/>
        <v>7574</v>
      </c>
      <c r="BW11">
        <f t="shared" si="0"/>
        <v>7574</v>
      </c>
      <c r="BX11">
        <f t="shared" si="0"/>
        <v>7574</v>
      </c>
      <c r="BY11">
        <f t="shared" si="0"/>
        <v>7574</v>
      </c>
      <c r="BZ11">
        <f t="shared" si="0"/>
        <v>7574</v>
      </c>
      <c r="CA11">
        <f t="shared" si="0"/>
        <v>7574</v>
      </c>
      <c r="CB11">
        <f t="shared" si="0"/>
        <v>7574</v>
      </c>
      <c r="CC11">
        <f t="shared" ref="BT11:CV20" si="2">$BO$2 + $BM$2</f>
        <v>7574</v>
      </c>
      <c r="CD11">
        <f t="shared" si="2"/>
        <v>7574</v>
      </c>
      <c r="CE11">
        <f t="shared" si="2"/>
        <v>7574</v>
      </c>
      <c r="CF11">
        <f t="shared" si="2"/>
        <v>7574</v>
      </c>
      <c r="CG11">
        <f t="shared" si="2"/>
        <v>7574</v>
      </c>
      <c r="CH11">
        <f t="shared" si="2"/>
        <v>7574</v>
      </c>
      <c r="CI11">
        <f t="shared" si="2"/>
        <v>7574</v>
      </c>
      <c r="CJ11">
        <f t="shared" si="2"/>
        <v>7574</v>
      </c>
      <c r="CK11">
        <f t="shared" si="2"/>
        <v>7574</v>
      </c>
      <c r="CL11">
        <f t="shared" si="2"/>
        <v>7574</v>
      </c>
      <c r="CM11">
        <f t="shared" si="2"/>
        <v>7574</v>
      </c>
      <c r="CN11">
        <f t="shared" si="2"/>
        <v>7574</v>
      </c>
      <c r="CO11">
        <f t="shared" si="2"/>
        <v>7574</v>
      </c>
      <c r="CP11">
        <f t="shared" si="2"/>
        <v>7574</v>
      </c>
      <c r="CQ11">
        <f t="shared" si="2"/>
        <v>7574</v>
      </c>
      <c r="CR11">
        <f t="shared" si="2"/>
        <v>7574</v>
      </c>
      <c r="CS11">
        <f t="shared" si="2"/>
        <v>7574</v>
      </c>
      <c r="CT11">
        <f t="shared" si="2"/>
        <v>7574</v>
      </c>
      <c r="CU11">
        <f t="shared" si="2"/>
        <v>7574</v>
      </c>
      <c r="CV11">
        <f t="shared" si="2"/>
        <v>7574</v>
      </c>
    </row>
    <row r="12" spans="1:143" x14ac:dyDescent="0.25">
      <c r="A12">
        <v>-15</v>
      </c>
      <c r="B12">
        <v>19784</v>
      </c>
      <c r="C12" t="s">
        <v>162</v>
      </c>
      <c r="D12">
        <v>56</v>
      </c>
      <c r="E12">
        <v>-127</v>
      </c>
      <c r="F12">
        <v>72</v>
      </c>
      <c r="G12" t="b">
        <v>0</v>
      </c>
      <c r="H12">
        <v>1193974698</v>
      </c>
      <c r="I12" t="s">
        <v>163</v>
      </c>
      <c r="J12">
        <v>46977</v>
      </c>
      <c r="K12">
        <v>-14392</v>
      </c>
      <c r="L12">
        <v>2.8846048168402281E+38</v>
      </c>
      <c r="M12">
        <v>8</v>
      </c>
      <c r="N12">
        <v>59738</v>
      </c>
      <c r="O12">
        <v>-1.40566690988852E+38</v>
      </c>
      <c r="P12">
        <v>3166201815</v>
      </c>
      <c r="Q12">
        <v>38968</v>
      </c>
      <c r="R12">
        <v>-1557469069</v>
      </c>
      <c r="S12">
        <v>-9.6531470538367352E+36</v>
      </c>
      <c r="T12">
        <v>244</v>
      </c>
      <c r="U12" t="s">
        <v>164</v>
      </c>
      <c r="V12">
        <v>-6.0453400375726343E+37</v>
      </c>
      <c r="W12" t="b">
        <v>0</v>
      </c>
      <c r="X12" t="s">
        <v>165</v>
      </c>
      <c r="Y12">
        <v>-2.719435365122883E+38</v>
      </c>
      <c r="Z12">
        <v>9</v>
      </c>
      <c r="AA12">
        <v>-14351</v>
      </c>
      <c r="AB12">
        <v>-21545</v>
      </c>
      <c r="AC12" t="s">
        <v>166</v>
      </c>
      <c r="AD12">
        <v>-167073024</v>
      </c>
      <c r="AE12">
        <v>-35</v>
      </c>
      <c r="AF12">
        <v>-13739</v>
      </c>
      <c r="AG12">
        <v>-112</v>
      </c>
      <c r="AH12">
        <v>971</v>
      </c>
      <c r="AI12" t="b">
        <v>0</v>
      </c>
      <c r="AJ12">
        <v>-2.588563168660754E+38</v>
      </c>
      <c r="AK12">
        <v>1.7174037504800439E+37</v>
      </c>
      <c r="AL12">
        <v>3368092553</v>
      </c>
      <c r="AM12" t="s">
        <v>167</v>
      </c>
      <c r="AN12">
        <v>564438643</v>
      </c>
      <c r="AO12">
        <v>128</v>
      </c>
      <c r="AP12">
        <v>-712738319</v>
      </c>
      <c r="AQ12" t="b">
        <v>1</v>
      </c>
      <c r="AR12" t="b">
        <v>1</v>
      </c>
      <c r="AS12">
        <v>1651288054</v>
      </c>
      <c r="AT12" t="b">
        <v>1</v>
      </c>
      <c r="AU12">
        <v>-16</v>
      </c>
      <c r="AV12" t="b">
        <v>0</v>
      </c>
      <c r="AW12">
        <v>124</v>
      </c>
      <c r="AX12">
        <v>6479</v>
      </c>
      <c r="AY12" t="s">
        <v>168</v>
      </c>
      <c r="AZ12">
        <v>-6.2638483567060137E+37</v>
      </c>
      <c r="BA12" t="b">
        <v>0</v>
      </c>
      <c r="BB12" t="s">
        <v>169</v>
      </c>
      <c r="BC12">
        <v>550628320</v>
      </c>
      <c r="BD12">
        <v>31770</v>
      </c>
      <c r="BE12">
        <v>239</v>
      </c>
      <c r="BF12">
        <v>-2120363573</v>
      </c>
      <c r="BG12" t="s">
        <v>170</v>
      </c>
      <c r="BH12">
        <v>-9.6541181097636856E+37</v>
      </c>
      <c r="BI12">
        <v>31112</v>
      </c>
      <c r="BJ12">
        <v>97</v>
      </c>
      <c r="BK12">
        <v>77272227</v>
      </c>
      <c r="BL12" t="b">
        <v>1</v>
      </c>
      <c r="BM12">
        <v>92</v>
      </c>
      <c r="BN12">
        <v>717770601</v>
      </c>
      <c r="BO12">
        <v>40401</v>
      </c>
      <c r="BP12">
        <v>-1066464308</v>
      </c>
      <c r="BQ12">
        <v>-981488706</v>
      </c>
      <c r="BR12" t="b">
        <v>1</v>
      </c>
      <c r="BS12">
        <f t="shared" si="1"/>
        <v>7574</v>
      </c>
      <c r="BT12">
        <f t="shared" si="2"/>
        <v>7574</v>
      </c>
      <c r="BU12">
        <f t="shared" si="2"/>
        <v>7574</v>
      </c>
      <c r="BV12">
        <f t="shared" si="2"/>
        <v>7574</v>
      </c>
      <c r="BW12">
        <f t="shared" si="2"/>
        <v>7574</v>
      </c>
      <c r="BX12">
        <f t="shared" si="2"/>
        <v>7574</v>
      </c>
      <c r="BY12">
        <f t="shared" si="2"/>
        <v>7574</v>
      </c>
      <c r="BZ12">
        <f t="shared" si="2"/>
        <v>7574</v>
      </c>
      <c r="CA12">
        <f t="shared" si="2"/>
        <v>7574</v>
      </c>
      <c r="CB12">
        <f t="shared" si="2"/>
        <v>7574</v>
      </c>
      <c r="CC12">
        <f t="shared" si="2"/>
        <v>7574</v>
      </c>
      <c r="CD12">
        <f t="shared" si="2"/>
        <v>7574</v>
      </c>
      <c r="CE12">
        <f t="shared" si="2"/>
        <v>7574</v>
      </c>
      <c r="CF12">
        <f t="shared" si="2"/>
        <v>7574</v>
      </c>
      <c r="CG12">
        <f t="shared" si="2"/>
        <v>7574</v>
      </c>
      <c r="CH12">
        <f t="shared" si="2"/>
        <v>7574</v>
      </c>
      <c r="CI12">
        <f t="shared" si="2"/>
        <v>7574</v>
      </c>
      <c r="CJ12">
        <f t="shared" si="2"/>
        <v>7574</v>
      </c>
      <c r="CK12">
        <f t="shared" si="2"/>
        <v>7574</v>
      </c>
      <c r="CL12">
        <f t="shared" si="2"/>
        <v>7574</v>
      </c>
      <c r="CM12">
        <f t="shared" si="2"/>
        <v>7574</v>
      </c>
      <c r="CN12">
        <f t="shared" si="2"/>
        <v>7574</v>
      </c>
      <c r="CO12">
        <f t="shared" si="2"/>
        <v>7574</v>
      </c>
      <c r="CP12">
        <f t="shared" si="2"/>
        <v>7574</v>
      </c>
      <c r="CQ12">
        <f t="shared" si="2"/>
        <v>7574</v>
      </c>
      <c r="CR12">
        <f t="shared" si="2"/>
        <v>7574</v>
      </c>
      <c r="CS12">
        <f t="shared" si="2"/>
        <v>7574</v>
      </c>
      <c r="CT12">
        <f t="shared" si="2"/>
        <v>7574</v>
      </c>
      <c r="CU12">
        <f t="shared" si="2"/>
        <v>7574</v>
      </c>
      <c r="CV12">
        <f t="shared" si="2"/>
        <v>7574</v>
      </c>
    </row>
    <row r="13" spans="1:143" x14ac:dyDescent="0.25">
      <c r="A13">
        <v>-126</v>
      </c>
      <c r="B13">
        <v>16865</v>
      </c>
      <c r="C13" t="s">
        <v>171</v>
      </c>
      <c r="D13">
        <v>224</v>
      </c>
      <c r="E13">
        <v>91</v>
      </c>
      <c r="F13">
        <v>-20</v>
      </c>
      <c r="G13" t="b">
        <v>1</v>
      </c>
      <c r="H13">
        <v>241180076</v>
      </c>
      <c r="I13" t="s">
        <v>172</v>
      </c>
      <c r="J13">
        <v>33473</v>
      </c>
      <c r="K13">
        <v>28038</v>
      </c>
      <c r="L13">
        <v>-4.3463749691644202E+37</v>
      </c>
      <c r="M13">
        <v>157</v>
      </c>
      <c r="N13">
        <v>44544</v>
      </c>
      <c r="O13">
        <v>-1.3929894950236569E+38</v>
      </c>
      <c r="P13">
        <v>2795620410</v>
      </c>
      <c r="Q13">
        <v>3447</v>
      </c>
      <c r="R13">
        <v>-137851016</v>
      </c>
      <c r="S13">
        <v>2.541911593802671E+38</v>
      </c>
      <c r="T13">
        <v>123</v>
      </c>
      <c r="U13" t="s">
        <v>173</v>
      </c>
      <c r="V13">
        <v>2.4650775017955501E+38</v>
      </c>
      <c r="W13" t="b">
        <v>1</v>
      </c>
      <c r="X13" t="s">
        <v>174</v>
      </c>
      <c r="Y13">
        <v>6.411313868411603E+37</v>
      </c>
      <c r="Z13">
        <v>8</v>
      </c>
      <c r="AA13">
        <v>-9635</v>
      </c>
      <c r="AB13">
        <v>-7281</v>
      </c>
      <c r="AC13" t="s">
        <v>175</v>
      </c>
      <c r="AD13">
        <v>-1291997244</v>
      </c>
      <c r="AE13">
        <v>121</v>
      </c>
      <c r="AF13">
        <v>5033</v>
      </c>
      <c r="AG13">
        <v>4</v>
      </c>
      <c r="AH13">
        <v>4719</v>
      </c>
      <c r="AI13" t="b">
        <v>1</v>
      </c>
      <c r="AJ13">
        <v>1.40786941369414E+38</v>
      </c>
      <c r="AK13">
        <v>7.2649751137190275E+37</v>
      </c>
      <c r="AL13">
        <v>3567949848</v>
      </c>
      <c r="AM13" t="s">
        <v>176</v>
      </c>
      <c r="AN13">
        <v>1729733895</v>
      </c>
      <c r="AO13">
        <v>45</v>
      </c>
      <c r="AP13">
        <v>-1558873409</v>
      </c>
      <c r="AQ13" t="b">
        <v>1</v>
      </c>
      <c r="AR13" t="b">
        <v>0</v>
      </c>
      <c r="AS13">
        <v>1598956749</v>
      </c>
      <c r="AT13" t="b">
        <v>1</v>
      </c>
      <c r="AU13">
        <v>44</v>
      </c>
      <c r="AV13" t="b">
        <v>0</v>
      </c>
      <c r="AW13">
        <v>-34</v>
      </c>
      <c r="AX13">
        <v>-9809</v>
      </c>
      <c r="AY13" t="s">
        <v>177</v>
      </c>
      <c r="AZ13">
        <v>-2.5534896734964261E+38</v>
      </c>
      <c r="BA13" t="b">
        <v>0</v>
      </c>
      <c r="BB13" t="s">
        <v>178</v>
      </c>
      <c r="BC13">
        <v>-142339171</v>
      </c>
      <c r="BD13">
        <v>14417</v>
      </c>
      <c r="BE13">
        <v>179</v>
      </c>
      <c r="BF13">
        <v>836433102</v>
      </c>
      <c r="BG13" t="s">
        <v>179</v>
      </c>
      <c r="BH13">
        <v>-3.1736900743953199E+38</v>
      </c>
      <c r="BI13">
        <v>-26462</v>
      </c>
      <c r="BJ13">
        <v>192</v>
      </c>
      <c r="BK13">
        <v>134732038</v>
      </c>
      <c r="BL13" t="b">
        <v>1</v>
      </c>
      <c r="BM13">
        <v>10</v>
      </c>
      <c r="BN13">
        <v>3729593482</v>
      </c>
      <c r="BO13">
        <v>37906</v>
      </c>
      <c r="BP13">
        <v>527558287</v>
      </c>
      <c r="BQ13">
        <v>518964129</v>
      </c>
      <c r="BR13" t="b">
        <v>1</v>
      </c>
      <c r="BS13">
        <f t="shared" si="1"/>
        <v>7574</v>
      </c>
      <c r="BT13">
        <f t="shared" si="2"/>
        <v>7574</v>
      </c>
      <c r="BU13">
        <f t="shared" si="2"/>
        <v>7574</v>
      </c>
      <c r="BV13">
        <f t="shared" si="2"/>
        <v>7574</v>
      </c>
      <c r="BW13">
        <f t="shared" si="2"/>
        <v>7574</v>
      </c>
      <c r="BX13">
        <f t="shared" si="2"/>
        <v>7574</v>
      </c>
      <c r="BY13">
        <f t="shared" si="2"/>
        <v>7574</v>
      </c>
      <c r="BZ13">
        <f t="shared" si="2"/>
        <v>7574</v>
      </c>
      <c r="CA13">
        <f t="shared" si="2"/>
        <v>7574</v>
      </c>
      <c r="CB13">
        <f t="shared" si="2"/>
        <v>7574</v>
      </c>
      <c r="CC13">
        <f t="shared" si="2"/>
        <v>7574</v>
      </c>
      <c r="CD13">
        <f t="shared" si="2"/>
        <v>7574</v>
      </c>
      <c r="CE13">
        <f t="shared" si="2"/>
        <v>7574</v>
      </c>
      <c r="CF13">
        <f t="shared" si="2"/>
        <v>7574</v>
      </c>
      <c r="CG13">
        <f t="shared" si="2"/>
        <v>7574</v>
      </c>
      <c r="CH13">
        <f t="shared" si="2"/>
        <v>7574</v>
      </c>
      <c r="CI13">
        <f t="shared" si="2"/>
        <v>7574</v>
      </c>
      <c r="CJ13">
        <f t="shared" si="2"/>
        <v>7574</v>
      </c>
      <c r="CK13">
        <f t="shared" si="2"/>
        <v>7574</v>
      </c>
      <c r="CL13">
        <f t="shared" si="2"/>
        <v>7574</v>
      </c>
      <c r="CM13">
        <f t="shared" si="2"/>
        <v>7574</v>
      </c>
      <c r="CN13">
        <f t="shared" si="2"/>
        <v>7574</v>
      </c>
      <c r="CO13">
        <f t="shared" si="2"/>
        <v>7574</v>
      </c>
      <c r="CP13">
        <f t="shared" si="2"/>
        <v>7574</v>
      </c>
      <c r="CQ13">
        <f t="shared" si="2"/>
        <v>7574</v>
      </c>
      <c r="CR13">
        <f t="shared" si="2"/>
        <v>7574</v>
      </c>
      <c r="CS13">
        <f t="shared" si="2"/>
        <v>7574</v>
      </c>
      <c r="CT13">
        <f t="shared" si="2"/>
        <v>7574</v>
      </c>
      <c r="CU13">
        <f t="shared" si="2"/>
        <v>7574</v>
      </c>
      <c r="CV13">
        <f t="shared" si="2"/>
        <v>7574</v>
      </c>
    </row>
    <row r="14" spans="1:143" x14ac:dyDescent="0.25">
      <c r="A14">
        <v>-73</v>
      </c>
      <c r="B14">
        <v>15738</v>
      </c>
      <c r="C14" t="s">
        <v>181</v>
      </c>
      <c r="D14">
        <v>96</v>
      </c>
      <c r="E14">
        <v>66</v>
      </c>
      <c r="F14">
        <v>-87</v>
      </c>
      <c r="G14" t="b">
        <v>0</v>
      </c>
      <c r="H14">
        <v>1750415599</v>
      </c>
      <c r="I14" t="s">
        <v>182</v>
      </c>
      <c r="J14">
        <v>63926</v>
      </c>
      <c r="K14">
        <v>-6664</v>
      </c>
      <c r="L14">
        <v>3.1040449373759629E+38</v>
      </c>
      <c r="M14">
        <v>117</v>
      </c>
      <c r="N14">
        <v>33621</v>
      </c>
      <c r="O14">
        <v>-1.0120724327944579E+38</v>
      </c>
      <c r="P14">
        <v>8487937</v>
      </c>
      <c r="Q14">
        <v>14395</v>
      </c>
      <c r="R14">
        <v>1433947144</v>
      </c>
      <c r="S14">
        <v>2.130728216098902E+38</v>
      </c>
      <c r="T14">
        <v>52</v>
      </c>
      <c r="U14" t="s">
        <v>183</v>
      </c>
      <c r="V14">
        <v>-2.952734341698083E+38</v>
      </c>
      <c r="W14" t="b">
        <v>1</v>
      </c>
      <c r="X14" t="s">
        <v>184</v>
      </c>
      <c r="Y14">
        <v>-1.013309057450829E+38</v>
      </c>
      <c r="Z14">
        <v>127</v>
      </c>
      <c r="AA14">
        <v>-12721</v>
      </c>
      <c r="AB14">
        <v>22219</v>
      </c>
      <c r="AC14" t="s">
        <v>185</v>
      </c>
      <c r="AD14">
        <v>1270790962</v>
      </c>
      <c r="AE14">
        <v>11</v>
      </c>
      <c r="AF14">
        <v>-251</v>
      </c>
      <c r="AG14">
        <v>96</v>
      </c>
      <c r="AH14">
        <v>21739</v>
      </c>
      <c r="AI14" t="b">
        <v>1</v>
      </c>
      <c r="AJ14">
        <v>-4.9149730539047463E+37</v>
      </c>
      <c r="AK14">
        <v>2.6019161858782098E+37</v>
      </c>
      <c r="AL14">
        <v>24491684</v>
      </c>
      <c r="AM14" t="s">
        <v>186</v>
      </c>
      <c r="AN14">
        <v>141891205</v>
      </c>
      <c r="AO14">
        <v>4</v>
      </c>
      <c r="AP14">
        <v>-2094260715</v>
      </c>
      <c r="AQ14" t="b">
        <v>0</v>
      </c>
      <c r="AR14" t="b">
        <v>1</v>
      </c>
      <c r="AS14">
        <v>1648138908</v>
      </c>
      <c r="AT14" t="b">
        <v>0</v>
      </c>
      <c r="AU14">
        <v>69</v>
      </c>
      <c r="AV14" t="b">
        <v>0</v>
      </c>
      <c r="AW14">
        <v>114</v>
      </c>
      <c r="AX14">
        <v>22780</v>
      </c>
      <c r="AY14" t="s">
        <v>187</v>
      </c>
      <c r="AZ14">
        <v>-8.7356393308841952E+37</v>
      </c>
      <c r="BA14" t="b">
        <v>0</v>
      </c>
      <c r="BB14" t="s">
        <v>188</v>
      </c>
      <c r="BC14">
        <v>-1574336560</v>
      </c>
      <c r="BD14">
        <v>-26555</v>
      </c>
      <c r="BE14">
        <v>210</v>
      </c>
      <c r="BF14">
        <v>-1795675685</v>
      </c>
      <c r="BG14" t="s">
        <v>189</v>
      </c>
      <c r="BH14">
        <v>-9.3654944764396651E+37</v>
      </c>
      <c r="BI14">
        <v>-17421</v>
      </c>
      <c r="BJ14">
        <v>54</v>
      </c>
      <c r="BK14">
        <v>1370908490</v>
      </c>
      <c r="BL14" t="b">
        <v>0</v>
      </c>
      <c r="BM14">
        <v>-47</v>
      </c>
      <c r="BN14">
        <v>2251684739</v>
      </c>
      <c r="BO14">
        <v>59974</v>
      </c>
      <c r="BP14">
        <v>-1085489789</v>
      </c>
      <c r="BQ14">
        <v>1531392345</v>
      </c>
      <c r="BR14" t="b">
        <v>1</v>
      </c>
      <c r="BS14">
        <f t="shared" si="1"/>
        <v>7574</v>
      </c>
      <c r="BT14">
        <f t="shared" si="2"/>
        <v>7574</v>
      </c>
      <c r="BU14">
        <f t="shared" si="2"/>
        <v>7574</v>
      </c>
      <c r="BV14">
        <f t="shared" si="2"/>
        <v>7574</v>
      </c>
      <c r="BW14">
        <f t="shared" si="2"/>
        <v>7574</v>
      </c>
      <c r="BX14">
        <f t="shared" si="2"/>
        <v>7574</v>
      </c>
      <c r="BY14">
        <f t="shared" si="2"/>
        <v>7574</v>
      </c>
      <c r="BZ14">
        <f t="shared" si="2"/>
        <v>7574</v>
      </c>
      <c r="CA14">
        <f t="shared" si="2"/>
        <v>7574</v>
      </c>
      <c r="CB14">
        <f t="shared" si="2"/>
        <v>7574</v>
      </c>
      <c r="CC14">
        <f t="shared" si="2"/>
        <v>7574</v>
      </c>
      <c r="CD14">
        <f t="shared" si="2"/>
        <v>7574</v>
      </c>
      <c r="CE14">
        <f t="shared" si="2"/>
        <v>7574</v>
      </c>
      <c r="CF14">
        <f t="shared" si="2"/>
        <v>7574</v>
      </c>
      <c r="CG14">
        <f t="shared" si="2"/>
        <v>7574</v>
      </c>
      <c r="CH14">
        <f t="shared" si="2"/>
        <v>7574</v>
      </c>
      <c r="CI14">
        <f t="shared" si="2"/>
        <v>7574</v>
      </c>
      <c r="CJ14">
        <f t="shared" si="2"/>
        <v>7574</v>
      </c>
      <c r="CK14">
        <f t="shared" si="2"/>
        <v>7574</v>
      </c>
      <c r="CL14">
        <f t="shared" si="2"/>
        <v>7574</v>
      </c>
      <c r="CM14">
        <f t="shared" si="2"/>
        <v>7574</v>
      </c>
      <c r="CN14">
        <f t="shared" si="2"/>
        <v>7574</v>
      </c>
      <c r="CO14">
        <f t="shared" si="2"/>
        <v>7574</v>
      </c>
      <c r="CP14">
        <f t="shared" si="2"/>
        <v>7574</v>
      </c>
      <c r="CQ14">
        <f t="shared" si="2"/>
        <v>7574</v>
      </c>
      <c r="CR14">
        <f t="shared" si="2"/>
        <v>7574</v>
      </c>
      <c r="CS14">
        <f t="shared" si="2"/>
        <v>7574</v>
      </c>
      <c r="CT14">
        <f t="shared" si="2"/>
        <v>7574</v>
      </c>
      <c r="CU14">
        <f t="shared" si="2"/>
        <v>7574</v>
      </c>
      <c r="CV14">
        <f t="shared" si="2"/>
        <v>7574</v>
      </c>
    </row>
    <row r="15" spans="1:143" x14ac:dyDescent="0.25">
      <c r="A15">
        <v>-19</v>
      </c>
      <c r="B15">
        <v>-1962</v>
      </c>
      <c r="C15" t="s">
        <v>191</v>
      </c>
      <c r="D15">
        <v>138</v>
      </c>
      <c r="E15">
        <v>22</v>
      </c>
      <c r="F15">
        <v>99</v>
      </c>
      <c r="G15" t="b">
        <v>1</v>
      </c>
      <c r="H15">
        <v>360991648</v>
      </c>
      <c r="I15" t="s">
        <v>192</v>
      </c>
      <c r="J15">
        <v>20949</v>
      </c>
      <c r="K15">
        <v>14293</v>
      </c>
      <c r="L15">
        <v>-1.9236878074208919E+38</v>
      </c>
      <c r="M15">
        <v>70</v>
      </c>
      <c r="N15">
        <v>62441</v>
      </c>
      <c r="O15">
        <v>2.3130134957306199E+38</v>
      </c>
      <c r="P15">
        <v>4205486292</v>
      </c>
      <c r="Q15">
        <v>58802</v>
      </c>
      <c r="R15">
        <v>146248501</v>
      </c>
      <c r="S15">
        <v>-3.015102771777239E+38</v>
      </c>
      <c r="T15">
        <v>217</v>
      </c>
      <c r="U15" t="s">
        <v>193</v>
      </c>
      <c r="V15">
        <v>8.0811835371752607E+37</v>
      </c>
      <c r="W15" t="b">
        <v>1</v>
      </c>
      <c r="X15" t="s">
        <v>194</v>
      </c>
      <c r="Y15">
        <v>-3.375179214221478E+36</v>
      </c>
      <c r="Z15">
        <v>72</v>
      </c>
      <c r="AA15">
        <v>-29814</v>
      </c>
      <c r="AB15">
        <v>-17759</v>
      </c>
      <c r="AC15" t="s">
        <v>195</v>
      </c>
      <c r="AD15">
        <v>-1928879363</v>
      </c>
      <c r="AE15">
        <v>62</v>
      </c>
      <c r="AF15">
        <v>-2509</v>
      </c>
      <c r="AG15">
        <v>104</v>
      </c>
      <c r="AH15">
        <v>27769</v>
      </c>
      <c r="AI15" t="b">
        <v>0</v>
      </c>
      <c r="AJ15">
        <v>-1.008837904507517E+38</v>
      </c>
      <c r="AK15">
        <v>2.0528351289422211E+37</v>
      </c>
      <c r="AL15">
        <v>404372443</v>
      </c>
      <c r="AM15" t="s">
        <v>196</v>
      </c>
      <c r="AN15">
        <v>1071260889</v>
      </c>
      <c r="AO15">
        <v>181</v>
      </c>
      <c r="AP15">
        <v>1256360043</v>
      </c>
      <c r="AQ15" t="b">
        <v>0</v>
      </c>
      <c r="AR15" t="b">
        <v>1</v>
      </c>
      <c r="AS15">
        <v>1349467603</v>
      </c>
      <c r="AT15" t="b">
        <v>1</v>
      </c>
      <c r="AU15">
        <v>-16</v>
      </c>
      <c r="AV15" t="b">
        <v>0</v>
      </c>
      <c r="AW15">
        <v>110</v>
      </c>
      <c r="AX15">
        <v>18030</v>
      </c>
      <c r="AY15" t="s">
        <v>197</v>
      </c>
      <c r="AZ15">
        <v>-2.4360658221896258E+38</v>
      </c>
      <c r="BA15" t="b">
        <v>0</v>
      </c>
      <c r="BB15" t="s">
        <v>198</v>
      </c>
      <c r="BC15">
        <v>-64000740</v>
      </c>
      <c r="BD15">
        <v>-7334</v>
      </c>
      <c r="BE15">
        <v>189</v>
      </c>
      <c r="BF15">
        <v>1549379098</v>
      </c>
      <c r="BG15" t="s">
        <v>199</v>
      </c>
      <c r="BH15">
        <v>2.3902782447770801E+38</v>
      </c>
      <c r="BI15">
        <v>-26351</v>
      </c>
      <c r="BJ15">
        <v>91</v>
      </c>
      <c r="BK15">
        <v>-505222559</v>
      </c>
      <c r="BL15" t="b">
        <v>1</v>
      </c>
      <c r="BM15">
        <v>-5</v>
      </c>
      <c r="BN15">
        <v>3485612003</v>
      </c>
      <c r="BO15">
        <v>17106</v>
      </c>
      <c r="BP15">
        <v>-331792939</v>
      </c>
      <c r="BQ15">
        <v>-1252529046</v>
      </c>
      <c r="BR15" t="b">
        <v>1</v>
      </c>
      <c r="BS15">
        <f t="shared" si="1"/>
        <v>7574</v>
      </c>
      <c r="BT15">
        <f t="shared" si="2"/>
        <v>7574</v>
      </c>
      <c r="BU15">
        <f t="shared" si="2"/>
        <v>7574</v>
      </c>
      <c r="BV15">
        <f t="shared" si="2"/>
        <v>7574</v>
      </c>
      <c r="BW15">
        <f t="shared" si="2"/>
        <v>7574</v>
      </c>
      <c r="BX15">
        <f t="shared" si="2"/>
        <v>7574</v>
      </c>
      <c r="BY15">
        <f t="shared" si="2"/>
        <v>7574</v>
      </c>
      <c r="BZ15">
        <f t="shared" si="2"/>
        <v>7574</v>
      </c>
      <c r="CA15">
        <f t="shared" si="2"/>
        <v>7574</v>
      </c>
      <c r="CB15">
        <f t="shared" si="2"/>
        <v>7574</v>
      </c>
      <c r="CC15">
        <f t="shared" si="2"/>
        <v>7574</v>
      </c>
      <c r="CD15">
        <f t="shared" si="2"/>
        <v>7574</v>
      </c>
      <c r="CE15">
        <f t="shared" si="2"/>
        <v>7574</v>
      </c>
      <c r="CF15">
        <f t="shared" si="2"/>
        <v>7574</v>
      </c>
      <c r="CG15">
        <f t="shared" si="2"/>
        <v>7574</v>
      </c>
      <c r="CH15">
        <f t="shared" si="2"/>
        <v>7574</v>
      </c>
      <c r="CI15">
        <f t="shared" si="2"/>
        <v>7574</v>
      </c>
      <c r="CJ15">
        <f t="shared" si="2"/>
        <v>7574</v>
      </c>
      <c r="CK15">
        <f t="shared" si="2"/>
        <v>7574</v>
      </c>
      <c r="CL15">
        <f t="shared" si="2"/>
        <v>7574</v>
      </c>
      <c r="CM15">
        <f t="shared" si="2"/>
        <v>7574</v>
      </c>
      <c r="CN15">
        <f t="shared" si="2"/>
        <v>7574</v>
      </c>
      <c r="CO15">
        <f t="shared" si="2"/>
        <v>7574</v>
      </c>
      <c r="CP15">
        <f t="shared" si="2"/>
        <v>7574</v>
      </c>
      <c r="CQ15">
        <f t="shared" si="2"/>
        <v>7574</v>
      </c>
      <c r="CR15">
        <f t="shared" si="2"/>
        <v>7574</v>
      </c>
      <c r="CS15">
        <f t="shared" si="2"/>
        <v>7574</v>
      </c>
      <c r="CT15">
        <f t="shared" si="2"/>
        <v>7574</v>
      </c>
      <c r="CU15">
        <f t="shared" si="2"/>
        <v>7574</v>
      </c>
      <c r="CV15">
        <f t="shared" si="2"/>
        <v>7574</v>
      </c>
    </row>
    <row r="16" spans="1:143" x14ac:dyDescent="0.25">
      <c r="A16">
        <v>13</v>
      </c>
      <c r="B16">
        <v>-19696</v>
      </c>
      <c r="C16" t="s">
        <v>200</v>
      </c>
      <c r="D16">
        <v>77</v>
      </c>
      <c r="E16">
        <v>-65</v>
      </c>
      <c r="F16">
        <v>-75</v>
      </c>
      <c r="G16" t="b">
        <v>1</v>
      </c>
      <c r="H16">
        <v>-1401556438</v>
      </c>
      <c r="I16" t="s">
        <v>201</v>
      </c>
      <c r="J16">
        <v>23531</v>
      </c>
      <c r="K16">
        <v>23966</v>
      </c>
      <c r="L16">
        <v>-2.0826729483844819E+38</v>
      </c>
      <c r="M16">
        <v>235</v>
      </c>
      <c r="N16">
        <v>14560</v>
      </c>
      <c r="O16">
        <v>-3.0416406027194338E+38</v>
      </c>
      <c r="P16">
        <v>2384529200</v>
      </c>
      <c r="Q16">
        <v>22577</v>
      </c>
      <c r="R16">
        <v>-2004115697</v>
      </c>
      <c r="S16">
        <v>-1.3612660249161469E+38</v>
      </c>
      <c r="T16">
        <v>172</v>
      </c>
      <c r="U16" t="s">
        <v>202</v>
      </c>
      <c r="V16">
        <v>-2.7506291118252072E+38</v>
      </c>
      <c r="W16" t="b">
        <v>0</v>
      </c>
      <c r="X16" t="s">
        <v>203</v>
      </c>
      <c r="Y16">
        <v>2.1907301094908441E+38</v>
      </c>
      <c r="Z16">
        <v>246</v>
      </c>
      <c r="AA16">
        <v>-85</v>
      </c>
      <c r="AB16">
        <v>-377</v>
      </c>
      <c r="AC16" t="s">
        <v>204</v>
      </c>
      <c r="AD16">
        <v>1928333410</v>
      </c>
      <c r="AE16">
        <v>125</v>
      </c>
      <c r="AF16">
        <v>31608</v>
      </c>
      <c r="AG16">
        <v>-10</v>
      </c>
      <c r="AH16">
        <v>-14159</v>
      </c>
      <c r="AI16" t="b">
        <v>1</v>
      </c>
      <c r="AJ16">
        <v>1.135284566595401E+38</v>
      </c>
      <c r="AK16">
        <v>3.3808613801461979E+38</v>
      </c>
      <c r="AL16">
        <v>968404918</v>
      </c>
      <c r="AM16" t="s">
        <v>205</v>
      </c>
      <c r="AN16">
        <v>-843487585</v>
      </c>
      <c r="AO16">
        <v>201</v>
      </c>
      <c r="AP16">
        <v>-1763251585</v>
      </c>
      <c r="AQ16" t="b">
        <v>1</v>
      </c>
      <c r="AR16" t="b">
        <v>1</v>
      </c>
      <c r="AS16">
        <v>1069851207</v>
      </c>
      <c r="AT16" t="b">
        <v>0</v>
      </c>
      <c r="AU16">
        <v>85</v>
      </c>
      <c r="AV16" t="b">
        <v>0</v>
      </c>
      <c r="AW16">
        <v>-14</v>
      </c>
      <c r="AX16">
        <v>-18931</v>
      </c>
      <c r="AY16" t="s">
        <v>206</v>
      </c>
      <c r="AZ16">
        <v>3.1479316631791539E+38</v>
      </c>
      <c r="BA16" t="b">
        <v>1</v>
      </c>
      <c r="BB16" t="s">
        <v>207</v>
      </c>
      <c r="BC16">
        <v>763433591</v>
      </c>
      <c r="BD16">
        <v>15874</v>
      </c>
      <c r="BE16">
        <v>225</v>
      </c>
      <c r="BF16">
        <v>-1120311034</v>
      </c>
      <c r="BG16" t="s">
        <v>208</v>
      </c>
      <c r="BH16">
        <v>1.263874520560425E+38</v>
      </c>
      <c r="BI16">
        <v>14009</v>
      </c>
      <c r="BJ16">
        <v>78</v>
      </c>
      <c r="BK16">
        <v>641944440</v>
      </c>
      <c r="BL16" t="b">
        <v>1</v>
      </c>
      <c r="BM16">
        <v>-10</v>
      </c>
      <c r="BN16">
        <v>976810146</v>
      </c>
      <c r="BO16">
        <v>19139</v>
      </c>
      <c r="BP16">
        <v>-998837795</v>
      </c>
      <c r="BQ16">
        <v>379555610</v>
      </c>
      <c r="BR16" t="b">
        <v>1</v>
      </c>
      <c r="BS16">
        <f t="shared" si="1"/>
        <v>7574</v>
      </c>
      <c r="BT16">
        <f t="shared" si="2"/>
        <v>7574</v>
      </c>
      <c r="BU16">
        <f t="shared" si="2"/>
        <v>7574</v>
      </c>
      <c r="BV16">
        <f t="shared" si="2"/>
        <v>7574</v>
      </c>
      <c r="BW16">
        <f t="shared" si="2"/>
        <v>7574</v>
      </c>
      <c r="BX16">
        <f t="shared" si="2"/>
        <v>7574</v>
      </c>
      <c r="BY16">
        <f t="shared" si="2"/>
        <v>7574</v>
      </c>
      <c r="BZ16">
        <f t="shared" si="2"/>
        <v>7574</v>
      </c>
      <c r="CA16">
        <f t="shared" si="2"/>
        <v>7574</v>
      </c>
      <c r="CB16">
        <f t="shared" si="2"/>
        <v>7574</v>
      </c>
      <c r="CC16">
        <f t="shared" si="2"/>
        <v>7574</v>
      </c>
      <c r="CD16">
        <f t="shared" si="2"/>
        <v>7574</v>
      </c>
      <c r="CE16">
        <f t="shared" si="2"/>
        <v>7574</v>
      </c>
      <c r="CF16">
        <f t="shared" si="2"/>
        <v>7574</v>
      </c>
      <c r="CG16">
        <f t="shared" si="2"/>
        <v>7574</v>
      </c>
      <c r="CH16">
        <f t="shared" si="2"/>
        <v>7574</v>
      </c>
      <c r="CI16">
        <f t="shared" si="2"/>
        <v>7574</v>
      </c>
      <c r="CJ16">
        <f t="shared" si="2"/>
        <v>7574</v>
      </c>
      <c r="CK16">
        <f t="shared" si="2"/>
        <v>7574</v>
      </c>
      <c r="CL16">
        <f t="shared" si="2"/>
        <v>7574</v>
      </c>
      <c r="CM16">
        <f t="shared" si="2"/>
        <v>7574</v>
      </c>
      <c r="CN16">
        <f t="shared" si="2"/>
        <v>7574</v>
      </c>
      <c r="CO16">
        <f t="shared" si="2"/>
        <v>7574</v>
      </c>
      <c r="CP16">
        <f t="shared" si="2"/>
        <v>7574</v>
      </c>
      <c r="CQ16">
        <f t="shared" si="2"/>
        <v>7574</v>
      </c>
      <c r="CR16">
        <f t="shared" si="2"/>
        <v>7574</v>
      </c>
      <c r="CS16">
        <f t="shared" si="2"/>
        <v>7574</v>
      </c>
      <c r="CT16">
        <f t="shared" si="2"/>
        <v>7574</v>
      </c>
      <c r="CU16">
        <f t="shared" si="2"/>
        <v>7574</v>
      </c>
      <c r="CV16">
        <f t="shared" si="2"/>
        <v>7574</v>
      </c>
    </row>
    <row r="17" spans="1:100" x14ac:dyDescent="0.25">
      <c r="A17">
        <v>110</v>
      </c>
      <c r="B17">
        <v>29600</v>
      </c>
      <c r="C17" t="s">
        <v>209</v>
      </c>
      <c r="D17">
        <v>190</v>
      </c>
      <c r="E17">
        <v>127</v>
      </c>
      <c r="F17">
        <v>-96</v>
      </c>
      <c r="G17" t="b">
        <v>0</v>
      </c>
      <c r="H17">
        <v>1823692897</v>
      </c>
      <c r="I17" t="s">
        <v>210</v>
      </c>
      <c r="J17">
        <v>12142</v>
      </c>
      <c r="K17">
        <v>-23120</v>
      </c>
      <c r="L17">
        <v>3.3846253481749621E+38</v>
      </c>
      <c r="M17">
        <v>177</v>
      </c>
      <c r="N17">
        <v>30561</v>
      </c>
      <c r="O17">
        <v>-3.5262833330241221E+37</v>
      </c>
      <c r="P17">
        <v>1375081210</v>
      </c>
      <c r="Q17">
        <v>41116</v>
      </c>
      <c r="R17">
        <v>1332575649</v>
      </c>
      <c r="S17">
        <v>-1.9306771697638221E+37</v>
      </c>
      <c r="T17">
        <v>95</v>
      </c>
      <c r="U17" t="s">
        <v>211</v>
      </c>
      <c r="V17">
        <v>3.3815592956078241E+38</v>
      </c>
      <c r="W17" t="b">
        <v>0</v>
      </c>
      <c r="X17" t="s">
        <v>212</v>
      </c>
      <c r="Y17">
        <v>-1.052304446100725E+38</v>
      </c>
      <c r="Z17">
        <v>138</v>
      </c>
      <c r="AA17">
        <v>7799</v>
      </c>
      <c r="AB17">
        <v>-22657</v>
      </c>
      <c r="AC17" t="s">
        <v>213</v>
      </c>
      <c r="AD17">
        <v>-1954588428</v>
      </c>
      <c r="AE17">
        <v>55</v>
      </c>
      <c r="AF17">
        <v>27222</v>
      </c>
      <c r="AG17">
        <v>105</v>
      </c>
      <c r="AH17">
        <v>19242</v>
      </c>
      <c r="AI17" t="b">
        <v>0</v>
      </c>
      <c r="AJ17">
        <v>-2.3118482104514069E+38</v>
      </c>
      <c r="AK17">
        <v>-3.7451789285174048E+36</v>
      </c>
      <c r="AL17">
        <v>1781608290</v>
      </c>
      <c r="AM17" t="s">
        <v>214</v>
      </c>
      <c r="AN17">
        <v>1476360625</v>
      </c>
      <c r="AO17">
        <v>234</v>
      </c>
      <c r="AP17">
        <v>-1947434774</v>
      </c>
      <c r="AQ17" t="b">
        <v>0</v>
      </c>
      <c r="AR17" t="b">
        <v>1</v>
      </c>
      <c r="AS17">
        <v>-2127427529</v>
      </c>
      <c r="AT17" t="b">
        <v>0</v>
      </c>
      <c r="AU17">
        <v>-39</v>
      </c>
      <c r="AV17" t="b">
        <v>1</v>
      </c>
      <c r="AW17">
        <v>122</v>
      </c>
      <c r="AX17">
        <v>3566</v>
      </c>
      <c r="AY17" t="s">
        <v>190</v>
      </c>
      <c r="AZ17">
        <v>-7.0404746534586302E+37</v>
      </c>
      <c r="BA17" t="b">
        <v>1</v>
      </c>
      <c r="BB17" t="s">
        <v>215</v>
      </c>
      <c r="BC17">
        <v>225608182</v>
      </c>
      <c r="BD17">
        <v>32468</v>
      </c>
      <c r="BE17">
        <v>92</v>
      </c>
      <c r="BF17">
        <v>-372146029</v>
      </c>
      <c r="BG17" t="s">
        <v>216</v>
      </c>
      <c r="BH17">
        <v>-6.3408662860102762E+37</v>
      </c>
      <c r="BI17">
        <v>-14169</v>
      </c>
      <c r="BJ17">
        <v>165</v>
      </c>
      <c r="BK17">
        <v>-917827948</v>
      </c>
      <c r="BL17" t="b">
        <v>0</v>
      </c>
      <c r="BM17">
        <v>4</v>
      </c>
      <c r="BN17">
        <v>2458544733</v>
      </c>
      <c r="BO17">
        <v>56149</v>
      </c>
      <c r="BP17">
        <v>1699776663</v>
      </c>
      <c r="BQ17">
        <v>1763672898</v>
      </c>
      <c r="BR17" t="b">
        <v>1</v>
      </c>
      <c r="BS17">
        <f t="shared" si="1"/>
        <v>7574</v>
      </c>
      <c r="BT17">
        <f t="shared" si="2"/>
        <v>7574</v>
      </c>
      <c r="BU17">
        <f t="shared" si="2"/>
        <v>7574</v>
      </c>
      <c r="BV17">
        <f t="shared" si="2"/>
        <v>7574</v>
      </c>
      <c r="BW17">
        <f t="shared" si="2"/>
        <v>7574</v>
      </c>
      <c r="BX17">
        <f t="shared" si="2"/>
        <v>7574</v>
      </c>
      <c r="BY17">
        <f t="shared" si="2"/>
        <v>7574</v>
      </c>
      <c r="BZ17">
        <f t="shared" si="2"/>
        <v>7574</v>
      </c>
      <c r="CA17">
        <f t="shared" si="2"/>
        <v>7574</v>
      </c>
      <c r="CB17">
        <f t="shared" si="2"/>
        <v>7574</v>
      </c>
      <c r="CC17">
        <f t="shared" si="2"/>
        <v>7574</v>
      </c>
      <c r="CD17">
        <f t="shared" si="2"/>
        <v>7574</v>
      </c>
      <c r="CE17">
        <f t="shared" si="2"/>
        <v>7574</v>
      </c>
      <c r="CF17">
        <f t="shared" si="2"/>
        <v>7574</v>
      </c>
      <c r="CG17">
        <f t="shared" si="2"/>
        <v>7574</v>
      </c>
      <c r="CH17">
        <f t="shared" si="2"/>
        <v>7574</v>
      </c>
      <c r="CI17">
        <f t="shared" si="2"/>
        <v>7574</v>
      </c>
      <c r="CJ17">
        <f t="shared" si="2"/>
        <v>7574</v>
      </c>
      <c r="CK17">
        <f t="shared" si="2"/>
        <v>7574</v>
      </c>
      <c r="CL17">
        <f t="shared" si="2"/>
        <v>7574</v>
      </c>
      <c r="CM17">
        <f t="shared" si="2"/>
        <v>7574</v>
      </c>
      <c r="CN17">
        <f t="shared" si="2"/>
        <v>7574</v>
      </c>
      <c r="CO17">
        <f t="shared" si="2"/>
        <v>7574</v>
      </c>
      <c r="CP17">
        <f t="shared" si="2"/>
        <v>7574</v>
      </c>
      <c r="CQ17">
        <f t="shared" si="2"/>
        <v>7574</v>
      </c>
      <c r="CR17">
        <f t="shared" si="2"/>
        <v>7574</v>
      </c>
      <c r="CS17">
        <f t="shared" si="2"/>
        <v>7574</v>
      </c>
      <c r="CT17">
        <f t="shared" si="2"/>
        <v>7574</v>
      </c>
      <c r="CU17">
        <f t="shared" si="2"/>
        <v>7574</v>
      </c>
      <c r="CV17">
        <f t="shared" si="2"/>
        <v>7574</v>
      </c>
    </row>
    <row r="18" spans="1:100" x14ac:dyDescent="0.25">
      <c r="A18">
        <v>41</v>
      </c>
      <c r="B18">
        <v>-14042</v>
      </c>
      <c r="C18" t="s">
        <v>217</v>
      </c>
      <c r="D18">
        <v>219</v>
      </c>
      <c r="E18">
        <v>88</v>
      </c>
      <c r="F18">
        <v>97</v>
      </c>
      <c r="G18" t="b">
        <v>0</v>
      </c>
      <c r="H18">
        <v>-1074372719</v>
      </c>
      <c r="I18" t="s">
        <v>218</v>
      </c>
      <c r="J18">
        <v>21552</v>
      </c>
      <c r="K18">
        <v>23198</v>
      </c>
      <c r="L18">
        <v>2.5863565150486931E+38</v>
      </c>
      <c r="M18">
        <v>68</v>
      </c>
      <c r="N18">
        <v>59572</v>
      </c>
      <c r="O18">
        <v>3.2538264233247091E+38</v>
      </c>
      <c r="P18">
        <v>1850134551</v>
      </c>
      <c r="Q18">
        <v>29856</v>
      </c>
      <c r="R18">
        <v>1678121762</v>
      </c>
      <c r="S18">
        <v>3.0258524384642181E+38</v>
      </c>
      <c r="T18">
        <v>6</v>
      </c>
      <c r="U18" t="s">
        <v>219</v>
      </c>
      <c r="V18">
        <v>2.5331626060290038E+38</v>
      </c>
      <c r="W18" t="b">
        <v>1</v>
      </c>
      <c r="X18" t="s">
        <v>220</v>
      </c>
      <c r="Y18">
        <v>-2.8691737245950099E+38</v>
      </c>
      <c r="Z18">
        <v>94</v>
      </c>
      <c r="AA18">
        <v>28803</v>
      </c>
      <c r="AB18">
        <v>22321</v>
      </c>
      <c r="AC18" t="s">
        <v>221</v>
      </c>
      <c r="AD18">
        <v>2085434466</v>
      </c>
      <c r="AE18">
        <v>120</v>
      </c>
      <c r="AF18">
        <v>-25638</v>
      </c>
      <c r="AG18">
        <v>95</v>
      </c>
      <c r="AH18">
        <v>-20361</v>
      </c>
      <c r="AI18" t="b">
        <v>1</v>
      </c>
      <c r="AJ18">
        <v>1.8124642124816431E+37</v>
      </c>
      <c r="AK18">
        <v>1.7464838288812101E+38</v>
      </c>
      <c r="AL18">
        <v>2645327124</v>
      </c>
      <c r="AM18" t="s">
        <v>222</v>
      </c>
      <c r="AN18">
        <v>-110479563</v>
      </c>
      <c r="AO18">
        <v>156</v>
      </c>
      <c r="AP18">
        <v>-411808128</v>
      </c>
      <c r="AQ18" t="b">
        <v>1</v>
      </c>
      <c r="AR18" t="b">
        <v>0</v>
      </c>
      <c r="AS18">
        <v>661146413</v>
      </c>
      <c r="AT18" t="b">
        <v>1</v>
      </c>
      <c r="AU18">
        <v>-52</v>
      </c>
      <c r="AV18" t="b">
        <v>1</v>
      </c>
      <c r="AW18">
        <v>-54</v>
      </c>
      <c r="AX18">
        <v>-26415</v>
      </c>
      <c r="AY18" t="s">
        <v>223</v>
      </c>
      <c r="AZ18">
        <v>2.9765466978426519E+38</v>
      </c>
      <c r="BA18" t="b">
        <v>0</v>
      </c>
      <c r="BB18" t="s">
        <v>224</v>
      </c>
      <c r="BC18">
        <v>-1409164462</v>
      </c>
      <c r="BD18">
        <v>13710</v>
      </c>
      <c r="BE18">
        <v>163</v>
      </c>
      <c r="BF18">
        <v>-357863261</v>
      </c>
      <c r="BG18" t="s">
        <v>225</v>
      </c>
      <c r="BH18">
        <v>2.2604233098260119E+38</v>
      </c>
      <c r="BI18">
        <v>32409</v>
      </c>
      <c r="BJ18">
        <v>216</v>
      </c>
      <c r="BK18">
        <v>-269237891</v>
      </c>
      <c r="BL18" t="b">
        <v>1</v>
      </c>
      <c r="BM18">
        <v>64</v>
      </c>
      <c r="BN18">
        <v>2104132774</v>
      </c>
      <c r="BO18">
        <v>9631</v>
      </c>
      <c r="BP18">
        <v>-2097582969</v>
      </c>
      <c r="BQ18">
        <v>-1642499062</v>
      </c>
      <c r="BR18" t="b">
        <v>0</v>
      </c>
      <c r="BS18">
        <f t="shared" si="1"/>
        <v>7574</v>
      </c>
      <c r="BT18">
        <f t="shared" si="2"/>
        <v>7574</v>
      </c>
      <c r="BU18">
        <f t="shared" si="2"/>
        <v>7574</v>
      </c>
      <c r="BV18">
        <f t="shared" si="2"/>
        <v>7574</v>
      </c>
      <c r="BW18">
        <f t="shared" si="2"/>
        <v>7574</v>
      </c>
      <c r="BX18">
        <f t="shared" si="2"/>
        <v>7574</v>
      </c>
      <c r="BY18">
        <f t="shared" si="2"/>
        <v>7574</v>
      </c>
      <c r="BZ18">
        <f t="shared" si="2"/>
        <v>7574</v>
      </c>
      <c r="CA18">
        <f t="shared" si="2"/>
        <v>7574</v>
      </c>
      <c r="CB18">
        <f t="shared" si="2"/>
        <v>7574</v>
      </c>
      <c r="CC18">
        <f t="shared" si="2"/>
        <v>7574</v>
      </c>
      <c r="CD18">
        <f t="shared" si="2"/>
        <v>7574</v>
      </c>
      <c r="CE18">
        <f t="shared" si="2"/>
        <v>7574</v>
      </c>
      <c r="CF18">
        <f t="shared" si="2"/>
        <v>7574</v>
      </c>
      <c r="CG18">
        <f t="shared" si="2"/>
        <v>7574</v>
      </c>
      <c r="CH18">
        <f t="shared" si="2"/>
        <v>7574</v>
      </c>
      <c r="CI18">
        <f t="shared" si="2"/>
        <v>7574</v>
      </c>
      <c r="CJ18">
        <f t="shared" si="2"/>
        <v>7574</v>
      </c>
      <c r="CK18">
        <f t="shared" si="2"/>
        <v>7574</v>
      </c>
      <c r="CL18">
        <f t="shared" si="2"/>
        <v>7574</v>
      </c>
      <c r="CM18">
        <f t="shared" si="2"/>
        <v>7574</v>
      </c>
      <c r="CN18">
        <f t="shared" si="2"/>
        <v>7574</v>
      </c>
      <c r="CO18">
        <f t="shared" si="2"/>
        <v>7574</v>
      </c>
      <c r="CP18">
        <f t="shared" si="2"/>
        <v>7574</v>
      </c>
      <c r="CQ18">
        <f t="shared" si="2"/>
        <v>7574</v>
      </c>
      <c r="CR18">
        <f t="shared" si="2"/>
        <v>7574</v>
      </c>
      <c r="CS18">
        <f t="shared" si="2"/>
        <v>7574</v>
      </c>
      <c r="CT18">
        <f t="shared" si="2"/>
        <v>7574</v>
      </c>
      <c r="CU18">
        <f t="shared" si="2"/>
        <v>7574</v>
      </c>
      <c r="CV18">
        <f t="shared" si="2"/>
        <v>7574</v>
      </c>
    </row>
    <row r="19" spans="1:100" x14ac:dyDescent="0.25">
      <c r="A19">
        <v>-12</v>
      </c>
      <c r="B19">
        <v>14897</v>
      </c>
      <c r="C19" t="s">
        <v>226</v>
      </c>
      <c r="D19">
        <v>242</v>
      </c>
      <c r="E19">
        <v>117</v>
      </c>
      <c r="F19">
        <v>62</v>
      </c>
      <c r="G19" t="b">
        <v>0</v>
      </c>
      <c r="H19">
        <v>-372182627</v>
      </c>
      <c r="I19" t="s">
        <v>227</v>
      </c>
      <c r="J19">
        <v>38244</v>
      </c>
      <c r="K19">
        <v>12931</v>
      </c>
      <c r="L19">
        <v>1.9941361191422852E+38</v>
      </c>
      <c r="M19">
        <v>234</v>
      </c>
      <c r="N19">
        <v>51920</v>
      </c>
      <c r="O19">
        <v>1.3306690810042019E+38</v>
      </c>
      <c r="P19">
        <v>3238365053</v>
      </c>
      <c r="Q19">
        <v>5703</v>
      </c>
      <c r="R19">
        <v>188648968</v>
      </c>
      <c r="S19">
        <v>6.7290152259445874E+37</v>
      </c>
      <c r="T19">
        <v>228</v>
      </c>
      <c r="U19" t="s">
        <v>228</v>
      </c>
      <c r="V19">
        <v>3.3699597310566199E+38</v>
      </c>
      <c r="W19" t="b">
        <v>0</v>
      </c>
      <c r="X19" t="s">
        <v>229</v>
      </c>
      <c r="Y19">
        <v>-2.0845320355314779E+38</v>
      </c>
      <c r="Z19">
        <v>2</v>
      </c>
      <c r="AA19">
        <v>-15770</v>
      </c>
      <c r="AB19">
        <v>18927</v>
      </c>
      <c r="AC19" t="s">
        <v>230</v>
      </c>
      <c r="AD19">
        <v>108718093</v>
      </c>
      <c r="AE19">
        <v>116</v>
      </c>
      <c r="AF19">
        <v>-30482</v>
      </c>
      <c r="AG19">
        <v>-120</v>
      </c>
      <c r="AH19">
        <v>-23590</v>
      </c>
      <c r="AI19" t="b">
        <v>0</v>
      </c>
      <c r="AJ19">
        <v>-1.103943851794105E+38</v>
      </c>
      <c r="AK19">
        <v>2.2960141129010971E+38</v>
      </c>
      <c r="AL19">
        <v>4209248551</v>
      </c>
      <c r="AM19" t="s">
        <v>231</v>
      </c>
      <c r="AN19">
        <v>-184594891</v>
      </c>
      <c r="AO19">
        <v>45</v>
      </c>
      <c r="AP19">
        <v>872029</v>
      </c>
      <c r="AQ19" t="b">
        <v>1</v>
      </c>
      <c r="AR19" t="b">
        <v>0</v>
      </c>
      <c r="AS19">
        <v>793317207</v>
      </c>
      <c r="AT19" t="b">
        <v>0</v>
      </c>
      <c r="AU19">
        <v>40</v>
      </c>
      <c r="AV19" t="b">
        <v>0</v>
      </c>
      <c r="AW19">
        <v>55</v>
      </c>
      <c r="AX19">
        <v>-4566</v>
      </c>
      <c r="AY19" t="s">
        <v>232</v>
      </c>
      <c r="AZ19">
        <v>2.5373056842886861E+38</v>
      </c>
      <c r="BA19" t="b">
        <v>0</v>
      </c>
      <c r="BB19" t="s">
        <v>233</v>
      </c>
      <c r="BC19">
        <v>-1564084166</v>
      </c>
      <c r="BD19">
        <v>-4393</v>
      </c>
      <c r="BE19">
        <v>135</v>
      </c>
      <c r="BF19">
        <v>528137444</v>
      </c>
      <c r="BG19" t="s">
        <v>234</v>
      </c>
      <c r="BH19">
        <v>-1.4508859769880741E+38</v>
      </c>
      <c r="BI19">
        <v>31141</v>
      </c>
      <c r="BJ19">
        <v>86</v>
      </c>
      <c r="BK19">
        <v>1049980546</v>
      </c>
      <c r="BL19" t="b">
        <v>1</v>
      </c>
      <c r="BM19">
        <v>-50</v>
      </c>
      <c r="BN19">
        <v>827702246</v>
      </c>
      <c r="BO19">
        <v>22031</v>
      </c>
      <c r="BP19">
        <v>-1141558425</v>
      </c>
      <c r="BQ19">
        <v>1300900433</v>
      </c>
      <c r="BR19" t="b">
        <v>0</v>
      </c>
      <c r="BS19">
        <f t="shared" si="1"/>
        <v>7574</v>
      </c>
      <c r="BT19">
        <f t="shared" si="2"/>
        <v>7574</v>
      </c>
      <c r="BU19">
        <f t="shared" si="2"/>
        <v>7574</v>
      </c>
      <c r="BV19">
        <f t="shared" si="2"/>
        <v>7574</v>
      </c>
      <c r="BW19">
        <f t="shared" si="2"/>
        <v>7574</v>
      </c>
      <c r="BX19">
        <f t="shared" si="2"/>
        <v>7574</v>
      </c>
      <c r="BY19">
        <f t="shared" si="2"/>
        <v>7574</v>
      </c>
      <c r="BZ19">
        <f t="shared" si="2"/>
        <v>7574</v>
      </c>
      <c r="CA19">
        <f t="shared" si="2"/>
        <v>7574</v>
      </c>
      <c r="CB19">
        <f t="shared" si="2"/>
        <v>7574</v>
      </c>
      <c r="CC19">
        <f t="shared" si="2"/>
        <v>7574</v>
      </c>
      <c r="CD19">
        <f t="shared" si="2"/>
        <v>7574</v>
      </c>
      <c r="CE19">
        <f t="shared" si="2"/>
        <v>7574</v>
      </c>
      <c r="CF19">
        <f t="shared" si="2"/>
        <v>7574</v>
      </c>
      <c r="CG19">
        <f t="shared" si="2"/>
        <v>7574</v>
      </c>
      <c r="CH19">
        <f t="shared" si="2"/>
        <v>7574</v>
      </c>
      <c r="CI19">
        <f t="shared" si="2"/>
        <v>7574</v>
      </c>
      <c r="CJ19">
        <f t="shared" si="2"/>
        <v>7574</v>
      </c>
      <c r="CK19">
        <f t="shared" si="2"/>
        <v>7574</v>
      </c>
      <c r="CL19">
        <f t="shared" si="2"/>
        <v>7574</v>
      </c>
      <c r="CM19">
        <f t="shared" si="2"/>
        <v>7574</v>
      </c>
      <c r="CN19">
        <f t="shared" si="2"/>
        <v>7574</v>
      </c>
      <c r="CO19">
        <f t="shared" si="2"/>
        <v>7574</v>
      </c>
      <c r="CP19">
        <f t="shared" si="2"/>
        <v>7574</v>
      </c>
      <c r="CQ19">
        <f t="shared" si="2"/>
        <v>7574</v>
      </c>
      <c r="CR19">
        <f t="shared" si="2"/>
        <v>7574</v>
      </c>
      <c r="CS19">
        <f t="shared" si="2"/>
        <v>7574</v>
      </c>
      <c r="CT19">
        <f t="shared" si="2"/>
        <v>7574</v>
      </c>
      <c r="CU19">
        <f t="shared" si="2"/>
        <v>7574</v>
      </c>
      <c r="CV19">
        <f t="shared" si="2"/>
        <v>7574</v>
      </c>
    </row>
    <row r="20" spans="1:100" x14ac:dyDescent="0.25">
      <c r="A20">
        <v>20</v>
      </c>
      <c r="B20">
        <v>20417</v>
      </c>
      <c r="C20" t="s">
        <v>235</v>
      </c>
      <c r="D20">
        <v>167</v>
      </c>
      <c r="E20">
        <v>-81</v>
      </c>
      <c r="F20">
        <v>-102</v>
      </c>
      <c r="G20" t="b">
        <v>1</v>
      </c>
      <c r="H20">
        <v>735391079</v>
      </c>
      <c r="I20" t="s">
        <v>236</v>
      </c>
      <c r="J20">
        <v>28135</v>
      </c>
      <c r="K20">
        <v>22444</v>
      </c>
      <c r="L20">
        <v>-3.1069389114978449E+38</v>
      </c>
      <c r="M20">
        <v>216</v>
      </c>
      <c r="N20">
        <v>1403</v>
      </c>
      <c r="O20">
        <v>2.4000093417449709E+38</v>
      </c>
      <c r="P20">
        <v>3206513061</v>
      </c>
      <c r="Q20">
        <v>59732</v>
      </c>
      <c r="R20">
        <v>-994848552</v>
      </c>
      <c r="S20">
        <v>-8.659836333956039E+37</v>
      </c>
      <c r="T20">
        <v>228</v>
      </c>
      <c r="U20" t="s">
        <v>237</v>
      </c>
      <c r="V20">
        <v>5.9394990559608872E+37</v>
      </c>
      <c r="W20" t="b">
        <v>0</v>
      </c>
      <c r="X20" t="s">
        <v>238</v>
      </c>
      <c r="Y20">
        <v>-9.010633279884472E+37</v>
      </c>
      <c r="Z20">
        <v>32</v>
      </c>
      <c r="AA20">
        <v>-9266</v>
      </c>
      <c r="AB20">
        <v>-31538</v>
      </c>
      <c r="AC20" t="s">
        <v>239</v>
      </c>
      <c r="AD20">
        <v>167334368</v>
      </c>
      <c r="AE20">
        <v>-62</v>
      </c>
      <c r="AF20">
        <v>3532</v>
      </c>
      <c r="AG20">
        <v>89</v>
      </c>
      <c r="AH20">
        <v>-6305</v>
      </c>
      <c r="AI20" t="b">
        <v>0</v>
      </c>
      <c r="AJ20">
        <v>2.8644602116337379E+38</v>
      </c>
      <c r="AK20">
        <v>-2.0865279433444551E+37</v>
      </c>
      <c r="AL20">
        <v>227933787</v>
      </c>
      <c r="AM20" t="s">
        <v>240</v>
      </c>
      <c r="AN20">
        <v>290995032</v>
      </c>
      <c r="AO20">
        <v>65</v>
      </c>
      <c r="AP20">
        <v>1028745249</v>
      </c>
      <c r="AQ20" t="b">
        <v>0</v>
      </c>
      <c r="AR20" t="b">
        <v>0</v>
      </c>
      <c r="AS20">
        <v>-2027172141</v>
      </c>
      <c r="AT20" t="b">
        <v>0</v>
      </c>
      <c r="AU20">
        <v>41</v>
      </c>
      <c r="AV20" t="b">
        <v>0</v>
      </c>
      <c r="AW20">
        <v>95</v>
      </c>
      <c r="AX20">
        <v>27760</v>
      </c>
      <c r="AY20" t="s">
        <v>241</v>
      </c>
      <c r="AZ20">
        <v>1.48042433959401E+38</v>
      </c>
      <c r="BA20" t="b">
        <v>1</v>
      </c>
      <c r="BB20" t="s">
        <v>242</v>
      </c>
      <c r="BC20">
        <v>455907049</v>
      </c>
      <c r="BD20">
        <v>-8740</v>
      </c>
      <c r="BE20">
        <v>247</v>
      </c>
      <c r="BF20">
        <v>1351494531</v>
      </c>
      <c r="BG20" t="s">
        <v>243</v>
      </c>
      <c r="BH20">
        <v>1.7991440774088081E+38</v>
      </c>
      <c r="BI20">
        <v>21913</v>
      </c>
      <c r="BJ20">
        <v>136</v>
      </c>
      <c r="BK20">
        <v>613084239</v>
      </c>
      <c r="BL20" t="b">
        <v>1</v>
      </c>
      <c r="BM20">
        <v>112</v>
      </c>
      <c r="BN20">
        <v>1807084797</v>
      </c>
      <c r="BO20">
        <v>45110</v>
      </c>
      <c r="BP20">
        <v>-1859877565</v>
      </c>
      <c r="BQ20">
        <v>1778501544</v>
      </c>
      <c r="BR20" t="b">
        <v>0</v>
      </c>
      <c r="BS20">
        <f t="shared" si="1"/>
        <v>7574</v>
      </c>
      <c r="BT20">
        <f t="shared" si="2"/>
        <v>7574</v>
      </c>
      <c r="BU20">
        <f t="shared" si="2"/>
        <v>7574</v>
      </c>
      <c r="BV20">
        <f t="shared" si="2"/>
        <v>7574</v>
      </c>
      <c r="BW20">
        <f t="shared" ref="BT20:CV28" si="3">$BO$2 + $BM$2</f>
        <v>7574</v>
      </c>
      <c r="BX20">
        <f t="shared" si="3"/>
        <v>7574</v>
      </c>
      <c r="BY20">
        <f t="shared" si="3"/>
        <v>7574</v>
      </c>
      <c r="BZ20">
        <f t="shared" si="3"/>
        <v>7574</v>
      </c>
      <c r="CA20">
        <f t="shared" si="3"/>
        <v>7574</v>
      </c>
      <c r="CB20">
        <f t="shared" si="3"/>
        <v>7574</v>
      </c>
      <c r="CC20">
        <f t="shared" si="3"/>
        <v>7574</v>
      </c>
      <c r="CD20">
        <f t="shared" si="3"/>
        <v>7574</v>
      </c>
      <c r="CE20">
        <f t="shared" si="3"/>
        <v>7574</v>
      </c>
      <c r="CF20">
        <f t="shared" si="3"/>
        <v>7574</v>
      </c>
      <c r="CG20">
        <f t="shared" si="3"/>
        <v>7574</v>
      </c>
      <c r="CH20">
        <f t="shared" si="3"/>
        <v>7574</v>
      </c>
      <c r="CI20">
        <f t="shared" si="3"/>
        <v>7574</v>
      </c>
      <c r="CJ20">
        <f t="shared" si="3"/>
        <v>7574</v>
      </c>
      <c r="CK20">
        <f t="shared" si="3"/>
        <v>7574</v>
      </c>
      <c r="CL20">
        <f t="shared" si="3"/>
        <v>7574</v>
      </c>
      <c r="CM20">
        <f t="shared" si="3"/>
        <v>7574</v>
      </c>
      <c r="CN20">
        <f t="shared" si="3"/>
        <v>7574</v>
      </c>
      <c r="CO20">
        <f t="shared" si="3"/>
        <v>7574</v>
      </c>
      <c r="CP20">
        <f t="shared" si="3"/>
        <v>7574</v>
      </c>
      <c r="CQ20">
        <f t="shared" si="3"/>
        <v>7574</v>
      </c>
      <c r="CR20">
        <f t="shared" si="3"/>
        <v>7574</v>
      </c>
      <c r="CS20">
        <f t="shared" si="3"/>
        <v>7574</v>
      </c>
      <c r="CT20">
        <f t="shared" si="3"/>
        <v>7574</v>
      </c>
      <c r="CU20">
        <f t="shared" si="3"/>
        <v>7574</v>
      </c>
      <c r="CV20">
        <f t="shared" si="3"/>
        <v>7574</v>
      </c>
    </row>
    <row r="21" spans="1:100" x14ac:dyDescent="0.25">
      <c r="A21">
        <v>43</v>
      </c>
      <c r="B21">
        <v>4693</v>
      </c>
      <c r="C21" t="s">
        <v>245</v>
      </c>
      <c r="D21">
        <v>160</v>
      </c>
      <c r="E21">
        <v>98</v>
      </c>
      <c r="F21">
        <v>-9</v>
      </c>
      <c r="G21" t="b">
        <v>1</v>
      </c>
      <c r="H21">
        <v>-2065097579</v>
      </c>
      <c r="I21" t="s">
        <v>246</v>
      </c>
      <c r="J21">
        <v>40965</v>
      </c>
      <c r="K21">
        <v>23004</v>
      </c>
      <c r="L21">
        <v>-1.7697775612188511E+37</v>
      </c>
      <c r="M21">
        <v>199</v>
      </c>
      <c r="N21">
        <v>19307</v>
      </c>
      <c r="O21">
        <v>8.0781029495935955E+36</v>
      </c>
      <c r="P21">
        <v>3243338543</v>
      </c>
      <c r="Q21">
        <v>38873</v>
      </c>
      <c r="R21">
        <v>-62820636</v>
      </c>
      <c r="S21">
        <v>1.168767853372666E+38</v>
      </c>
      <c r="T21">
        <v>63</v>
      </c>
      <c r="U21" t="s">
        <v>247</v>
      </c>
      <c r="V21">
        <v>-8.081912956622658E+37</v>
      </c>
      <c r="W21" t="b">
        <v>0</v>
      </c>
      <c r="X21" t="s">
        <v>248</v>
      </c>
      <c r="Y21">
        <v>-1.435436346739561E+38</v>
      </c>
      <c r="Z21">
        <v>110</v>
      </c>
      <c r="AA21">
        <v>3658</v>
      </c>
      <c r="AB21">
        <v>28952</v>
      </c>
      <c r="AC21" t="s">
        <v>249</v>
      </c>
      <c r="AD21">
        <v>-34736849</v>
      </c>
      <c r="AE21">
        <v>-109</v>
      </c>
      <c r="AF21">
        <v>-18939</v>
      </c>
      <c r="AG21">
        <v>-101</v>
      </c>
      <c r="AH21">
        <v>-7981</v>
      </c>
      <c r="AI21" t="b">
        <v>0</v>
      </c>
      <c r="AJ21">
        <v>-1.491040773000648E+38</v>
      </c>
      <c r="AK21">
        <v>-3.1210764174354999E+38</v>
      </c>
      <c r="AL21">
        <v>1446267985</v>
      </c>
      <c r="AM21" t="s">
        <v>250</v>
      </c>
      <c r="AN21">
        <v>362732492</v>
      </c>
      <c r="AO21">
        <v>23</v>
      </c>
      <c r="AP21">
        <v>948213315</v>
      </c>
      <c r="AQ21" t="b">
        <v>0</v>
      </c>
      <c r="AR21" t="b">
        <v>0</v>
      </c>
      <c r="AS21">
        <v>77215766</v>
      </c>
      <c r="AT21" t="b">
        <v>0</v>
      </c>
      <c r="AU21">
        <v>-91</v>
      </c>
      <c r="AV21" t="b">
        <v>0</v>
      </c>
      <c r="AW21">
        <v>23</v>
      </c>
      <c r="AX21">
        <v>26677</v>
      </c>
      <c r="AY21" t="s">
        <v>251</v>
      </c>
      <c r="AZ21">
        <v>2.8072550191264819E+38</v>
      </c>
      <c r="BA21" t="b">
        <v>1</v>
      </c>
      <c r="BB21" t="s">
        <v>252</v>
      </c>
      <c r="BC21">
        <v>2006357920</v>
      </c>
      <c r="BD21">
        <v>648</v>
      </c>
      <c r="BE21">
        <v>250</v>
      </c>
      <c r="BF21">
        <v>-385738477</v>
      </c>
      <c r="BG21" t="s">
        <v>253</v>
      </c>
      <c r="BH21">
        <v>2.322246975779931E+38</v>
      </c>
      <c r="BI21">
        <v>20040</v>
      </c>
      <c r="BJ21">
        <v>231</v>
      </c>
      <c r="BK21">
        <v>-1433592802</v>
      </c>
      <c r="BL21" t="b">
        <v>1</v>
      </c>
      <c r="BM21">
        <v>22</v>
      </c>
      <c r="BN21">
        <v>3946556891</v>
      </c>
      <c r="BO21">
        <v>1757</v>
      </c>
      <c r="BP21">
        <v>677072852</v>
      </c>
      <c r="BQ21">
        <v>-490079760</v>
      </c>
      <c r="BR21" t="b">
        <v>1</v>
      </c>
      <c r="BS21">
        <f t="shared" si="1"/>
        <v>7574</v>
      </c>
      <c r="BT21">
        <f t="shared" si="3"/>
        <v>7574</v>
      </c>
      <c r="BU21">
        <f t="shared" si="3"/>
        <v>7574</v>
      </c>
      <c r="BV21">
        <f t="shared" si="3"/>
        <v>7574</v>
      </c>
      <c r="BW21">
        <f t="shared" si="3"/>
        <v>7574</v>
      </c>
      <c r="BX21">
        <f t="shared" si="3"/>
        <v>7574</v>
      </c>
      <c r="BY21">
        <f t="shared" si="3"/>
        <v>7574</v>
      </c>
      <c r="BZ21">
        <f t="shared" si="3"/>
        <v>7574</v>
      </c>
      <c r="CA21">
        <f t="shared" si="3"/>
        <v>7574</v>
      </c>
      <c r="CB21">
        <f t="shared" si="3"/>
        <v>7574</v>
      </c>
      <c r="CC21">
        <f t="shared" si="3"/>
        <v>7574</v>
      </c>
      <c r="CD21">
        <f t="shared" si="3"/>
        <v>7574</v>
      </c>
      <c r="CE21">
        <f t="shared" si="3"/>
        <v>7574</v>
      </c>
      <c r="CF21">
        <f t="shared" si="3"/>
        <v>7574</v>
      </c>
      <c r="CG21">
        <f t="shared" si="3"/>
        <v>7574</v>
      </c>
      <c r="CH21">
        <f t="shared" si="3"/>
        <v>7574</v>
      </c>
      <c r="CI21">
        <f t="shared" si="3"/>
        <v>7574</v>
      </c>
      <c r="CJ21">
        <f t="shared" si="3"/>
        <v>7574</v>
      </c>
      <c r="CK21">
        <f t="shared" si="3"/>
        <v>7574</v>
      </c>
      <c r="CL21">
        <f t="shared" si="3"/>
        <v>7574</v>
      </c>
      <c r="CM21">
        <f t="shared" si="3"/>
        <v>7574</v>
      </c>
      <c r="CN21">
        <f t="shared" si="3"/>
        <v>7574</v>
      </c>
      <c r="CO21">
        <f t="shared" si="3"/>
        <v>7574</v>
      </c>
      <c r="CP21">
        <f t="shared" si="3"/>
        <v>7574</v>
      </c>
      <c r="CQ21">
        <f t="shared" si="3"/>
        <v>7574</v>
      </c>
      <c r="CR21">
        <f t="shared" si="3"/>
        <v>7574</v>
      </c>
      <c r="CS21">
        <f t="shared" si="3"/>
        <v>7574</v>
      </c>
      <c r="CT21">
        <f t="shared" si="3"/>
        <v>7574</v>
      </c>
      <c r="CU21">
        <f t="shared" si="3"/>
        <v>7574</v>
      </c>
      <c r="CV21">
        <f t="shared" si="3"/>
        <v>7574</v>
      </c>
    </row>
    <row r="22" spans="1:100" x14ac:dyDescent="0.25">
      <c r="A22">
        <v>-88</v>
      </c>
      <c r="B22">
        <v>24122</v>
      </c>
      <c r="C22" t="s">
        <v>254</v>
      </c>
      <c r="D22">
        <v>207</v>
      </c>
      <c r="E22">
        <v>-46</v>
      </c>
      <c r="F22">
        <v>99</v>
      </c>
      <c r="G22" t="b">
        <v>0</v>
      </c>
      <c r="H22">
        <v>1023537290</v>
      </c>
      <c r="I22" t="s">
        <v>255</v>
      </c>
      <c r="J22">
        <v>20380</v>
      </c>
      <c r="K22">
        <v>-10495</v>
      </c>
      <c r="L22">
        <v>-1.361870525231175E+38</v>
      </c>
      <c r="M22">
        <v>189</v>
      </c>
      <c r="N22">
        <v>60175</v>
      </c>
      <c r="O22">
        <v>-3.1785935655859371E+38</v>
      </c>
      <c r="P22">
        <v>2125760001</v>
      </c>
      <c r="Q22">
        <v>1417</v>
      </c>
      <c r="R22">
        <v>-1474521913</v>
      </c>
      <c r="S22">
        <v>1.7937532199962011E+38</v>
      </c>
      <c r="T22">
        <v>93</v>
      </c>
      <c r="U22" t="s">
        <v>256</v>
      </c>
      <c r="V22">
        <v>-1.906169554651948E+38</v>
      </c>
      <c r="W22" t="b">
        <v>0</v>
      </c>
      <c r="X22" t="s">
        <v>257</v>
      </c>
      <c r="Y22">
        <v>-2.0694134464422549E+38</v>
      </c>
      <c r="Z22">
        <v>129</v>
      </c>
      <c r="AA22">
        <v>-14945</v>
      </c>
      <c r="AB22">
        <v>-5303</v>
      </c>
      <c r="AC22" t="s">
        <v>258</v>
      </c>
      <c r="AD22">
        <v>976254669</v>
      </c>
      <c r="AE22">
        <v>24</v>
      </c>
      <c r="AF22">
        <v>30331</v>
      </c>
      <c r="AG22">
        <v>-94</v>
      </c>
      <c r="AH22">
        <v>15274</v>
      </c>
      <c r="AI22" t="b">
        <v>0</v>
      </c>
      <c r="AJ22">
        <v>-2.1460942422375929E+38</v>
      </c>
      <c r="AK22">
        <v>2.600033318343557E+38</v>
      </c>
      <c r="AL22">
        <v>1929491441</v>
      </c>
      <c r="AM22" t="s">
        <v>259</v>
      </c>
      <c r="AN22">
        <v>1327507360</v>
      </c>
      <c r="AO22">
        <v>15</v>
      </c>
      <c r="AP22">
        <v>-897939769</v>
      </c>
      <c r="AQ22" t="b">
        <v>0</v>
      </c>
      <c r="AR22" t="b">
        <v>1</v>
      </c>
      <c r="AS22">
        <v>1134498252</v>
      </c>
      <c r="AT22" t="b">
        <v>1</v>
      </c>
      <c r="AU22">
        <v>66</v>
      </c>
      <c r="AV22" t="b">
        <v>1</v>
      </c>
      <c r="AW22">
        <v>94</v>
      </c>
      <c r="AX22">
        <v>11987</v>
      </c>
      <c r="AY22" t="s">
        <v>260</v>
      </c>
      <c r="AZ22">
        <v>-1.545592615807302E+38</v>
      </c>
      <c r="BA22" t="b">
        <v>0</v>
      </c>
      <c r="BB22" t="s">
        <v>261</v>
      </c>
      <c r="BC22">
        <v>287659492</v>
      </c>
      <c r="BD22">
        <v>-13907</v>
      </c>
      <c r="BE22">
        <v>182</v>
      </c>
      <c r="BF22">
        <v>-974852968</v>
      </c>
      <c r="BG22" t="s">
        <v>262</v>
      </c>
      <c r="BH22">
        <v>-1.874901585574831E+38</v>
      </c>
      <c r="BI22">
        <v>-22289</v>
      </c>
      <c r="BJ22">
        <v>249</v>
      </c>
      <c r="BK22">
        <v>1418220732</v>
      </c>
      <c r="BL22" t="b">
        <v>0</v>
      </c>
      <c r="BM22">
        <v>64</v>
      </c>
      <c r="BN22">
        <v>2208280199</v>
      </c>
      <c r="BO22">
        <v>270</v>
      </c>
      <c r="BP22">
        <v>1600872719</v>
      </c>
      <c r="BQ22">
        <v>85895848</v>
      </c>
      <c r="BR22" t="b">
        <v>0</v>
      </c>
      <c r="BS22">
        <f t="shared" si="1"/>
        <v>7574</v>
      </c>
      <c r="BT22">
        <f t="shared" si="3"/>
        <v>7574</v>
      </c>
      <c r="BU22">
        <f t="shared" si="3"/>
        <v>7574</v>
      </c>
      <c r="BV22">
        <f t="shared" si="3"/>
        <v>7574</v>
      </c>
      <c r="BW22">
        <f t="shared" si="3"/>
        <v>7574</v>
      </c>
      <c r="BX22">
        <f t="shared" si="3"/>
        <v>7574</v>
      </c>
      <c r="BY22">
        <f t="shared" si="3"/>
        <v>7574</v>
      </c>
      <c r="BZ22">
        <f t="shared" si="3"/>
        <v>7574</v>
      </c>
      <c r="CA22">
        <f t="shared" si="3"/>
        <v>7574</v>
      </c>
      <c r="CB22">
        <f t="shared" si="3"/>
        <v>7574</v>
      </c>
      <c r="CC22">
        <f t="shared" si="3"/>
        <v>7574</v>
      </c>
      <c r="CD22">
        <f t="shared" si="3"/>
        <v>7574</v>
      </c>
      <c r="CE22">
        <f t="shared" si="3"/>
        <v>7574</v>
      </c>
      <c r="CF22">
        <f t="shared" si="3"/>
        <v>7574</v>
      </c>
      <c r="CG22">
        <f t="shared" si="3"/>
        <v>7574</v>
      </c>
      <c r="CH22">
        <f t="shared" si="3"/>
        <v>7574</v>
      </c>
      <c r="CI22">
        <f t="shared" si="3"/>
        <v>7574</v>
      </c>
      <c r="CJ22">
        <f t="shared" si="3"/>
        <v>7574</v>
      </c>
      <c r="CK22">
        <f t="shared" si="3"/>
        <v>7574</v>
      </c>
      <c r="CL22">
        <f t="shared" si="3"/>
        <v>7574</v>
      </c>
      <c r="CM22">
        <f t="shared" si="3"/>
        <v>7574</v>
      </c>
      <c r="CN22">
        <f t="shared" si="3"/>
        <v>7574</v>
      </c>
      <c r="CO22">
        <f t="shared" si="3"/>
        <v>7574</v>
      </c>
      <c r="CP22">
        <f t="shared" si="3"/>
        <v>7574</v>
      </c>
      <c r="CQ22">
        <f t="shared" si="3"/>
        <v>7574</v>
      </c>
      <c r="CR22">
        <f t="shared" si="3"/>
        <v>7574</v>
      </c>
      <c r="CS22">
        <f t="shared" si="3"/>
        <v>7574</v>
      </c>
      <c r="CT22">
        <f t="shared" si="3"/>
        <v>7574</v>
      </c>
      <c r="CU22">
        <f t="shared" si="3"/>
        <v>7574</v>
      </c>
      <c r="CV22">
        <f t="shared" si="3"/>
        <v>7574</v>
      </c>
    </row>
    <row r="23" spans="1:100" x14ac:dyDescent="0.25">
      <c r="A23">
        <v>77</v>
      </c>
      <c r="B23">
        <v>24148</v>
      </c>
      <c r="C23" t="s">
        <v>263</v>
      </c>
      <c r="D23">
        <v>165</v>
      </c>
      <c r="E23">
        <v>-52</v>
      </c>
      <c r="F23">
        <v>41</v>
      </c>
      <c r="G23" t="b">
        <v>1</v>
      </c>
      <c r="H23">
        <v>-1740123162</v>
      </c>
      <c r="I23" t="s">
        <v>264</v>
      </c>
      <c r="J23">
        <v>31681</v>
      </c>
      <c r="K23">
        <v>-25176</v>
      </c>
      <c r="L23">
        <v>2.9987442164918572E+38</v>
      </c>
      <c r="M23">
        <v>78</v>
      </c>
      <c r="N23">
        <v>37943</v>
      </c>
      <c r="O23">
        <v>-2.717762481718691E+37</v>
      </c>
      <c r="P23">
        <v>1601965693</v>
      </c>
      <c r="Q23">
        <v>28890</v>
      </c>
      <c r="R23">
        <v>755486739</v>
      </c>
      <c r="S23">
        <v>9.9309999173310997E+37</v>
      </c>
      <c r="T23">
        <v>143</v>
      </c>
      <c r="U23" t="s">
        <v>265</v>
      </c>
      <c r="V23">
        <v>-2.463498229276012E+38</v>
      </c>
      <c r="W23" t="b">
        <v>1</v>
      </c>
      <c r="X23" t="s">
        <v>266</v>
      </c>
      <c r="Y23">
        <v>-3.0929853274257919E+38</v>
      </c>
      <c r="Z23">
        <v>122</v>
      </c>
      <c r="AA23">
        <v>28245</v>
      </c>
      <c r="AB23">
        <v>-15924</v>
      </c>
      <c r="AC23" t="s">
        <v>267</v>
      </c>
      <c r="AD23">
        <v>-1272935448</v>
      </c>
      <c r="AE23">
        <v>76</v>
      </c>
      <c r="AF23">
        <v>28640</v>
      </c>
      <c r="AG23">
        <v>-37</v>
      </c>
      <c r="AH23">
        <v>-78</v>
      </c>
      <c r="AI23" t="b">
        <v>0</v>
      </c>
      <c r="AJ23">
        <v>-2.7359325984826132E+38</v>
      </c>
      <c r="AK23">
        <v>-8.0897778455420072E+37</v>
      </c>
      <c r="AL23">
        <v>645520681</v>
      </c>
      <c r="AM23" t="s">
        <v>268</v>
      </c>
      <c r="AN23">
        <v>-302890518</v>
      </c>
      <c r="AO23">
        <v>142</v>
      </c>
      <c r="AP23">
        <v>951089348</v>
      </c>
      <c r="AQ23" t="b">
        <v>1</v>
      </c>
      <c r="AR23" t="b">
        <v>1</v>
      </c>
      <c r="AS23">
        <v>-942569974</v>
      </c>
      <c r="AT23" t="b">
        <v>0</v>
      </c>
      <c r="AU23">
        <v>70</v>
      </c>
      <c r="AV23" t="b">
        <v>0</v>
      </c>
      <c r="AW23">
        <v>14</v>
      </c>
      <c r="AX23">
        <v>19949</v>
      </c>
      <c r="AY23" t="s">
        <v>269</v>
      </c>
      <c r="AZ23">
        <v>-5.2531896589230361E+37</v>
      </c>
      <c r="BA23" t="b">
        <v>0</v>
      </c>
      <c r="BB23" t="s">
        <v>270</v>
      </c>
      <c r="BC23">
        <v>-1355382058</v>
      </c>
      <c r="BD23">
        <v>-7094</v>
      </c>
      <c r="BE23">
        <v>33</v>
      </c>
      <c r="BF23">
        <v>-1477373864</v>
      </c>
      <c r="BG23" t="s">
        <v>271</v>
      </c>
      <c r="BH23">
        <v>-8.7564944377075671E+37</v>
      </c>
      <c r="BI23">
        <v>9244</v>
      </c>
      <c r="BJ23">
        <v>201</v>
      </c>
      <c r="BK23">
        <v>1397663100</v>
      </c>
      <c r="BL23" t="b">
        <v>1</v>
      </c>
      <c r="BM23">
        <v>60</v>
      </c>
      <c r="BN23">
        <v>2117558429</v>
      </c>
      <c r="BO23">
        <v>8043</v>
      </c>
      <c r="BP23">
        <v>-1632960181</v>
      </c>
      <c r="BQ23">
        <v>-663386508</v>
      </c>
      <c r="BR23" t="b">
        <v>1</v>
      </c>
      <c r="BS23">
        <f t="shared" si="1"/>
        <v>7574</v>
      </c>
      <c r="BT23">
        <f t="shared" si="3"/>
        <v>7574</v>
      </c>
      <c r="BU23">
        <f t="shared" si="3"/>
        <v>7574</v>
      </c>
      <c r="BV23">
        <f t="shared" si="3"/>
        <v>7574</v>
      </c>
      <c r="BW23">
        <f t="shared" si="3"/>
        <v>7574</v>
      </c>
      <c r="BX23">
        <f t="shared" si="3"/>
        <v>7574</v>
      </c>
      <c r="BY23">
        <f t="shared" si="3"/>
        <v>7574</v>
      </c>
      <c r="BZ23">
        <f t="shared" si="3"/>
        <v>7574</v>
      </c>
      <c r="CA23">
        <f t="shared" si="3"/>
        <v>7574</v>
      </c>
      <c r="CB23">
        <f t="shared" si="3"/>
        <v>7574</v>
      </c>
      <c r="CC23">
        <f t="shared" si="3"/>
        <v>7574</v>
      </c>
      <c r="CD23">
        <f t="shared" si="3"/>
        <v>7574</v>
      </c>
      <c r="CE23">
        <f t="shared" si="3"/>
        <v>7574</v>
      </c>
      <c r="CF23">
        <f t="shared" si="3"/>
        <v>7574</v>
      </c>
      <c r="CG23">
        <f t="shared" si="3"/>
        <v>7574</v>
      </c>
      <c r="CH23">
        <f t="shared" si="3"/>
        <v>7574</v>
      </c>
      <c r="CI23">
        <f t="shared" si="3"/>
        <v>7574</v>
      </c>
      <c r="CJ23">
        <f t="shared" si="3"/>
        <v>7574</v>
      </c>
      <c r="CK23">
        <f t="shared" si="3"/>
        <v>7574</v>
      </c>
      <c r="CL23">
        <f t="shared" si="3"/>
        <v>7574</v>
      </c>
      <c r="CM23">
        <f t="shared" si="3"/>
        <v>7574</v>
      </c>
      <c r="CN23">
        <f t="shared" si="3"/>
        <v>7574</v>
      </c>
      <c r="CO23">
        <f t="shared" si="3"/>
        <v>7574</v>
      </c>
      <c r="CP23">
        <f t="shared" si="3"/>
        <v>7574</v>
      </c>
      <c r="CQ23">
        <f t="shared" si="3"/>
        <v>7574</v>
      </c>
      <c r="CR23">
        <f t="shared" si="3"/>
        <v>7574</v>
      </c>
      <c r="CS23">
        <f t="shared" si="3"/>
        <v>7574</v>
      </c>
      <c r="CT23">
        <f t="shared" si="3"/>
        <v>7574</v>
      </c>
      <c r="CU23">
        <f t="shared" si="3"/>
        <v>7574</v>
      </c>
      <c r="CV23">
        <f t="shared" si="3"/>
        <v>7574</v>
      </c>
    </row>
    <row r="24" spans="1:100" x14ac:dyDescent="0.25">
      <c r="A24">
        <v>-115</v>
      </c>
      <c r="B24">
        <v>3460</v>
      </c>
      <c r="C24" t="s">
        <v>272</v>
      </c>
      <c r="D24">
        <v>112</v>
      </c>
      <c r="E24">
        <v>53</v>
      </c>
      <c r="F24">
        <v>-95</v>
      </c>
      <c r="G24" t="b">
        <v>0</v>
      </c>
      <c r="H24">
        <v>434624127</v>
      </c>
      <c r="I24" t="s">
        <v>273</v>
      </c>
      <c r="J24">
        <v>30983</v>
      </c>
      <c r="K24">
        <v>17195</v>
      </c>
      <c r="L24">
        <v>-2.1572160128842909E+38</v>
      </c>
      <c r="M24">
        <v>118</v>
      </c>
      <c r="N24">
        <v>54357</v>
      </c>
      <c r="O24">
        <v>-2.6996160301682161E+38</v>
      </c>
      <c r="P24">
        <v>2348819787</v>
      </c>
      <c r="Q24">
        <v>10323</v>
      </c>
      <c r="R24">
        <v>-1498504380</v>
      </c>
      <c r="S24">
        <v>3.274604156129393E+38</v>
      </c>
      <c r="T24">
        <v>2</v>
      </c>
      <c r="U24" t="s">
        <v>274</v>
      </c>
      <c r="V24">
        <v>2.5122694087011161E+38</v>
      </c>
      <c r="W24" t="b">
        <v>0</v>
      </c>
      <c r="X24" t="s">
        <v>275</v>
      </c>
      <c r="Y24">
        <v>2.860528888955457E+38</v>
      </c>
      <c r="Z24">
        <v>135</v>
      </c>
      <c r="AA24">
        <v>12880</v>
      </c>
      <c r="AB24">
        <v>1509</v>
      </c>
      <c r="AC24" t="s">
        <v>276</v>
      </c>
      <c r="AD24">
        <v>-913802011</v>
      </c>
      <c r="AE24">
        <v>111</v>
      </c>
      <c r="AF24">
        <v>-15508</v>
      </c>
      <c r="AG24">
        <v>-65</v>
      </c>
      <c r="AH24">
        <v>3291</v>
      </c>
      <c r="AI24" t="b">
        <v>1</v>
      </c>
      <c r="AJ24">
        <v>1.7432773876684839E+38</v>
      </c>
      <c r="AK24">
        <v>-1.5186999792463179E+38</v>
      </c>
      <c r="AL24">
        <v>4083608437</v>
      </c>
      <c r="AM24" t="s">
        <v>277</v>
      </c>
      <c r="AN24">
        <v>857242837</v>
      </c>
      <c r="AO24">
        <v>44</v>
      </c>
      <c r="AP24">
        <v>42138220</v>
      </c>
      <c r="AQ24" t="b">
        <v>0</v>
      </c>
      <c r="AR24" t="b">
        <v>0</v>
      </c>
      <c r="AS24">
        <v>1466885700</v>
      </c>
      <c r="AT24" t="b">
        <v>1</v>
      </c>
      <c r="AU24">
        <v>-24</v>
      </c>
      <c r="AV24" t="b">
        <v>0</v>
      </c>
      <c r="AW24">
        <v>111</v>
      </c>
      <c r="AX24">
        <v>11185</v>
      </c>
      <c r="AY24" t="s">
        <v>278</v>
      </c>
      <c r="AZ24">
        <v>1.6542661740233579E+38</v>
      </c>
      <c r="BA24" t="b">
        <v>1</v>
      </c>
      <c r="BB24" t="s">
        <v>279</v>
      </c>
      <c r="BC24">
        <v>601269193</v>
      </c>
      <c r="BD24">
        <v>-28926</v>
      </c>
      <c r="BE24">
        <v>75</v>
      </c>
      <c r="BF24">
        <v>886688686</v>
      </c>
      <c r="BG24" t="s">
        <v>280</v>
      </c>
      <c r="BH24">
        <v>4.203656901697847E+37</v>
      </c>
      <c r="BI24">
        <v>26323</v>
      </c>
      <c r="BJ24">
        <v>196</v>
      </c>
      <c r="BK24">
        <v>299938659</v>
      </c>
      <c r="BL24" t="b">
        <v>1</v>
      </c>
      <c r="BM24">
        <v>17</v>
      </c>
      <c r="BN24">
        <v>1421941001</v>
      </c>
      <c r="BO24">
        <v>40578</v>
      </c>
      <c r="BP24">
        <v>2118318583</v>
      </c>
      <c r="BQ24">
        <v>1042684535</v>
      </c>
      <c r="BR24" t="b">
        <v>0</v>
      </c>
      <c r="BS24">
        <f t="shared" si="1"/>
        <v>7574</v>
      </c>
      <c r="BT24">
        <f t="shared" si="3"/>
        <v>7574</v>
      </c>
      <c r="BU24">
        <f t="shared" si="3"/>
        <v>7574</v>
      </c>
      <c r="BV24">
        <f t="shared" si="3"/>
        <v>7574</v>
      </c>
      <c r="BW24">
        <f t="shared" si="3"/>
        <v>7574</v>
      </c>
      <c r="BX24">
        <f t="shared" si="3"/>
        <v>7574</v>
      </c>
      <c r="BY24">
        <f t="shared" si="3"/>
        <v>7574</v>
      </c>
      <c r="BZ24">
        <f t="shared" si="3"/>
        <v>7574</v>
      </c>
      <c r="CA24">
        <f t="shared" si="3"/>
        <v>7574</v>
      </c>
      <c r="CB24">
        <f t="shared" si="3"/>
        <v>7574</v>
      </c>
      <c r="CC24">
        <f t="shared" si="3"/>
        <v>7574</v>
      </c>
      <c r="CD24">
        <f t="shared" si="3"/>
        <v>7574</v>
      </c>
      <c r="CE24">
        <f t="shared" si="3"/>
        <v>7574</v>
      </c>
      <c r="CF24">
        <f t="shared" si="3"/>
        <v>7574</v>
      </c>
      <c r="CG24">
        <f t="shared" si="3"/>
        <v>7574</v>
      </c>
      <c r="CH24">
        <f t="shared" si="3"/>
        <v>7574</v>
      </c>
      <c r="CI24">
        <f t="shared" si="3"/>
        <v>7574</v>
      </c>
      <c r="CJ24">
        <f t="shared" si="3"/>
        <v>7574</v>
      </c>
      <c r="CK24">
        <f t="shared" si="3"/>
        <v>7574</v>
      </c>
      <c r="CL24">
        <f t="shared" si="3"/>
        <v>7574</v>
      </c>
      <c r="CM24">
        <f t="shared" si="3"/>
        <v>7574</v>
      </c>
      <c r="CN24">
        <f t="shared" si="3"/>
        <v>7574</v>
      </c>
      <c r="CO24">
        <f t="shared" si="3"/>
        <v>7574</v>
      </c>
      <c r="CP24">
        <f t="shared" si="3"/>
        <v>7574</v>
      </c>
      <c r="CQ24">
        <f t="shared" si="3"/>
        <v>7574</v>
      </c>
      <c r="CR24">
        <f t="shared" si="3"/>
        <v>7574</v>
      </c>
      <c r="CS24">
        <f t="shared" si="3"/>
        <v>7574</v>
      </c>
      <c r="CT24">
        <f t="shared" si="3"/>
        <v>7574</v>
      </c>
      <c r="CU24">
        <f t="shared" si="3"/>
        <v>7574</v>
      </c>
      <c r="CV24">
        <f t="shared" si="3"/>
        <v>7574</v>
      </c>
    </row>
    <row r="25" spans="1:100" x14ac:dyDescent="0.25">
      <c r="A25">
        <v>-13</v>
      </c>
      <c r="B25">
        <v>2569</v>
      </c>
      <c r="C25" t="s">
        <v>281</v>
      </c>
      <c r="D25">
        <v>83</v>
      </c>
      <c r="E25">
        <v>-100</v>
      </c>
      <c r="F25">
        <v>8</v>
      </c>
      <c r="G25" t="b">
        <v>1</v>
      </c>
      <c r="H25">
        <v>-2037412479</v>
      </c>
      <c r="I25" t="s">
        <v>282</v>
      </c>
      <c r="J25">
        <v>13998</v>
      </c>
      <c r="K25">
        <v>19686</v>
      </c>
      <c r="L25">
        <v>-3.8463985937220611E+37</v>
      </c>
      <c r="M25">
        <v>231</v>
      </c>
      <c r="N25">
        <v>64361</v>
      </c>
      <c r="O25">
        <v>-1.5588732129188839E+38</v>
      </c>
      <c r="P25">
        <v>839601844</v>
      </c>
      <c r="Q25">
        <v>10570</v>
      </c>
      <c r="R25">
        <v>2067424822</v>
      </c>
      <c r="S25">
        <v>2.7095602690700491E+38</v>
      </c>
      <c r="T25">
        <v>124</v>
      </c>
      <c r="U25" t="s">
        <v>283</v>
      </c>
      <c r="V25">
        <v>-5.2897612732176161E+37</v>
      </c>
      <c r="W25" t="b">
        <v>1</v>
      </c>
      <c r="X25" t="s">
        <v>284</v>
      </c>
      <c r="Y25">
        <v>-1.310446498285646E+37</v>
      </c>
      <c r="Z25">
        <v>199</v>
      </c>
      <c r="AA25">
        <v>6930</v>
      </c>
      <c r="AB25">
        <v>21074</v>
      </c>
      <c r="AC25" t="s">
        <v>285</v>
      </c>
      <c r="AD25">
        <v>1338379941</v>
      </c>
      <c r="AE25">
        <v>101</v>
      </c>
      <c r="AF25">
        <v>-11284</v>
      </c>
      <c r="AG25">
        <v>-33</v>
      </c>
      <c r="AH25">
        <v>-15573</v>
      </c>
      <c r="AI25" t="b">
        <v>0</v>
      </c>
      <c r="AJ25">
        <v>1.7438895924585548E+38</v>
      </c>
      <c r="AK25">
        <v>-2.3497398528927102E+38</v>
      </c>
      <c r="AL25">
        <v>2435703680</v>
      </c>
      <c r="AM25" t="s">
        <v>286</v>
      </c>
      <c r="AN25">
        <v>313087714</v>
      </c>
      <c r="AO25">
        <v>188</v>
      </c>
      <c r="AP25">
        <v>-892527474</v>
      </c>
      <c r="AQ25" t="b">
        <v>1</v>
      </c>
      <c r="AR25" t="b">
        <v>0</v>
      </c>
      <c r="AS25">
        <v>-1818392457</v>
      </c>
      <c r="AT25" t="b">
        <v>1</v>
      </c>
      <c r="AU25">
        <v>62</v>
      </c>
      <c r="AV25" t="b">
        <v>1</v>
      </c>
      <c r="AW25">
        <v>-94</v>
      </c>
      <c r="AX25">
        <v>-1830</v>
      </c>
      <c r="AY25" t="s">
        <v>287</v>
      </c>
      <c r="AZ25">
        <v>-2.942316951483504E+38</v>
      </c>
      <c r="BA25" t="b">
        <v>1</v>
      </c>
      <c r="BB25" t="s">
        <v>288</v>
      </c>
      <c r="BC25">
        <v>-945530859</v>
      </c>
      <c r="BD25">
        <v>-21250</v>
      </c>
      <c r="BE25">
        <v>134</v>
      </c>
      <c r="BF25">
        <v>1352754209</v>
      </c>
      <c r="BG25" t="s">
        <v>289</v>
      </c>
      <c r="BH25">
        <v>-1.6630150735576491E+37</v>
      </c>
      <c r="BI25">
        <v>22834</v>
      </c>
      <c r="BJ25">
        <v>217</v>
      </c>
      <c r="BK25">
        <v>-1697616772</v>
      </c>
      <c r="BL25" t="b">
        <v>1</v>
      </c>
      <c r="BM25">
        <v>-4</v>
      </c>
      <c r="BN25">
        <v>3059253299</v>
      </c>
      <c r="BO25">
        <v>20349</v>
      </c>
      <c r="BP25">
        <v>-1920568019</v>
      </c>
      <c r="BQ25">
        <v>1423010979</v>
      </c>
      <c r="BR25" t="b">
        <v>1</v>
      </c>
      <c r="BS25">
        <f t="shared" si="1"/>
        <v>7574</v>
      </c>
      <c r="BT25">
        <f t="shared" si="3"/>
        <v>7574</v>
      </c>
      <c r="BU25">
        <f t="shared" si="3"/>
        <v>7574</v>
      </c>
      <c r="BV25">
        <f t="shared" si="3"/>
        <v>7574</v>
      </c>
      <c r="BW25">
        <f t="shared" si="3"/>
        <v>7574</v>
      </c>
      <c r="BX25">
        <f t="shared" si="3"/>
        <v>7574</v>
      </c>
      <c r="BY25">
        <f t="shared" si="3"/>
        <v>7574</v>
      </c>
      <c r="BZ25">
        <f t="shared" si="3"/>
        <v>7574</v>
      </c>
      <c r="CA25">
        <f t="shared" si="3"/>
        <v>7574</v>
      </c>
      <c r="CB25">
        <f t="shared" si="3"/>
        <v>7574</v>
      </c>
      <c r="CC25">
        <f t="shared" si="3"/>
        <v>7574</v>
      </c>
      <c r="CD25">
        <f t="shared" si="3"/>
        <v>7574</v>
      </c>
      <c r="CE25">
        <f t="shared" si="3"/>
        <v>7574</v>
      </c>
      <c r="CF25">
        <f t="shared" si="3"/>
        <v>7574</v>
      </c>
      <c r="CG25">
        <f t="shared" si="3"/>
        <v>7574</v>
      </c>
      <c r="CH25">
        <f t="shared" si="3"/>
        <v>7574</v>
      </c>
      <c r="CI25">
        <f t="shared" si="3"/>
        <v>7574</v>
      </c>
      <c r="CJ25">
        <f t="shared" si="3"/>
        <v>7574</v>
      </c>
      <c r="CK25">
        <f t="shared" si="3"/>
        <v>7574</v>
      </c>
      <c r="CL25">
        <f t="shared" si="3"/>
        <v>7574</v>
      </c>
      <c r="CM25">
        <f t="shared" si="3"/>
        <v>7574</v>
      </c>
      <c r="CN25">
        <f t="shared" si="3"/>
        <v>7574</v>
      </c>
      <c r="CO25">
        <f t="shared" si="3"/>
        <v>7574</v>
      </c>
      <c r="CP25">
        <f t="shared" si="3"/>
        <v>7574</v>
      </c>
      <c r="CQ25">
        <f t="shared" si="3"/>
        <v>7574</v>
      </c>
      <c r="CR25">
        <f t="shared" si="3"/>
        <v>7574</v>
      </c>
      <c r="CS25">
        <f t="shared" si="3"/>
        <v>7574</v>
      </c>
      <c r="CT25">
        <f t="shared" si="3"/>
        <v>7574</v>
      </c>
      <c r="CU25">
        <f t="shared" si="3"/>
        <v>7574</v>
      </c>
      <c r="CV25">
        <f t="shared" si="3"/>
        <v>7574</v>
      </c>
    </row>
    <row r="26" spans="1:100" x14ac:dyDescent="0.25">
      <c r="A26">
        <v>-48</v>
      </c>
      <c r="B26">
        <v>-25279</v>
      </c>
      <c r="C26" t="s">
        <v>291</v>
      </c>
      <c r="D26">
        <v>25</v>
      </c>
      <c r="E26">
        <v>68</v>
      </c>
      <c r="F26">
        <v>40</v>
      </c>
      <c r="G26" t="b">
        <v>0</v>
      </c>
      <c r="H26">
        <v>-228608193</v>
      </c>
      <c r="I26" t="s">
        <v>292</v>
      </c>
      <c r="J26">
        <v>62947</v>
      </c>
      <c r="K26">
        <v>31872</v>
      </c>
      <c r="L26">
        <v>1.2709759890550101E+38</v>
      </c>
      <c r="M26">
        <v>168</v>
      </c>
      <c r="N26">
        <v>63098</v>
      </c>
      <c r="O26">
        <v>1.119913647056858E+38</v>
      </c>
      <c r="P26">
        <v>34466240</v>
      </c>
      <c r="Q26">
        <v>38450</v>
      </c>
      <c r="R26">
        <v>-313004279</v>
      </c>
      <c r="S26">
        <v>-1.4113381123111569E+38</v>
      </c>
      <c r="T26">
        <v>67</v>
      </c>
      <c r="U26" t="s">
        <v>293</v>
      </c>
      <c r="V26">
        <v>-2.7796227890391799E+38</v>
      </c>
      <c r="W26" t="b">
        <v>0</v>
      </c>
      <c r="X26" t="s">
        <v>294</v>
      </c>
      <c r="Y26">
        <v>-7.7529132630898934E+37</v>
      </c>
      <c r="Z26">
        <v>239</v>
      </c>
      <c r="AA26">
        <v>-15297</v>
      </c>
      <c r="AB26">
        <v>4408</v>
      </c>
      <c r="AC26" t="s">
        <v>295</v>
      </c>
      <c r="AD26">
        <v>-450499782</v>
      </c>
      <c r="AE26">
        <v>66</v>
      </c>
      <c r="AF26">
        <v>-16758</v>
      </c>
      <c r="AG26">
        <v>53</v>
      </c>
      <c r="AH26">
        <v>-14049</v>
      </c>
      <c r="AI26" t="b">
        <v>0</v>
      </c>
      <c r="AJ26">
        <v>-1.651438403650008E+38</v>
      </c>
      <c r="AK26">
        <v>1.9511828385268522E+38</v>
      </c>
      <c r="AL26">
        <v>104594835</v>
      </c>
      <c r="AM26" t="s">
        <v>296</v>
      </c>
      <c r="AN26">
        <v>-1446461797</v>
      </c>
      <c r="AO26">
        <v>167</v>
      </c>
      <c r="AP26">
        <v>-1650838393</v>
      </c>
      <c r="AQ26" t="b">
        <v>1</v>
      </c>
      <c r="AR26" t="b">
        <v>0</v>
      </c>
      <c r="AS26">
        <v>1340977877</v>
      </c>
      <c r="AT26" t="b">
        <v>0</v>
      </c>
      <c r="AU26">
        <v>80</v>
      </c>
      <c r="AV26" t="b">
        <v>1</v>
      </c>
      <c r="AW26">
        <v>-91</v>
      </c>
      <c r="AX26">
        <v>17552</v>
      </c>
      <c r="AY26" t="s">
        <v>297</v>
      </c>
      <c r="AZ26">
        <v>3.0919946510210719E+38</v>
      </c>
      <c r="BA26" t="b">
        <v>0</v>
      </c>
      <c r="BB26" t="s">
        <v>298</v>
      </c>
      <c r="BC26">
        <v>-1990022667</v>
      </c>
      <c r="BD26">
        <v>-20907</v>
      </c>
      <c r="BE26">
        <v>105</v>
      </c>
      <c r="BF26">
        <v>-1884033201</v>
      </c>
      <c r="BG26" t="s">
        <v>299</v>
      </c>
      <c r="BH26">
        <v>-1.2284216302923959E+37</v>
      </c>
      <c r="BI26">
        <v>-28168</v>
      </c>
      <c r="BJ26">
        <v>205</v>
      </c>
      <c r="BK26">
        <v>-499231888</v>
      </c>
      <c r="BL26" t="b">
        <v>1</v>
      </c>
      <c r="BM26">
        <v>66</v>
      </c>
      <c r="BN26">
        <v>2995444040</v>
      </c>
      <c r="BO26">
        <v>32979</v>
      </c>
      <c r="BP26">
        <v>-176090587</v>
      </c>
      <c r="BQ26">
        <v>-1257709545</v>
      </c>
      <c r="BR26" t="b">
        <v>1</v>
      </c>
      <c r="BS26">
        <f t="shared" si="1"/>
        <v>7574</v>
      </c>
      <c r="BT26">
        <f t="shared" si="3"/>
        <v>7574</v>
      </c>
      <c r="BU26">
        <f t="shared" si="3"/>
        <v>7574</v>
      </c>
      <c r="BV26">
        <f t="shared" si="3"/>
        <v>7574</v>
      </c>
      <c r="BW26">
        <f t="shared" si="3"/>
        <v>7574</v>
      </c>
      <c r="BX26">
        <f t="shared" si="3"/>
        <v>7574</v>
      </c>
      <c r="BY26">
        <f t="shared" si="3"/>
        <v>7574</v>
      </c>
      <c r="BZ26">
        <f t="shared" si="3"/>
        <v>7574</v>
      </c>
      <c r="CA26">
        <f t="shared" si="3"/>
        <v>7574</v>
      </c>
      <c r="CB26">
        <f t="shared" si="3"/>
        <v>7574</v>
      </c>
      <c r="CC26">
        <f t="shared" si="3"/>
        <v>7574</v>
      </c>
      <c r="CD26">
        <f t="shared" si="3"/>
        <v>7574</v>
      </c>
      <c r="CE26">
        <f t="shared" si="3"/>
        <v>7574</v>
      </c>
      <c r="CF26">
        <f t="shared" si="3"/>
        <v>7574</v>
      </c>
      <c r="CG26">
        <f t="shared" si="3"/>
        <v>7574</v>
      </c>
      <c r="CH26">
        <f t="shared" si="3"/>
        <v>7574</v>
      </c>
      <c r="CI26">
        <f t="shared" si="3"/>
        <v>7574</v>
      </c>
      <c r="CJ26">
        <f t="shared" si="3"/>
        <v>7574</v>
      </c>
      <c r="CK26">
        <f t="shared" si="3"/>
        <v>7574</v>
      </c>
      <c r="CL26">
        <f t="shared" si="3"/>
        <v>7574</v>
      </c>
      <c r="CM26">
        <f t="shared" si="3"/>
        <v>7574</v>
      </c>
      <c r="CN26">
        <f t="shared" si="3"/>
        <v>7574</v>
      </c>
      <c r="CO26">
        <f t="shared" si="3"/>
        <v>7574</v>
      </c>
      <c r="CP26">
        <f t="shared" si="3"/>
        <v>7574</v>
      </c>
      <c r="CQ26">
        <f t="shared" si="3"/>
        <v>7574</v>
      </c>
      <c r="CR26">
        <f t="shared" si="3"/>
        <v>7574</v>
      </c>
      <c r="CS26">
        <f t="shared" si="3"/>
        <v>7574</v>
      </c>
      <c r="CT26">
        <f t="shared" si="3"/>
        <v>7574</v>
      </c>
      <c r="CU26">
        <f t="shared" si="3"/>
        <v>7574</v>
      </c>
      <c r="CV26">
        <f t="shared" si="3"/>
        <v>7574</v>
      </c>
    </row>
    <row r="27" spans="1:100" x14ac:dyDescent="0.25">
      <c r="A27">
        <v>73</v>
      </c>
      <c r="B27">
        <v>-23515</v>
      </c>
      <c r="C27" t="s">
        <v>300</v>
      </c>
      <c r="D27">
        <v>77</v>
      </c>
      <c r="E27">
        <v>-12</v>
      </c>
      <c r="F27">
        <v>-23</v>
      </c>
      <c r="G27" t="b">
        <v>0</v>
      </c>
      <c r="H27">
        <v>-1579896579</v>
      </c>
      <c r="I27" t="s">
        <v>301</v>
      </c>
      <c r="J27">
        <v>26994</v>
      </c>
      <c r="K27">
        <v>8272</v>
      </c>
      <c r="L27">
        <v>-2.000839155870071E+38</v>
      </c>
      <c r="M27">
        <v>56</v>
      </c>
      <c r="N27">
        <v>64092</v>
      </c>
      <c r="O27">
        <v>1.3754338161658779E+38</v>
      </c>
      <c r="P27">
        <v>508181654</v>
      </c>
      <c r="Q27">
        <v>48831</v>
      </c>
      <c r="R27">
        <v>-90070672</v>
      </c>
      <c r="S27">
        <v>-2.376757302321301E+38</v>
      </c>
      <c r="T27">
        <v>136</v>
      </c>
      <c r="U27" t="s">
        <v>302</v>
      </c>
      <c r="V27">
        <v>-1.7715020183987041E+38</v>
      </c>
      <c r="W27" t="b">
        <v>1</v>
      </c>
      <c r="X27" t="s">
        <v>303</v>
      </c>
      <c r="Y27">
        <v>2.836266930226821E+38</v>
      </c>
      <c r="Z27">
        <v>169</v>
      </c>
      <c r="AA27">
        <v>7036</v>
      </c>
      <c r="AB27">
        <v>-15827</v>
      </c>
      <c r="AC27" t="s">
        <v>304</v>
      </c>
      <c r="AD27">
        <v>1275798149</v>
      </c>
      <c r="AE27">
        <v>-100</v>
      </c>
      <c r="AF27">
        <v>-28366</v>
      </c>
      <c r="AG27">
        <v>-123</v>
      </c>
      <c r="AH27">
        <v>-11520</v>
      </c>
      <c r="AI27" t="b">
        <v>1</v>
      </c>
      <c r="AJ27">
        <v>2.236652725713866E+38</v>
      </c>
      <c r="AK27">
        <v>9.6288265219268612E+37</v>
      </c>
      <c r="AL27">
        <v>3417458059</v>
      </c>
      <c r="AM27" t="s">
        <v>305</v>
      </c>
      <c r="AN27">
        <v>-1671610839</v>
      </c>
      <c r="AO27">
        <v>70</v>
      </c>
      <c r="AP27">
        <v>1416660078</v>
      </c>
      <c r="AQ27" t="b">
        <v>1</v>
      </c>
      <c r="AR27" t="b">
        <v>1</v>
      </c>
      <c r="AS27">
        <v>1235866750</v>
      </c>
      <c r="AT27" t="b">
        <v>1</v>
      </c>
      <c r="AU27">
        <v>-38</v>
      </c>
      <c r="AV27" t="b">
        <v>1</v>
      </c>
      <c r="AW27">
        <v>-78</v>
      </c>
      <c r="AX27">
        <v>7719</v>
      </c>
      <c r="AY27" t="s">
        <v>306</v>
      </c>
      <c r="AZ27">
        <v>-3.3783081302934059E+38</v>
      </c>
      <c r="BA27" t="b">
        <v>1</v>
      </c>
      <c r="BB27" t="s">
        <v>307</v>
      </c>
      <c r="BC27">
        <v>1131013949</v>
      </c>
      <c r="BD27">
        <v>-27071</v>
      </c>
      <c r="BE27">
        <v>166</v>
      </c>
      <c r="BF27">
        <v>-1890928485</v>
      </c>
      <c r="BG27" t="s">
        <v>308</v>
      </c>
      <c r="BH27">
        <v>-5.0658746862127061E+37</v>
      </c>
      <c r="BI27">
        <v>24230</v>
      </c>
      <c r="BJ27">
        <v>172</v>
      </c>
      <c r="BK27">
        <v>-1264167688</v>
      </c>
      <c r="BL27" t="b">
        <v>0</v>
      </c>
      <c r="BM27">
        <v>-12</v>
      </c>
      <c r="BN27">
        <v>4077452996</v>
      </c>
      <c r="BO27">
        <v>9090</v>
      </c>
      <c r="BP27">
        <v>-498261159</v>
      </c>
      <c r="BQ27">
        <v>-1330295827</v>
      </c>
      <c r="BR27" t="b">
        <v>0</v>
      </c>
      <c r="BS27">
        <f t="shared" si="1"/>
        <v>7574</v>
      </c>
      <c r="BT27">
        <f t="shared" si="3"/>
        <v>7574</v>
      </c>
      <c r="BU27">
        <f t="shared" si="3"/>
        <v>7574</v>
      </c>
      <c r="BV27">
        <f t="shared" si="3"/>
        <v>7574</v>
      </c>
      <c r="BW27">
        <f t="shared" si="3"/>
        <v>7574</v>
      </c>
      <c r="BX27">
        <f t="shared" si="3"/>
        <v>7574</v>
      </c>
      <c r="BY27">
        <f t="shared" si="3"/>
        <v>7574</v>
      </c>
      <c r="BZ27">
        <f t="shared" si="3"/>
        <v>7574</v>
      </c>
      <c r="CA27">
        <f t="shared" si="3"/>
        <v>7574</v>
      </c>
      <c r="CB27">
        <f t="shared" si="3"/>
        <v>7574</v>
      </c>
      <c r="CC27">
        <f t="shared" si="3"/>
        <v>7574</v>
      </c>
      <c r="CD27">
        <f t="shared" si="3"/>
        <v>7574</v>
      </c>
      <c r="CE27">
        <f t="shared" si="3"/>
        <v>7574</v>
      </c>
      <c r="CF27">
        <f t="shared" si="3"/>
        <v>7574</v>
      </c>
      <c r="CG27">
        <f t="shared" si="3"/>
        <v>7574</v>
      </c>
      <c r="CH27">
        <f t="shared" si="3"/>
        <v>7574</v>
      </c>
      <c r="CI27">
        <f t="shared" si="3"/>
        <v>7574</v>
      </c>
      <c r="CJ27">
        <f t="shared" si="3"/>
        <v>7574</v>
      </c>
      <c r="CK27">
        <f t="shared" si="3"/>
        <v>7574</v>
      </c>
      <c r="CL27">
        <f t="shared" si="3"/>
        <v>7574</v>
      </c>
      <c r="CM27">
        <f t="shared" si="3"/>
        <v>7574</v>
      </c>
      <c r="CN27">
        <f t="shared" si="3"/>
        <v>7574</v>
      </c>
      <c r="CO27">
        <f t="shared" si="3"/>
        <v>7574</v>
      </c>
      <c r="CP27">
        <f t="shared" si="3"/>
        <v>7574</v>
      </c>
      <c r="CQ27">
        <f t="shared" si="3"/>
        <v>7574</v>
      </c>
      <c r="CR27">
        <f t="shared" si="3"/>
        <v>7574</v>
      </c>
      <c r="CS27">
        <f t="shared" si="3"/>
        <v>7574</v>
      </c>
      <c r="CT27">
        <f t="shared" si="3"/>
        <v>7574</v>
      </c>
      <c r="CU27">
        <f t="shared" si="3"/>
        <v>7574</v>
      </c>
      <c r="CV27">
        <f t="shared" si="3"/>
        <v>7574</v>
      </c>
    </row>
    <row r="28" spans="1:100" x14ac:dyDescent="0.25">
      <c r="A28">
        <v>0</v>
      </c>
      <c r="B28">
        <v>-26021</v>
      </c>
      <c r="C28" t="s">
        <v>309</v>
      </c>
      <c r="D28">
        <v>102</v>
      </c>
      <c r="E28">
        <v>-115</v>
      </c>
      <c r="F28">
        <v>100</v>
      </c>
      <c r="G28" t="b">
        <v>1</v>
      </c>
      <c r="H28">
        <v>-203190730</v>
      </c>
      <c r="I28" t="s">
        <v>310</v>
      </c>
      <c r="J28">
        <v>3776</v>
      </c>
      <c r="K28">
        <v>-16517</v>
      </c>
      <c r="L28">
        <v>6.1215453250815295E+36</v>
      </c>
      <c r="M28">
        <v>36</v>
      </c>
      <c r="N28">
        <v>64387</v>
      </c>
      <c r="O28">
        <v>1.0010980004472571E+38</v>
      </c>
      <c r="P28">
        <v>3435236834</v>
      </c>
      <c r="Q28">
        <v>25398</v>
      </c>
      <c r="R28">
        <v>1820361373</v>
      </c>
      <c r="S28">
        <v>-2.1822733611616321E+38</v>
      </c>
      <c r="T28">
        <v>206</v>
      </c>
      <c r="U28" t="s">
        <v>311</v>
      </c>
      <c r="V28">
        <v>2.3829425605830511E+38</v>
      </c>
      <c r="W28" t="b">
        <v>1</v>
      </c>
      <c r="X28" t="s">
        <v>312</v>
      </c>
      <c r="Y28">
        <v>2.412811458557617E+38</v>
      </c>
      <c r="Z28">
        <v>140</v>
      </c>
      <c r="AA28">
        <v>10150</v>
      </c>
      <c r="AB28">
        <v>21461</v>
      </c>
      <c r="AC28" t="s">
        <v>313</v>
      </c>
      <c r="AD28">
        <v>837427135</v>
      </c>
      <c r="AE28">
        <v>-128</v>
      </c>
      <c r="AF28">
        <v>5080</v>
      </c>
      <c r="AG28">
        <v>90</v>
      </c>
      <c r="AH28">
        <v>-10391</v>
      </c>
      <c r="AI28" t="b">
        <v>1</v>
      </c>
      <c r="AJ28">
        <v>4.3598655026630598E+37</v>
      </c>
      <c r="AK28">
        <v>2.1506752691476479E+38</v>
      </c>
      <c r="AL28">
        <v>427407955</v>
      </c>
      <c r="AM28" t="s">
        <v>314</v>
      </c>
      <c r="AN28">
        <v>1658817616</v>
      </c>
      <c r="AO28">
        <v>33</v>
      </c>
      <c r="AP28">
        <v>-310419580</v>
      </c>
      <c r="AQ28" t="b">
        <v>1</v>
      </c>
      <c r="AR28" t="b">
        <v>1</v>
      </c>
      <c r="AS28">
        <v>764232028</v>
      </c>
      <c r="AT28" t="b">
        <v>0</v>
      </c>
      <c r="AU28">
        <v>-17</v>
      </c>
      <c r="AV28" t="b">
        <v>1</v>
      </c>
      <c r="AW28">
        <v>-22</v>
      </c>
      <c r="AX28">
        <v>1143</v>
      </c>
      <c r="AY28" t="s">
        <v>315</v>
      </c>
      <c r="AZ28">
        <v>-1.7579036891448389E+38</v>
      </c>
      <c r="BA28" t="b">
        <v>1</v>
      </c>
      <c r="BB28" t="s">
        <v>316</v>
      </c>
      <c r="BC28">
        <v>-1769933845</v>
      </c>
      <c r="BD28">
        <v>18402</v>
      </c>
      <c r="BE28">
        <v>112</v>
      </c>
      <c r="BF28">
        <v>1164288330</v>
      </c>
      <c r="BG28" t="s">
        <v>317</v>
      </c>
      <c r="BH28">
        <v>3.398511803001072E+38</v>
      </c>
      <c r="BI28">
        <v>-6622</v>
      </c>
      <c r="BJ28">
        <v>95</v>
      </c>
      <c r="BK28">
        <v>-311538420</v>
      </c>
      <c r="BL28" t="b">
        <v>0</v>
      </c>
      <c r="BM28">
        <v>-50</v>
      </c>
      <c r="BN28">
        <v>2623126199</v>
      </c>
      <c r="BO28">
        <v>16508</v>
      </c>
      <c r="BP28">
        <v>393886861</v>
      </c>
      <c r="BQ28">
        <v>2055012112</v>
      </c>
      <c r="BR28" t="b">
        <v>1</v>
      </c>
      <c r="BS28">
        <f t="shared" si="1"/>
        <v>7574</v>
      </c>
      <c r="BT28">
        <f t="shared" si="3"/>
        <v>7574</v>
      </c>
      <c r="BU28">
        <f t="shared" si="3"/>
        <v>7574</v>
      </c>
      <c r="BV28">
        <f t="shared" si="3"/>
        <v>7574</v>
      </c>
      <c r="BW28">
        <f t="shared" si="3"/>
        <v>7574</v>
      </c>
      <c r="BX28">
        <f t="shared" si="3"/>
        <v>7574</v>
      </c>
      <c r="BY28">
        <f t="shared" si="3"/>
        <v>7574</v>
      </c>
      <c r="BZ28">
        <f t="shared" si="3"/>
        <v>7574</v>
      </c>
      <c r="CA28">
        <f t="shared" si="3"/>
        <v>7574</v>
      </c>
      <c r="CB28">
        <f t="shared" si="3"/>
        <v>7574</v>
      </c>
      <c r="CC28">
        <f t="shared" si="3"/>
        <v>7574</v>
      </c>
      <c r="CD28">
        <f t="shared" si="3"/>
        <v>7574</v>
      </c>
      <c r="CE28">
        <f t="shared" si="3"/>
        <v>7574</v>
      </c>
      <c r="CF28">
        <f t="shared" si="3"/>
        <v>7574</v>
      </c>
      <c r="CG28">
        <f t="shared" si="3"/>
        <v>7574</v>
      </c>
      <c r="CH28">
        <f t="shared" si="3"/>
        <v>7574</v>
      </c>
      <c r="CI28">
        <f t="shared" si="3"/>
        <v>7574</v>
      </c>
      <c r="CJ28">
        <f t="shared" si="3"/>
        <v>7574</v>
      </c>
      <c r="CK28">
        <f t="shared" si="3"/>
        <v>7574</v>
      </c>
      <c r="CL28">
        <f t="shared" si="3"/>
        <v>7574</v>
      </c>
      <c r="CM28">
        <f t="shared" si="3"/>
        <v>7574</v>
      </c>
      <c r="CN28">
        <f t="shared" si="3"/>
        <v>7574</v>
      </c>
      <c r="CO28">
        <f t="shared" si="3"/>
        <v>7574</v>
      </c>
      <c r="CP28">
        <f t="shared" si="3"/>
        <v>7574</v>
      </c>
      <c r="CQ28">
        <f t="shared" si="3"/>
        <v>7574</v>
      </c>
      <c r="CR28">
        <f t="shared" si="3"/>
        <v>7574</v>
      </c>
      <c r="CS28">
        <f t="shared" si="3"/>
        <v>7574</v>
      </c>
      <c r="CT28">
        <f t="shared" ref="BT28:CV37" si="4">$BO$2 + $BM$2</f>
        <v>7574</v>
      </c>
      <c r="CU28">
        <f t="shared" si="4"/>
        <v>7574</v>
      </c>
      <c r="CV28">
        <f t="shared" si="4"/>
        <v>7574</v>
      </c>
    </row>
    <row r="29" spans="1:100" x14ac:dyDescent="0.25">
      <c r="A29">
        <v>84</v>
      </c>
      <c r="B29">
        <v>-18601</v>
      </c>
      <c r="C29" t="s">
        <v>319</v>
      </c>
      <c r="D29">
        <v>197</v>
      </c>
      <c r="E29">
        <v>-6</v>
      </c>
      <c r="F29">
        <v>-48</v>
      </c>
      <c r="G29" t="b">
        <v>0</v>
      </c>
      <c r="H29">
        <v>686703430</v>
      </c>
      <c r="I29" t="s">
        <v>320</v>
      </c>
      <c r="J29">
        <v>32875</v>
      </c>
      <c r="K29">
        <v>158</v>
      </c>
      <c r="L29">
        <v>7.3487271010061546E+37</v>
      </c>
      <c r="M29">
        <v>177</v>
      </c>
      <c r="N29">
        <v>43779</v>
      </c>
      <c r="O29">
        <v>2.6587148888174522E+36</v>
      </c>
      <c r="P29">
        <v>2733613222</v>
      </c>
      <c r="Q29">
        <v>45625</v>
      </c>
      <c r="R29">
        <v>-436799600</v>
      </c>
      <c r="S29">
        <v>-7.9248839023476674E+37</v>
      </c>
      <c r="T29">
        <v>127</v>
      </c>
      <c r="U29" t="s">
        <v>321</v>
      </c>
      <c r="V29">
        <v>5.66561122042836E+37</v>
      </c>
      <c r="W29" t="b">
        <v>1</v>
      </c>
      <c r="X29" t="s">
        <v>322</v>
      </c>
      <c r="Y29">
        <v>-2.6035747907667369E+38</v>
      </c>
      <c r="Z29">
        <v>99</v>
      </c>
      <c r="AA29">
        <v>14972</v>
      </c>
      <c r="AB29">
        <v>24279</v>
      </c>
      <c r="AC29" t="s">
        <v>323</v>
      </c>
      <c r="AD29">
        <v>270615699</v>
      </c>
      <c r="AE29">
        <v>-59</v>
      </c>
      <c r="AF29">
        <v>-25031</v>
      </c>
      <c r="AG29">
        <v>-114</v>
      </c>
      <c r="AH29">
        <v>32154</v>
      </c>
      <c r="AI29" t="b">
        <v>0</v>
      </c>
      <c r="AJ29">
        <v>-2.4191262517642829E+38</v>
      </c>
      <c r="AK29">
        <v>1.2477486317376371E+38</v>
      </c>
      <c r="AL29">
        <v>182821790</v>
      </c>
      <c r="AM29" t="s">
        <v>324</v>
      </c>
      <c r="AN29">
        <v>-1412879290</v>
      </c>
      <c r="AO29">
        <v>21</v>
      </c>
      <c r="AP29">
        <v>1469861566</v>
      </c>
      <c r="AQ29" t="b">
        <v>1</v>
      </c>
      <c r="AR29" t="b">
        <v>1</v>
      </c>
      <c r="AS29">
        <v>-699163079</v>
      </c>
      <c r="AT29" t="b">
        <v>1</v>
      </c>
      <c r="AU29">
        <v>43</v>
      </c>
      <c r="AV29" t="b">
        <v>1</v>
      </c>
      <c r="AW29">
        <v>-57</v>
      </c>
      <c r="AX29">
        <v>11154</v>
      </c>
      <c r="AY29" t="s">
        <v>325</v>
      </c>
      <c r="AZ29">
        <v>-6.1167839463439249E+37</v>
      </c>
      <c r="BA29" t="b">
        <v>1</v>
      </c>
      <c r="BB29" t="s">
        <v>326</v>
      </c>
      <c r="BC29">
        <v>-912309134</v>
      </c>
      <c r="BD29">
        <v>30440</v>
      </c>
      <c r="BE29">
        <v>105</v>
      </c>
      <c r="BF29">
        <v>-578653685</v>
      </c>
      <c r="BG29" t="s">
        <v>327</v>
      </c>
      <c r="BH29">
        <v>1.560642780255677E+38</v>
      </c>
      <c r="BI29">
        <v>931</v>
      </c>
      <c r="BJ29">
        <v>126</v>
      </c>
      <c r="BK29">
        <v>94741068</v>
      </c>
      <c r="BL29" t="b">
        <v>1</v>
      </c>
      <c r="BM29">
        <v>99</v>
      </c>
      <c r="BN29">
        <v>1121471283</v>
      </c>
      <c r="BO29">
        <v>60003</v>
      </c>
      <c r="BP29">
        <v>2000947396</v>
      </c>
      <c r="BQ29">
        <v>-47046006</v>
      </c>
      <c r="BR29" t="b">
        <v>0</v>
      </c>
      <c r="BS29">
        <f t="shared" si="1"/>
        <v>7574</v>
      </c>
      <c r="BT29">
        <f t="shared" si="4"/>
        <v>7574</v>
      </c>
      <c r="BU29">
        <f t="shared" si="4"/>
        <v>7574</v>
      </c>
      <c r="BV29">
        <f t="shared" si="4"/>
        <v>7574</v>
      </c>
      <c r="BW29">
        <f t="shared" si="4"/>
        <v>7574</v>
      </c>
      <c r="BX29">
        <f t="shared" si="4"/>
        <v>7574</v>
      </c>
      <c r="BY29">
        <f t="shared" si="4"/>
        <v>7574</v>
      </c>
      <c r="BZ29">
        <f t="shared" si="4"/>
        <v>7574</v>
      </c>
      <c r="CA29">
        <f t="shared" si="4"/>
        <v>7574</v>
      </c>
      <c r="CB29">
        <f t="shared" si="4"/>
        <v>7574</v>
      </c>
      <c r="CC29">
        <f t="shared" si="4"/>
        <v>7574</v>
      </c>
      <c r="CD29">
        <f t="shared" si="4"/>
        <v>7574</v>
      </c>
      <c r="CE29">
        <f t="shared" si="4"/>
        <v>7574</v>
      </c>
      <c r="CF29">
        <f t="shared" si="4"/>
        <v>7574</v>
      </c>
      <c r="CG29">
        <f t="shared" si="4"/>
        <v>7574</v>
      </c>
      <c r="CH29">
        <f t="shared" si="4"/>
        <v>7574</v>
      </c>
      <c r="CI29">
        <f t="shared" si="4"/>
        <v>7574</v>
      </c>
      <c r="CJ29">
        <f t="shared" si="4"/>
        <v>7574</v>
      </c>
      <c r="CK29">
        <f t="shared" si="4"/>
        <v>7574</v>
      </c>
      <c r="CL29">
        <f t="shared" si="4"/>
        <v>7574</v>
      </c>
      <c r="CM29">
        <f t="shared" si="4"/>
        <v>7574</v>
      </c>
      <c r="CN29">
        <f t="shared" si="4"/>
        <v>7574</v>
      </c>
      <c r="CO29">
        <f t="shared" si="4"/>
        <v>7574</v>
      </c>
      <c r="CP29">
        <f t="shared" si="4"/>
        <v>7574</v>
      </c>
      <c r="CQ29">
        <f t="shared" si="4"/>
        <v>7574</v>
      </c>
      <c r="CR29">
        <f t="shared" si="4"/>
        <v>7574</v>
      </c>
      <c r="CS29">
        <f t="shared" si="4"/>
        <v>7574</v>
      </c>
      <c r="CT29">
        <f t="shared" si="4"/>
        <v>7574</v>
      </c>
      <c r="CU29">
        <f t="shared" si="4"/>
        <v>7574</v>
      </c>
      <c r="CV29">
        <f t="shared" si="4"/>
        <v>7574</v>
      </c>
    </row>
    <row r="30" spans="1:100" x14ac:dyDescent="0.25">
      <c r="A30">
        <v>-26</v>
      </c>
      <c r="B30">
        <v>19319</v>
      </c>
      <c r="C30" t="s">
        <v>328</v>
      </c>
      <c r="D30">
        <v>74</v>
      </c>
      <c r="E30">
        <v>113</v>
      </c>
      <c r="F30">
        <v>12</v>
      </c>
      <c r="G30" t="b">
        <v>0</v>
      </c>
      <c r="H30">
        <v>1117454631</v>
      </c>
      <c r="I30" t="s">
        <v>329</v>
      </c>
      <c r="J30">
        <v>2332</v>
      </c>
      <c r="K30">
        <v>-2640</v>
      </c>
      <c r="L30">
        <v>-4.3190191224304912E+37</v>
      </c>
      <c r="M30">
        <v>124</v>
      </c>
      <c r="N30">
        <v>41433</v>
      </c>
      <c r="O30">
        <v>-1.8676548938896791E+38</v>
      </c>
      <c r="P30">
        <v>550747191</v>
      </c>
      <c r="Q30">
        <v>60388</v>
      </c>
      <c r="R30">
        <v>396057820</v>
      </c>
      <c r="S30">
        <v>2.9600944342822699E+38</v>
      </c>
      <c r="T30">
        <v>133</v>
      </c>
      <c r="U30" t="s">
        <v>330</v>
      </c>
      <c r="V30">
        <v>1.5166690606058689E+37</v>
      </c>
      <c r="W30" t="b">
        <v>1</v>
      </c>
      <c r="X30" t="s">
        <v>331</v>
      </c>
      <c r="Y30">
        <v>3.3295904557135129E+38</v>
      </c>
      <c r="Z30">
        <v>2</v>
      </c>
      <c r="AA30">
        <v>20827</v>
      </c>
      <c r="AB30">
        <v>12509</v>
      </c>
      <c r="AC30" t="s">
        <v>332</v>
      </c>
      <c r="AD30">
        <v>-1790479886</v>
      </c>
      <c r="AE30">
        <v>-46</v>
      </c>
      <c r="AF30">
        <v>1380</v>
      </c>
      <c r="AG30">
        <v>-8</v>
      </c>
      <c r="AH30">
        <v>-30924</v>
      </c>
      <c r="AI30" t="b">
        <v>1</v>
      </c>
      <c r="AJ30">
        <v>-3.2367267095927321E+38</v>
      </c>
      <c r="AK30">
        <v>7.6024813743673506E+37</v>
      </c>
      <c r="AL30">
        <v>658214886</v>
      </c>
      <c r="AM30" t="s">
        <v>333</v>
      </c>
      <c r="AN30">
        <v>-1128879242</v>
      </c>
      <c r="AO30">
        <v>122</v>
      </c>
      <c r="AP30">
        <v>-1283143564</v>
      </c>
      <c r="AQ30" t="b">
        <v>1</v>
      </c>
      <c r="AR30" t="b">
        <v>0</v>
      </c>
      <c r="AS30">
        <v>-397003200</v>
      </c>
      <c r="AT30" t="b">
        <v>0</v>
      </c>
      <c r="AU30">
        <v>90</v>
      </c>
      <c r="AV30" t="b">
        <v>1</v>
      </c>
      <c r="AW30">
        <v>-93</v>
      </c>
      <c r="AX30">
        <v>-22616</v>
      </c>
      <c r="AY30" t="s">
        <v>334</v>
      </c>
      <c r="AZ30">
        <v>-2.8296033486756409E+38</v>
      </c>
      <c r="BA30" t="b">
        <v>0</v>
      </c>
      <c r="BB30" t="s">
        <v>335</v>
      </c>
      <c r="BC30">
        <v>1445809761</v>
      </c>
      <c r="BD30">
        <v>25982</v>
      </c>
      <c r="BE30">
        <v>181</v>
      </c>
      <c r="BF30">
        <v>1969919120</v>
      </c>
      <c r="BG30" t="s">
        <v>336</v>
      </c>
      <c r="BH30">
        <v>-5.6763355692976155E+37</v>
      </c>
      <c r="BI30">
        <v>-2189</v>
      </c>
      <c r="BJ30">
        <v>168</v>
      </c>
      <c r="BK30">
        <v>-1663813371</v>
      </c>
      <c r="BL30" t="b">
        <v>1</v>
      </c>
      <c r="BM30">
        <v>44</v>
      </c>
      <c r="BN30">
        <v>382283483</v>
      </c>
      <c r="BO30">
        <v>30894</v>
      </c>
      <c r="BP30">
        <v>-865367782</v>
      </c>
      <c r="BQ30">
        <v>-364640545</v>
      </c>
      <c r="BR30" t="b">
        <v>1</v>
      </c>
      <c r="BS30">
        <f t="shared" si="1"/>
        <v>7574</v>
      </c>
      <c r="BT30">
        <f t="shared" si="4"/>
        <v>7574</v>
      </c>
      <c r="BU30">
        <f t="shared" si="4"/>
        <v>7574</v>
      </c>
      <c r="BV30">
        <f t="shared" si="4"/>
        <v>7574</v>
      </c>
      <c r="BW30">
        <f t="shared" si="4"/>
        <v>7574</v>
      </c>
      <c r="BX30">
        <f t="shared" si="4"/>
        <v>7574</v>
      </c>
      <c r="BY30">
        <f t="shared" si="4"/>
        <v>7574</v>
      </c>
      <c r="BZ30">
        <f t="shared" si="4"/>
        <v>7574</v>
      </c>
      <c r="CA30">
        <f t="shared" si="4"/>
        <v>7574</v>
      </c>
      <c r="CB30">
        <f t="shared" si="4"/>
        <v>7574</v>
      </c>
      <c r="CC30">
        <f t="shared" si="4"/>
        <v>7574</v>
      </c>
      <c r="CD30">
        <f t="shared" si="4"/>
        <v>7574</v>
      </c>
      <c r="CE30">
        <f t="shared" si="4"/>
        <v>7574</v>
      </c>
      <c r="CF30">
        <f t="shared" si="4"/>
        <v>7574</v>
      </c>
      <c r="CG30">
        <f t="shared" si="4"/>
        <v>7574</v>
      </c>
      <c r="CH30">
        <f t="shared" si="4"/>
        <v>7574</v>
      </c>
      <c r="CI30">
        <f t="shared" si="4"/>
        <v>7574</v>
      </c>
      <c r="CJ30">
        <f t="shared" si="4"/>
        <v>7574</v>
      </c>
      <c r="CK30">
        <f t="shared" si="4"/>
        <v>7574</v>
      </c>
      <c r="CL30">
        <f t="shared" si="4"/>
        <v>7574</v>
      </c>
      <c r="CM30">
        <f t="shared" si="4"/>
        <v>7574</v>
      </c>
      <c r="CN30">
        <f t="shared" si="4"/>
        <v>7574</v>
      </c>
      <c r="CO30">
        <f t="shared" si="4"/>
        <v>7574</v>
      </c>
      <c r="CP30">
        <f t="shared" si="4"/>
        <v>7574</v>
      </c>
      <c r="CQ30">
        <f t="shared" si="4"/>
        <v>7574</v>
      </c>
      <c r="CR30">
        <f t="shared" si="4"/>
        <v>7574</v>
      </c>
      <c r="CS30">
        <f t="shared" si="4"/>
        <v>7574</v>
      </c>
      <c r="CT30">
        <f t="shared" si="4"/>
        <v>7574</v>
      </c>
      <c r="CU30">
        <f t="shared" si="4"/>
        <v>7574</v>
      </c>
      <c r="CV30">
        <f t="shared" si="4"/>
        <v>7574</v>
      </c>
    </row>
    <row r="31" spans="1:100" x14ac:dyDescent="0.25">
      <c r="A31">
        <v>-100</v>
      </c>
      <c r="B31">
        <v>-6829</v>
      </c>
      <c r="C31" t="s">
        <v>337</v>
      </c>
      <c r="D31">
        <v>100</v>
      </c>
      <c r="E31">
        <v>126</v>
      </c>
      <c r="F31">
        <v>-40</v>
      </c>
      <c r="G31" t="b">
        <v>0</v>
      </c>
      <c r="H31">
        <v>-176432040</v>
      </c>
      <c r="I31" t="s">
        <v>338</v>
      </c>
      <c r="J31">
        <v>2834</v>
      </c>
      <c r="K31">
        <v>28682</v>
      </c>
      <c r="L31">
        <v>-9.6619299971014156E+37</v>
      </c>
      <c r="M31">
        <v>186</v>
      </c>
      <c r="N31">
        <v>2622</v>
      </c>
      <c r="O31">
        <v>-4.7322008309004128E+37</v>
      </c>
      <c r="P31">
        <v>845913577</v>
      </c>
      <c r="Q31">
        <v>3388</v>
      </c>
      <c r="R31">
        <v>-201110543</v>
      </c>
      <c r="S31">
        <v>-4.5839813423826358E+36</v>
      </c>
      <c r="T31">
        <v>43</v>
      </c>
      <c r="U31" t="s">
        <v>124</v>
      </c>
      <c r="V31">
        <v>6.4408301823161326E+37</v>
      </c>
      <c r="W31" t="b">
        <v>1</v>
      </c>
      <c r="X31" t="s">
        <v>339</v>
      </c>
      <c r="Y31">
        <v>-1.563622728389651E+38</v>
      </c>
      <c r="Z31">
        <v>104</v>
      </c>
      <c r="AA31">
        <v>-4360</v>
      </c>
      <c r="AB31">
        <v>15642</v>
      </c>
      <c r="AC31" t="s">
        <v>340</v>
      </c>
      <c r="AD31">
        <v>-1683920720</v>
      </c>
      <c r="AE31">
        <v>-96</v>
      </c>
      <c r="AF31">
        <v>-5182</v>
      </c>
      <c r="AG31">
        <v>-125</v>
      </c>
      <c r="AH31">
        <v>-21380</v>
      </c>
      <c r="AI31" t="b">
        <v>1</v>
      </c>
      <c r="AJ31">
        <v>1.1909003774569429E+38</v>
      </c>
      <c r="AK31">
        <v>-4.184536413663898E+37</v>
      </c>
      <c r="AL31">
        <v>4258157187</v>
      </c>
      <c r="AM31" t="s">
        <v>341</v>
      </c>
      <c r="AN31">
        <v>1044832089</v>
      </c>
      <c r="AO31">
        <v>117</v>
      </c>
      <c r="AP31">
        <v>-661937548</v>
      </c>
      <c r="AQ31" t="b">
        <v>1</v>
      </c>
      <c r="AR31" t="b">
        <v>1</v>
      </c>
      <c r="AS31">
        <v>-624918114</v>
      </c>
      <c r="AT31" t="b">
        <v>0</v>
      </c>
      <c r="AU31">
        <v>57</v>
      </c>
      <c r="AV31" t="b">
        <v>1</v>
      </c>
      <c r="AW31">
        <v>-31</v>
      </c>
      <c r="AX31">
        <v>29181</v>
      </c>
      <c r="AY31" t="s">
        <v>342</v>
      </c>
      <c r="AZ31">
        <v>6.774228545119934E+37</v>
      </c>
      <c r="BA31" t="b">
        <v>0</v>
      </c>
      <c r="BB31" t="s">
        <v>343</v>
      </c>
      <c r="BC31">
        <v>-159209708</v>
      </c>
      <c r="BD31">
        <v>-21026</v>
      </c>
      <c r="BE31">
        <v>36</v>
      </c>
      <c r="BF31">
        <v>2096614442</v>
      </c>
      <c r="BG31" t="s">
        <v>344</v>
      </c>
      <c r="BH31">
        <v>-1.2003631498723311E+38</v>
      </c>
      <c r="BI31">
        <v>29709</v>
      </c>
      <c r="BJ31">
        <v>155</v>
      </c>
      <c r="BK31">
        <v>1402652783</v>
      </c>
      <c r="BL31" t="b">
        <v>0</v>
      </c>
      <c r="BM31">
        <v>91</v>
      </c>
      <c r="BN31">
        <v>4272849745</v>
      </c>
      <c r="BO31">
        <v>53796</v>
      </c>
      <c r="BP31">
        <v>46207276</v>
      </c>
      <c r="BQ31">
        <v>1482497175</v>
      </c>
      <c r="BR31" t="b">
        <v>0</v>
      </c>
      <c r="BS31">
        <f t="shared" si="1"/>
        <v>7574</v>
      </c>
      <c r="BT31">
        <f t="shared" si="4"/>
        <v>7574</v>
      </c>
      <c r="BU31">
        <f t="shared" si="4"/>
        <v>7574</v>
      </c>
      <c r="BV31">
        <f t="shared" si="4"/>
        <v>7574</v>
      </c>
      <c r="BW31">
        <f t="shared" si="4"/>
        <v>7574</v>
      </c>
      <c r="BX31">
        <f t="shared" si="4"/>
        <v>7574</v>
      </c>
      <c r="BY31">
        <f t="shared" si="4"/>
        <v>7574</v>
      </c>
      <c r="BZ31">
        <f t="shared" si="4"/>
        <v>7574</v>
      </c>
      <c r="CA31">
        <f t="shared" si="4"/>
        <v>7574</v>
      </c>
      <c r="CB31">
        <f t="shared" si="4"/>
        <v>7574</v>
      </c>
      <c r="CC31">
        <f t="shared" si="4"/>
        <v>7574</v>
      </c>
      <c r="CD31">
        <f t="shared" si="4"/>
        <v>7574</v>
      </c>
      <c r="CE31">
        <f t="shared" si="4"/>
        <v>7574</v>
      </c>
      <c r="CF31">
        <f t="shared" si="4"/>
        <v>7574</v>
      </c>
      <c r="CG31">
        <f t="shared" si="4"/>
        <v>7574</v>
      </c>
      <c r="CH31">
        <f t="shared" si="4"/>
        <v>7574</v>
      </c>
      <c r="CI31">
        <f t="shared" si="4"/>
        <v>7574</v>
      </c>
      <c r="CJ31">
        <f t="shared" si="4"/>
        <v>7574</v>
      </c>
      <c r="CK31">
        <f t="shared" si="4"/>
        <v>7574</v>
      </c>
      <c r="CL31">
        <f t="shared" si="4"/>
        <v>7574</v>
      </c>
      <c r="CM31">
        <f t="shared" si="4"/>
        <v>7574</v>
      </c>
      <c r="CN31">
        <f t="shared" si="4"/>
        <v>7574</v>
      </c>
      <c r="CO31">
        <f t="shared" si="4"/>
        <v>7574</v>
      </c>
      <c r="CP31">
        <f t="shared" si="4"/>
        <v>7574</v>
      </c>
      <c r="CQ31">
        <f t="shared" si="4"/>
        <v>7574</v>
      </c>
      <c r="CR31">
        <f t="shared" si="4"/>
        <v>7574</v>
      </c>
      <c r="CS31">
        <f t="shared" si="4"/>
        <v>7574</v>
      </c>
      <c r="CT31">
        <f t="shared" si="4"/>
        <v>7574</v>
      </c>
      <c r="CU31">
        <f t="shared" si="4"/>
        <v>7574</v>
      </c>
      <c r="CV31">
        <f t="shared" si="4"/>
        <v>7574</v>
      </c>
    </row>
    <row r="32" spans="1:100" x14ac:dyDescent="0.25">
      <c r="A32">
        <v>98</v>
      </c>
      <c r="B32">
        <v>27521</v>
      </c>
      <c r="C32" t="s">
        <v>346</v>
      </c>
      <c r="D32">
        <v>130</v>
      </c>
      <c r="E32">
        <v>-119</v>
      </c>
      <c r="F32">
        <v>96</v>
      </c>
      <c r="G32" t="b">
        <v>0</v>
      </c>
      <c r="H32">
        <v>-1902315122</v>
      </c>
      <c r="I32" t="s">
        <v>347</v>
      </c>
      <c r="J32">
        <v>61711</v>
      </c>
      <c r="K32">
        <v>16455</v>
      </c>
      <c r="L32">
        <v>1.3527004738002151E+38</v>
      </c>
      <c r="M32">
        <v>123</v>
      </c>
      <c r="N32">
        <v>60694</v>
      </c>
      <c r="O32">
        <v>-1.1296157632378239E+38</v>
      </c>
      <c r="P32">
        <v>1954513471</v>
      </c>
      <c r="Q32">
        <v>26584</v>
      </c>
      <c r="R32">
        <v>-1634563016</v>
      </c>
      <c r="S32">
        <v>-2.5013696524193591E+38</v>
      </c>
      <c r="T32">
        <v>43</v>
      </c>
      <c r="U32" t="s">
        <v>348</v>
      </c>
      <c r="V32">
        <v>-2.6524344686029619E+38</v>
      </c>
      <c r="W32" t="b">
        <v>1</v>
      </c>
      <c r="X32" t="s">
        <v>349</v>
      </c>
      <c r="Y32">
        <v>2.3097716789629122E+38</v>
      </c>
      <c r="Z32">
        <v>209</v>
      </c>
      <c r="AA32">
        <v>25655</v>
      </c>
      <c r="AB32">
        <v>24317</v>
      </c>
      <c r="AC32" t="s">
        <v>350</v>
      </c>
      <c r="AD32">
        <v>1464862630</v>
      </c>
      <c r="AE32">
        <v>-120</v>
      </c>
      <c r="AF32">
        <v>-14549</v>
      </c>
      <c r="AG32">
        <v>2</v>
      </c>
      <c r="AH32">
        <v>-178</v>
      </c>
      <c r="AI32" t="b">
        <v>0</v>
      </c>
      <c r="AJ32">
        <v>6.5979442480667517E+37</v>
      </c>
      <c r="AK32">
        <v>7.8339864524018636E+37</v>
      </c>
      <c r="AL32">
        <v>2975724801</v>
      </c>
      <c r="AM32" t="s">
        <v>351</v>
      </c>
      <c r="AN32">
        <v>1079292896</v>
      </c>
      <c r="AO32">
        <v>237</v>
      </c>
      <c r="AP32">
        <v>-389348760</v>
      </c>
      <c r="AQ32" t="b">
        <v>1</v>
      </c>
      <c r="AR32" t="b">
        <v>0</v>
      </c>
      <c r="AS32">
        <v>-1930065780</v>
      </c>
      <c r="AT32" t="b">
        <v>1</v>
      </c>
      <c r="AU32">
        <v>-113</v>
      </c>
      <c r="AV32" t="b">
        <v>0</v>
      </c>
      <c r="AW32">
        <v>-82</v>
      </c>
      <c r="AX32">
        <v>-8956</v>
      </c>
      <c r="AY32" t="s">
        <v>352</v>
      </c>
      <c r="AZ32">
        <v>1.9724160007821121E+38</v>
      </c>
      <c r="BA32" t="b">
        <v>0</v>
      </c>
      <c r="BB32" t="s">
        <v>153</v>
      </c>
      <c r="BC32">
        <v>-368620885</v>
      </c>
      <c r="BD32">
        <v>6821</v>
      </c>
      <c r="BE32">
        <v>243</v>
      </c>
      <c r="BF32">
        <v>1192718547</v>
      </c>
      <c r="BG32" t="s">
        <v>353</v>
      </c>
      <c r="BH32">
        <v>-7.5379318906315295E+37</v>
      </c>
      <c r="BI32">
        <v>-9230</v>
      </c>
      <c r="BJ32">
        <v>162</v>
      </c>
      <c r="BK32">
        <v>1991491666</v>
      </c>
      <c r="BL32" t="b">
        <v>1</v>
      </c>
      <c r="BM32">
        <v>94</v>
      </c>
      <c r="BN32">
        <v>3374370504</v>
      </c>
      <c r="BO32">
        <v>44550</v>
      </c>
      <c r="BP32">
        <v>-895384014</v>
      </c>
      <c r="BQ32">
        <v>1440773244</v>
      </c>
      <c r="BR32" t="b">
        <v>1</v>
      </c>
      <c r="BS32">
        <f t="shared" si="1"/>
        <v>7574</v>
      </c>
      <c r="BT32">
        <f t="shared" si="4"/>
        <v>7574</v>
      </c>
      <c r="BU32">
        <f t="shared" si="4"/>
        <v>7574</v>
      </c>
      <c r="BV32">
        <f t="shared" si="4"/>
        <v>7574</v>
      </c>
      <c r="BW32">
        <f t="shared" si="4"/>
        <v>7574</v>
      </c>
      <c r="BX32">
        <f t="shared" si="4"/>
        <v>7574</v>
      </c>
      <c r="BY32">
        <f t="shared" si="4"/>
        <v>7574</v>
      </c>
      <c r="BZ32">
        <f t="shared" si="4"/>
        <v>7574</v>
      </c>
      <c r="CA32">
        <f t="shared" si="4"/>
        <v>7574</v>
      </c>
      <c r="CB32">
        <f t="shared" si="4"/>
        <v>7574</v>
      </c>
      <c r="CC32">
        <f t="shared" si="4"/>
        <v>7574</v>
      </c>
      <c r="CD32">
        <f t="shared" si="4"/>
        <v>7574</v>
      </c>
      <c r="CE32">
        <f t="shared" si="4"/>
        <v>7574</v>
      </c>
      <c r="CF32">
        <f t="shared" si="4"/>
        <v>7574</v>
      </c>
      <c r="CG32">
        <f t="shared" si="4"/>
        <v>7574</v>
      </c>
      <c r="CH32">
        <f t="shared" si="4"/>
        <v>7574</v>
      </c>
      <c r="CI32">
        <f t="shared" si="4"/>
        <v>7574</v>
      </c>
      <c r="CJ32">
        <f t="shared" si="4"/>
        <v>7574</v>
      </c>
      <c r="CK32">
        <f t="shared" si="4"/>
        <v>7574</v>
      </c>
      <c r="CL32">
        <f t="shared" si="4"/>
        <v>7574</v>
      </c>
      <c r="CM32">
        <f t="shared" si="4"/>
        <v>7574</v>
      </c>
      <c r="CN32">
        <f t="shared" si="4"/>
        <v>7574</v>
      </c>
      <c r="CO32">
        <f t="shared" si="4"/>
        <v>7574</v>
      </c>
      <c r="CP32">
        <f t="shared" si="4"/>
        <v>7574</v>
      </c>
      <c r="CQ32">
        <f t="shared" si="4"/>
        <v>7574</v>
      </c>
      <c r="CR32">
        <f t="shared" si="4"/>
        <v>7574</v>
      </c>
      <c r="CS32">
        <f t="shared" si="4"/>
        <v>7574</v>
      </c>
      <c r="CT32">
        <f t="shared" si="4"/>
        <v>7574</v>
      </c>
      <c r="CU32">
        <f t="shared" si="4"/>
        <v>7574</v>
      </c>
      <c r="CV32">
        <f t="shared" si="4"/>
        <v>7574</v>
      </c>
    </row>
    <row r="33" spans="1:100" x14ac:dyDescent="0.25">
      <c r="A33">
        <v>-12</v>
      </c>
      <c r="B33">
        <v>28090</v>
      </c>
      <c r="C33" t="s">
        <v>354</v>
      </c>
      <c r="D33">
        <v>108</v>
      </c>
      <c r="E33">
        <v>-94</v>
      </c>
      <c r="F33">
        <v>-112</v>
      </c>
      <c r="G33" t="b">
        <v>1</v>
      </c>
      <c r="H33">
        <v>941210884</v>
      </c>
      <c r="I33" t="s">
        <v>355</v>
      </c>
      <c r="J33">
        <v>58610</v>
      </c>
      <c r="K33">
        <v>17690</v>
      </c>
      <c r="L33">
        <v>-3.237475961488636E+38</v>
      </c>
      <c r="M33">
        <v>16</v>
      </c>
      <c r="N33">
        <v>11469</v>
      </c>
      <c r="O33">
        <v>-2.070899047911586E+37</v>
      </c>
      <c r="P33">
        <v>4233984436</v>
      </c>
      <c r="Q33">
        <v>12560</v>
      </c>
      <c r="R33">
        <v>-237509004</v>
      </c>
      <c r="S33">
        <v>3.2699052536646189E+38</v>
      </c>
      <c r="T33">
        <v>215</v>
      </c>
      <c r="U33" t="s">
        <v>356</v>
      </c>
      <c r="V33">
        <v>-2.1214768830933559E+38</v>
      </c>
      <c r="W33" t="b">
        <v>1</v>
      </c>
      <c r="X33" t="s">
        <v>357</v>
      </c>
      <c r="Y33">
        <v>-2.0989753692328579E+38</v>
      </c>
      <c r="Z33">
        <v>209</v>
      </c>
      <c r="AA33">
        <v>1890</v>
      </c>
      <c r="AB33">
        <v>-16383</v>
      </c>
      <c r="AC33" t="s">
        <v>358</v>
      </c>
      <c r="AD33">
        <v>637949919</v>
      </c>
      <c r="AE33">
        <v>-9</v>
      </c>
      <c r="AF33">
        <v>5787</v>
      </c>
      <c r="AG33">
        <v>-108</v>
      </c>
      <c r="AH33">
        <v>-28941</v>
      </c>
      <c r="AI33" t="b">
        <v>0</v>
      </c>
      <c r="AJ33">
        <v>-2.1437876094265E+37</v>
      </c>
      <c r="AK33">
        <v>2.8040084519065379E+38</v>
      </c>
      <c r="AL33">
        <v>2916721461</v>
      </c>
      <c r="AM33" t="s">
        <v>359</v>
      </c>
      <c r="AN33">
        <v>-29245802</v>
      </c>
      <c r="AO33">
        <v>100</v>
      </c>
      <c r="AP33">
        <v>-1921160278</v>
      </c>
      <c r="AQ33" t="b">
        <v>0</v>
      </c>
      <c r="AR33" t="b">
        <v>0</v>
      </c>
      <c r="AS33">
        <v>1213688541</v>
      </c>
      <c r="AT33" t="b">
        <v>0</v>
      </c>
      <c r="AU33">
        <v>-82</v>
      </c>
      <c r="AV33" t="b">
        <v>1</v>
      </c>
      <c r="AW33">
        <v>58</v>
      </c>
      <c r="AX33">
        <v>20181</v>
      </c>
      <c r="AY33" t="s">
        <v>360</v>
      </c>
      <c r="AZ33">
        <v>-2.257373269161513E+38</v>
      </c>
      <c r="BA33" t="b">
        <v>0</v>
      </c>
      <c r="BB33" t="s">
        <v>361</v>
      </c>
      <c r="BC33">
        <v>-844668037</v>
      </c>
      <c r="BD33">
        <v>-29010</v>
      </c>
      <c r="BE33">
        <v>64</v>
      </c>
      <c r="BF33">
        <v>1046628337</v>
      </c>
      <c r="BG33" t="s">
        <v>362</v>
      </c>
      <c r="BH33">
        <v>-2.355320120409162E+38</v>
      </c>
      <c r="BI33">
        <v>30172</v>
      </c>
      <c r="BJ33">
        <v>147</v>
      </c>
      <c r="BK33">
        <v>-1265271912</v>
      </c>
      <c r="BL33" t="b">
        <v>1</v>
      </c>
      <c r="BM33">
        <v>106</v>
      </c>
      <c r="BN33">
        <v>3643870806</v>
      </c>
      <c r="BO33">
        <v>45685</v>
      </c>
      <c r="BP33">
        <v>313326955</v>
      </c>
      <c r="BQ33">
        <v>-1006764202</v>
      </c>
      <c r="BR33" t="b">
        <v>0</v>
      </c>
      <c r="BS33">
        <f t="shared" si="1"/>
        <v>7574</v>
      </c>
      <c r="BT33">
        <f t="shared" si="4"/>
        <v>7574</v>
      </c>
      <c r="BU33">
        <f t="shared" si="4"/>
        <v>7574</v>
      </c>
      <c r="BV33">
        <f t="shared" si="4"/>
        <v>7574</v>
      </c>
      <c r="BW33">
        <f t="shared" si="4"/>
        <v>7574</v>
      </c>
      <c r="BX33">
        <f t="shared" si="4"/>
        <v>7574</v>
      </c>
      <c r="BY33">
        <f t="shared" si="4"/>
        <v>7574</v>
      </c>
      <c r="BZ33">
        <f t="shared" si="4"/>
        <v>7574</v>
      </c>
      <c r="CA33">
        <f t="shared" si="4"/>
        <v>7574</v>
      </c>
      <c r="CB33">
        <f t="shared" si="4"/>
        <v>7574</v>
      </c>
      <c r="CC33">
        <f t="shared" si="4"/>
        <v>7574</v>
      </c>
      <c r="CD33">
        <f t="shared" si="4"/>
        <v>7574</v>
      </c>
      <c r="CE33">
        <f t="shared" si="4"/>
        <v>7574</v>
      </c>
      <c r="CF33">
        <f t="shared" si="4"/>
        <v>7574</v>
      </c>
      <c r="CG33">
        <f t="shared" si="4"/>
        <v>7574</v>
      </c>
      <c r="CH33">
        <f t="shared" si="4"/>
        <v>7574</v>
      </c>
      <c r="CI33">
        <f t="shared" si="4"/>
        <v>7574</v>
      </c>
      <c r="CJ33">
        <f t="shared" si="4"/>
        <v>7574</v>
      </c>
      <c r="CK33">
        <f t="shared" si="4"/>
        <v>7574</v>
      </c>
      <c r="CL33">
        <f t="shared" si="4"/>
        <v>7574</v>
      </c>
      <c r="CM33">
        <f t="shared" si="4"/>
        <v>7574</v>
      </c>
      <c r="CN33">
        <f t="shared" si="4"/>
        <v>7574</v>
      </c>
      <c r="CO33">
        <f t="shared" si="4"/>
        <v>7574</v>
      </c>
      <c r="CP33">
        <f t="shared" si="4"/>
        <v>7574</v>
      </c>
      <c r="CQ33">
        <f t="shared" si="4"/>
        <v>7574</v>
      </c>
      <c r="CR33">
        <f t="shared" si="4"/>
        <v>7574</v>
      </c>
      <c r="CS33">
        <f t="shared" si="4"/>
        <v>7574</v>
      </c>
      <c r="CT33">
        <f t="shared" si="4"/>
        <v>7574</v>
      </c>
      <c r="CU33">
        <f t="shared" si="4"/>
        <v>7574</v>
      </c>
      <c r="CV33">
        <f t="shared" si="4"/>
        <v>7574</v>
      </c>
    </row>
    <row r="34" spans="1:100" x14ac:dyDescent="0.25">
      <c r="A34">
        <v>55</v>
      </c>
      <c r="B34">
        <v>24821</v>
      </c>
      <c r="C34" t="s">
        <v>363</v>
      </c>
      <c r="D34">
        <v>61</v>
      </c>
      <c r="E34">
        <v>-35</v>
      </c>
      <c r="F34">
        <v>-32</v>
      </c>
      <c r="G34" t="b">
        <v>1</v>
      </c>
      <c r="H34">
        <v>259741397</v>
      </c>
      <c r="I34" t="s">
        <v>364</v>
      </c>
      <c r="J34">
        <v>19422</v>
      </c>
      <c r="K34">
        <v>8925</v>
      </c>
      <c r="L34">
        <v>1.611033472213793E+38</v>
      </c>
      <c r="M34">
        <v>118</v>
      </c>
      <c r="N34">
        <v>45668</v>
      </c>
      <c r="O34">
        <v>1.1283668556092211E+38</v>
      </c>
      <c r="P34">
        <v>163132794</v>
      </c>
      <c r="Q34">
        <v>51331</v>
      </c>
      <c r="R34">
        <v>-1771822485</v>
      </c>
      <c r="S34">
        <v>3.1687628589050142E+38</v>
      </c>
      <c r="T34">
        <v>7</v>
      </c>
      <c r="U34" t="s">
        <v>365</v>
      </c>
      <c r="V34">
        <v>-1.187232680519822E+38</v>
      </c>
      <c r="W34" t="b">
        <v>0</v>
      </c>
      <c r="X34" t="s">
        <v>366</v>
      </c>
      <c r="Y34">
        <v>2.2463401514829469E+37</v>
      </c>
      <c r="Z34">
        <v>193</v>
      </c>
      <c r="AA34">
        <v>-17577</v>
      </c>
      <c r="AB34">
        <v>-16058</v>
      </c>
      <c r="AC34" t="s">
        <v>367</v>
      </c>
      <c r="AD34">
        <v>1140347113</v>
      </c>
      <c r="AE34">
        <v>-33</v>
      </c>
      <c r="AF34">
        <v>-14834</v>
      </c>
      <c r="AG34">
        <v>-42</v>
      </c>
      <c r="AH34">
        <v>21973</v>
      </c>
      <c r="AI34" t="b">
        <v>0</v>
      </c>
      <c r="AJ34">
        <v>-2.3136679550174011E+38</v>
      </c>
      <c r="AK34">
        <v>-9.5928089837730685E+36</v>
      </c>
      <c r="AL34">
        <v>1508148852</v>
      </c>
      <c r="AM34" t="s">
        <v>368</v>
      </c>
      <c r="AN34">
        <v>690294972</v>
      </c>
      <c r="AO34">
        <v>116</v>
      </c>
      <c r="AP34">
        <v>-918609891</v>
      </c>
      <c r="AQ34" t="b">
        <v>1</v>
      </c>
      <c r="AR34" t="b">
        <v>1</v>
      </c>
      <c r="AS34">
        <v>1633400731</v>
      </c>
      <c r="AT34" t="b">
        <v>0</v>
      </c>
      <c r="AU34">
        <v>-103</v>
      </c>
      <c r="AV34" t="b">
        <v>0</v>
      </c>
      <c r="AW34">
        <v>-66</v>
      </c>
      <c r="AX34">
        <v>-13362</v>
      </c>
      <c r="AY34" t="s">
        <v>369</v>
      </c>
      <c r="AZ34">
        <v>3.0762080179767922E+38</v>
      </c>
      <c r="BA34" t="b">
        <v>0</v>
      </c>
      <c r="BB34" t="s">
        <v>370</v>
      </c>
      <c r="BC34">
        <v>1253334113</v>
      </c>
      <c r="BD34">
        <v>-2683</v>
      </c>
      <c r="BE34">
        <v>69</v>
      </c>
      <c r="BF34">
        <v>-786905274</v>
      </c>
      <c r="BG34" t="s">
        <v>371</v>
      </c>
      <c r="BH34">
        <v>-2.896253666815948E+37</v>
      </c>
      <c r="BI34">
        <v>20189</v>
      </c>
      <c r="BJ34">
        <v>73</v>
      </c>
      <c r="BK34">
        <v>837289161</v>
      </c>
      <c r="BL34" t="b">
        <v>0</v>
      </c>
      <c r="BM34">
        <v>86</v>
      </c>
      <c r="BN34">
        <v>724741495</v>
      </c>
      <c r="BO34">
        <v>60156</v>
      </c>
      <c r="BP34">
        <v>-1384346766</v>
      </c>
      <c r="BQ34">
        <v>-1553877543</v>
      </c>
      <c r="BR34" t="b">
        <v>0</v>
      </c>
      <c r="BS34">
        <f t="shared" si="1"/>
        <v>7574</v>
      </c>
      <c r="BT34">
        <f t="shared" si="4"/>
        <v>7574</v>
      </c>
      <c r="BU34">
        <f t="shared" si="4"/>
        <v>7574</v>
      </c>
      <c r="BV34">
        <f t="shared" si="4"/>
        <v>7574</v>
      </c>
      <c r="BW34">
        <f t="shared" si="4"/>
        <v>7574</v>
      </c>
      <c r="BX34">
        <f t="shared" si="4"/>
        <v>7574</v>
      </c>
      <c r="BY34">
        <f t="shared" si="4"/>
        <v>7574</v>
      </c>
      <c r="BZ34">
        <f t="shared" si="4"/>
        <v>7574</v>
      </c>
      <c r="CA34">
        <f t="shared" si="4"/>
        <v>7574</v>
      </c>
      <c r="CB34">
        <f t="shared" si="4"/>
        <v>7574</v>
      </c>
      <c r="CC34">
        <f t="shared" si="4"/>
        <v>7574</v>
      </c>
      <c r="CD34">
        <f t="shared" si="4"/>
        <v>7574</v>
      </c>
      <c r="CE34">
        <f t="shared" si="4"/>
        <v>7574</v>
      </c>
      <c r="CF34">
        <f t="shared" si="4"/>
        <v>7574</v>
      </c>
      <c r="CG34">
        <f t="shared" si="4"/>
        <v>7574</v>
      </c>
      <c r="CH34">
        <f t="shared" si="4"/>
        <v>7574</v>
      </c>
      <c r="CI34">
        <f t="shared" si="4"/>
        <v>7574</v>
      </c>
      <c r="CJ34">
        <f t="shared" si="4"/>
        <v>7574</v>
      </c>
      <c r="CK34">
        <f t="shared" si="4"/>
        <v>7574</v>
      </c>
      <c r="CL34">
        <f t="shared" si="4"/>
        <v>7574</v>
      </c>
      <c r="CM34">
        <f t="shared" si="4"/>
        <v>7574</v>
      </c>
      <c r="CN34">
        <f t="shared" si="4"/>
        <v>7574</v>
      </c>
      <c r="CO34">
        <f t="shared" si="4"/>
        <v>7574</v>
      </c>
      <c r="CP34">
        <f t="shared" si="4"/>
        <v>7574</v>
      </c>
      <c r="CQ34">
        <f t="shared" si="4"/>
        <v>7574</v>
      </c>
      <c r="CR34">
        <f t="shared" si="4"/>
        <v>7574</v>
      </c>
      <c r="CS34">
        <f t="shared" si="4"/>
        <v>7574</v>
      </c>
      <c r="CT34">
        <f t="shared" si="4"/>
        <v>7574</v>
      </c>
      <c r="CU34">
        <f t="shared" si="4"/>
        <v>7574</v>
      </c>
      <c r="CV34">
        <f t="shared" si="4"/>
        <v>7574</v>
      </c>
    </row>
    <row r="35" spans="1:100" x14ac:dyDescent="0.25">
      <c r="A35">
        <v>-33</v>
      </c>
      <c r="B35">
        <v>16095</v>
      </c>
      <c r="C35" t="s">
        <v>372</v>
      </c>
      <c r="D35">
        <v>186</v>
      </c>
      <c r="E35">
        <v>124</v>
      </c>
      <c r="F35">
        <v>-95</v>
      </c>
      <c r="G35" t="b">
        <v>0</v>
      </c>
      <c r="H35">
        <v>-2073563289</v>
      </c>
      <c r="I35" t="s">
        <v>373</v>
      </c>
      <c r="J35">
        <v>42425</v>
      </c>
      <c r="K35">
        <v>31815</v>
      </c>
      <c r="L35">
        <v>-1.5689952307186079E+37</v>
      </c>
      <c r="M35">
        <v>254</v>
      </c>
      <c r="N35">
        <v>7819</v>
      </c>
      <c r="O35">
        <v>2.9479008281109942E+38</v>
      </c>
      <c r="P35">
        <v>3919924324</v>
      </c>
      <c r="Q35">
        <v>5588</v>
      </c>
      <c r="R35">
        <v>-255521150</v>
      </c>
      <c r="S35">
        <v>2.2474133283357981E+37</v>
      </c>
      <c r="T35">
        <v>90</v>
      </c>
      <c r="U35" t="s">
        <v>374</v>
      </c>
      <c r="V35">
        <v>-3.7028249511378192E+37</v>
      </c>
      <c r="W35" t="b">
        <v>0</v>
      </c>
      <c r="X35" t="s">
        <v>375</v>
      </c>
      <c r="Y35">
        <v>2.2343416831676678E+38</v>
      </c>
      <c r="Z35">
        <v>103</v>
      </c>
      <c r="AA35">
        <v>2577</v>
      </c>
      <c r="AB35">
        <v>27011</v>
      </c>
      <c r="AC35" t="s">
        <v>376</v>
      </c>
      <c r="AD35">
        <v>1250604685</v>
      </c>
      <c r="AE35">
        <v>-110</v>
      </c>
      <c r="AF35">
        <v>20070</v>
      </c>
      <c r="AG35">
        <v>-18</v>
      </c>
      <c r="AH35">
        <v>-5253</v>
      </c>
      <c r="AI35" t="b">
        <v>0</v>
      </c>
      <c r="AJ35">
        <v>2.2129918370548441E+38</v>
      </c>
      <c r="AK35">
        <v>1.5268455798011561E+38</v>
      </c>
      <c r="AL35">
        <v>2108813989</v>
      </c>
      <c r="AM35" t="s">
        <v>377</v>
      </c>
      <c r="AN35">
        <v>2070240936</v>
      </c>
      <c r="AO35">
        <v>73</v>
      </c>
      <c r="AP35">
        <v>461965299</v>
      </c>
      <c r="AQ35" t="b">
        <v>1</v>
      </c>
      <c r="AR35" t="b">
        <v>0</v>
      </c>
      <c r="AS35">
        <v>570192007</v>
      </c>
      <c r="AT35" t="b">
        <v>1</v>
      </c>
      <c r="AU35">
        <v>58</v>
      </c>
      <c r="AV35" t="b">
        <v>0</v>
      </c>
      <c r="AW35">
        <v>34</v>
      </c>
      <c r="AX35">
        <v>13419</v>
      </c>
      <c r="AY35" t="s">
        <v>378</v>
      </c>
      <c r="AZ35">
        <v>-4.2618568323401567E+36</v>
      </c>
      <c r="BA35" t="b">
        <v>1</v>
      </c>
      <c r="BB35" t="s">
        <v>379</v>
      </c>
      <c r="BC35">
        <v>-1825055023</v>
      </c>
      <c r="BD35">
        <v>16431</v>
      </c>
      <c r="BE35">
        <v>99</v>
      </c>
      <c r="BF35">
        <v>-712211785</v>
      </c>
      <c r="BG35" t="s">
        <v>190</v>
      </c>
      <c r="BH35">
        <v>-2.183899467636629E+38</v>
      </c>
      <c r="BI35">
        <v>5963</v>
      </c>
      <c r="BJ35">
        <v>90</v>
      </c>
      <c r="BK35">
        <v>-655488599</v>
      </c>
      <c r="BL35" t="b">
        <v>1</v>
      </c>
      <c r="BM35">
        <v>35</v>
      </c>
      <c r="BN35">
        <v>1190936490</v>
      </c>
      <c r="BO35">
        <v>46615</v>
      </c>
      <c r="BP35">
        <v>-891665536</v>
      </c>
      <c r="BQ35">
        <v>-601453358</v>
      </c>
      <c r="BR35" t="b">
        <v>1</v>
      </c>
      <c r="BS35">
        <f t="shared" si="1"/>
        <v>7574</v>
      </c>
      <c r="BT35">
        <f t="shared" si="4"/>
        <v>7574</v>
      </c>
      <c r="BU35">
        <f t="shared" si="4"/>
        <v>7574</v>
      </c>
      <c r="BV35">
        <f t="shared" si="4"/>
        <v>7574</v>
      </c>
      <c r="BW35">
        <f t="shared" si="4"/>
        <v>7574</v>
      </c>
      <c r="BX35">
        <f t="shared" si="4"/>
        <v>7574</v>
      </c>
      <c r="BY35">
        <f t="shared" si="4"/>
        <v>7574</v>
      </c>
      <c r="BZ35">
        <f t="shared" si="4"/>
        <v>7574</v>
      </c>
      <c r="CA35">
        <f t="shared" si="4"/>
        <v>7574</v>
      </c>
      <c r="CB35">
        <f t="shared" si="4"/>
        <v>7574</v>
      </c>
      <c r="CC35">
        <f t="shared" si="4"/>
        <v>7574</v>
      </c>
      <c r="CD35">
        <f t="shared" si="4"/>
        <v>7574</v>
      </c>
      <c r="CE35">
        <f t="shared" si="4"/>
        <v>7574</v>
      </c>
      <c r="CF35">
        <f t="shared" si="4"/>
        <v>7574</v>
      </c>
      <c r="CG35">
        <f t="shared" si="4"/>
        <v>7574</v>
      </c>
      <c r="CH35">
        <f t="shared" si="4"/>
        <v>7574</v>
      </c>
      <c r="CI35">
        <f t="shared" si="4"/>
        <v>7574</v>
      </c>
      <c r="CJ35">
        <f t="shared" si="4"/>
        <v>7574</v>
      </c>
      <c r="CK35">
        <f t="shared" si="4"/>
        <v>7574</v>
      </c>
      <c r="CL35">
        <f t="shared" si="4"/>
        <v>7574</v>
      </c>
      <c r="CM35">
        <f t="shared" si="4"/>
        <v>7574</v>
      </c>
      <c r="CN35">
        <f t="shared" si="4"/>
        <v>7574</v>
      </c>
      <c r="CO35">
        <f t="shared" si="4"/>
        <v>7574</v>
      </c>
      <c r="CP35">
        <f t="shared" si="4"/>
        <v>7574</v>
      </c>
      <c r="CQ35">
        <f t="shared" si="4"/>
        <v>7574</v>
      </c>
      <c r="CR35">
        <f t="shared" si="4"/>
        <v>7574</v>
      </c>
      <c r="CS35">
        <f t="shared" si="4"/>
        <v>7574</v>
      </c>
      <c r="CT35">
        <f t="shared" si="4"/>
        <v>7574</v>
      </c>
      <c r="CU35">
        <f t="shared" si="4"/>
        <v>7574</v>
      </c>
      <c r="CV35">
        <f t="shared" si="4"/>
        <v>7574</v>
      </c>
    </row>
    <row r="36" spans="1:100" x14ac:dyDescent="0.25">
      <c r="A36">
        <v>-13</v>
      </c>
      <c r="B36">
        <v>3893</v>
      </c>
      <c r="C36" t="s">
        <v>380</v>
      </c>
      <c r="D36">
        <v>255</v>
      </c>
      <c r="E36">
        <v>-64</v>
      </c>
      <c r="F36">
        <v>-71</v>
      </c>
      <c r="G36" t="b">
        <v>0</v>
      </c>
      <c r="H36">
        <v>-1488086196</v>
      </c>
      <c r="I36" t="s">
        <v>381</v>
      </c>
      <c r="J36">
        <v>34239</v>
      </c>
      <c r="K36">
        <v>-29991</v>
      </c>
      <c r="L36">
        <v>6.8083360106152011E+37</v>
      </c>
      <c r="M36">
        <v>1</v>
      </c>
      <c r="N36">
        <v>18706</v>
      </c>
      <c r="O36">
        <v>2.8880856546717661E+38</v>
      </c>
      <c r="P36">
        <v>1216917261</v>
      </c>
      <c r="Q36">
        <v>53680</v>
      </c>
      <c r="R36">
        <v>-1348689590</v>
      </c>
      <c r="S36">
        <v>-8.3321102260322168E+37</v>
      </c>
      <c r="T36">
        <v>244</v>
      </c>
      <c r="U36" t="s">
        <v>382</v>
      </c>
      <c r="V36">
        <v>-7.2736987873838347E+35</v>
      </c>
      <c r="W36" t="b">
        <v>1</v>
      </c>
      <c r="X36" t="s">
        <v>383</v>
      </c>
      <c r="Y36">
        <v>-1.7534882259210002E+38</v>
      </c>
      <c r="Z36">
        <v>159</v>
      </c>
      <c r="AA36">
        <v>-1368</v>
      </c>
      <c r="AB36">
        <v>-28850</v>
      </c>
      <c r="AC36" t="s">
        <v>384</v>
      </c>
      <c r="AD36">
        <v>2130288182</v>
      </c>
      <c r="AE36">
        <v>19</v>
      </c>
      <c r="AF36">
        <v>20302</v>
      </c>
      <c r="AG36">
        <v>-97</v>
      </c>
      <c r="AH36">
        <v>9556</v>
      </c>
      <c r="AI36" t="b">
        <v>1</v>
      </c>
      <c r="AJ36">
        <v>-3.8574886523157141E+37</v>
      </c>
      <c r="AK36">
        <v>2.9940799784124171E+38</v>
      </c>
      <c r="AL36">
        <v>475687104</v>
      </c>
      <c r="AM36" t="s">
        <v>385</v>
      </c>
      <c r="AN36">
        <v>1981825527</v>
      </c>
      <c r="AO36">
        <v>77</v>
      </c>
      <c r="AP36">
        <v>-1550241288</v>
      </c>
      <c r="AQ36" t="b">
        <v>0</v>
      </c>
      <c r="AR36" t="b">
        <v>1</v>
      </c>
      <c r="AS36">
        <v>1530108103</v>
      </c>
      <c r="AT36" t="b">
        <v>1</v>
      </c>
      <c r="AU36">
        <v>-75</v>
      </c>
      <c r="AV36" t="b">
        <v>1</v>
      </c>
      <c r="AW36">
        <v>-45</v>
      </c>
      <c r="AX36">
        <v>-21120</v>
      </c>
      <c r="AY36" t="s">
        <v>386</v>
      </c>
      <c r="AZ36">
        <v>7.1501704056082801E+37</v>
      </c>
      <c r="BA36" t="b">
        <v>0</v>
      </c>
      <c r="BB36" t="s">
        <v>387</v>
      </c>
      <c r="BC36">
        <v>47147454</v>
      </c>
      <c r="BD36">
        <v>4783</v>
      </c>
      <c r="BE36">
        <v>24</v>
      </c>
      <c r="BF36">
        <v>736840586</v>
      </c>
      <c r="BG36" t="s">
        <v>388</v>
      </c>
      <c r="BH36">
        <v>-1.0914331525696709E+37</v>
      </c>
      <c r="BI36">
        <v>-31017</v>
      </c>
      <c r="BJ36">
        <v>193</v>
      </c>
      <c r="BK36">
        <v>343346612</v>
      </c>
      <c r="BL36" t="b">
        <v>1</v>
      </c>
      <c r="BM36">
        <v>119</v>
      </c>
      <c r="BN36">
        <v>2029868948</v>
      </c>
      <c r="BO36">
        <v>50922</v>
      </c>
      <c r="BP36">
        <v>-1997403459</v>
      </c>
      <c r="BQ36">
        <v>-745602133</v>
      </c>
      <c r="BR36" t="b">
        <v>0</v>
      </c>
      <c r="BS36">
        <f t="shared" si="1"/>
        <v>7574</v>
      </c>
      <c r="BT36">
        <f t="shared" si="4"/>
        <v>7574</v>
      </c>
      <c r="BU36">
        <f t="shared" si="4"/>
        <v>7574</v>
      </c>
      <c r="BV36">
        <f t="shared" si="4"/>
        <v>7574</v>
      </c>
      <c r="BW36">
        <f t="shared" si="4"/>
        <v>7574</v>
      </c>
      <c r="BX36">
        <f t="shared" si="4"/>
        <v>7574</v>
      </c>
      <c r="BY36">
        <f t="shared" si="4"/>
        <v>7574</v>
      </c>
      <c r="BZ36">
        <f t="shared" si="4"/>
        <v>7574</v>
      </c>
      <c r="CA36">
        <f t="shared" si="4"/>
        <v>7574</v>
      </c>
      <c r="CB36">
        <f t="shared" si="4"/>
        <v>7574</v>
      </c>
      <c r="CC36">
        <f t="shared" si="4"/>
        <v>7574</v>
      </c>
      <c r="CD36">
        <f t="shared" si="4"/>
        <v>7574</v>
      </c>
      <c r="CE36">
        <f t="shared" si="4"/>
        <v>7574</v>
      </c>
      <c r="CF36">
        <f t="shared" si="4"/>
        <v>7574</v>
      </c>
      <c r="CG36">
        <f t="shared" si="4"/>
        <v>7574</v>
      </c>
      <c r="CH36">
        <f t="shared" si="4"/>
        <v>7574</v>
      </c>
      <c r="CI36">
        <f t="shared" si="4"/>
        <v>7574</v>
      </c>
      <c r="CJ36">
        <f t="shared" si="4"/>
        <v>7574</v>
      </c>
      <c r="CK36">
        <f t="shared" si="4"/>
        <v>7574</v>
      </c>
      <c r="CL36">
        <f t="shared" si="4"/>
        <v>7574</v>
      </c>
      <c r="CM36">
        <f t="shared" si="4"/>
        <v>7574</v>
      </c>
      <c r="CN36">
        <f t="shared" si="4"/>
        <v>7574</v>
      </c>
      <c r="CO36">
        <f t="shared" si="4"/>
        <v>7574</v>
      </c>
      <c r="CP36">
        <f t="shared" si="4"/>
        <v>7574</v>
      </c>
      <c r="CQ36">
        <f t="shared" si="4"/>
        <v>7574</v>
      </c>
      <c r="CR36">
        <f t="shared" si="4"/>
        <v>7574</v>
      </c>
      <c r="CS36">
        <f t="shared" si="4"/>
        <v>7574</v>
      </c>
      <c r="CT36">
        <f t="shared" si="4"/>
        <v>7574</v>
      </c>
      <c r="CU36">
        <f t="shared" si="4"/>
        <v>7574</v>
      </c>
      <c r="CV36">
        <f t="shared" si="4"/>
        <v>7574</v>
      </c>
    </row>
    <row r="37" spans="1:100" x14ac:dyDescent="0.25">
      <c r="A37">
        <v>18</v>
      </c>
      <c r="B37">
        <v>-20372</v>
      </c>
      <c r="C37" t="s">
        <v>389</v>
      </c>
      <c r="D37">
        <v>79</v>
      </c>
      <c r="E37">
        <v>-28</v>
      </c>
      <c r="F37">
        <v>75</v>
      </c>
      <c r="G37" t="b">
        <v>1</v>
      </c>
      <c r="H37">
        <v>81817626</v>
      </c>
      <c r="I37" t="s">
        <v>390</v>
      </c>
      <c r="J37">
        <v>25360</v>
      </c>
      <c r="K37">
        <v>4979</v>
      </c>
      <c r="L37">
        <v>-2.9248971530211749E+38</v>
      </c>
      <c r="M37">
        <v>59</v>
      </c>
      <c r="N37">
        <v>25094</v>
      </c>
      <c r="O37">
        <v>-2.6233392065734531E+38</v>
      </c>
      <c r="P37">
        <v>3786874249</v>
      </c>
      <c r="Q37">
        <v>23899</v>
      </c>
      <c r="R37">
        <v>1470268438</v>
      </c>
      <c r="S37">
        <v>2.4066639010247258E+38</v>
      </c>
      <c r="T37">
        <v>62</v>
      </c>
      <c r="U37" t="s">
        <v>391</v>
      </c>
      <c r="V37">
        <v>2.359896616012656E+38</v>
      </c>
      <c r="W37" t="b">
        <v>1</v>
      </c>
      <c r="X37" t="s">
        <v>392</v>
      </c>
      <c r="Y37">
        <v>-1.4539195657562011E+38</v>
      </c>
      <c r="Z37">
        <v>190</v>
      </c>
      <c r="AA37">
        <v>-16697</v>
      </c>
      <c r="AB37">
        <v>-22811</v>
      </c>
      <c r="AC37" t="s">
        <v>393</v>
      </c>
      <c r="AD37">
        <v>1969895909</v>
      </c>
      <c r="AE37">
        <v>8</v>
      </c>
      <c r="AF37">
        <v>20919</v>
      </c>
      <c r="AG37">
        <v>42</v>
      </c>
      <c r="AH37">
        <v>-24924</v>
      </c>
      <c r="AI37" t="b">
        <v>1</v>
      </c>
      <c r="AJ37">
        <v>-1.0866426061392769E+38</v>
      </c>
      <c r="AK37">
        <v>-3.3194334856510789E+38</v>
      </c>
      <c r="AL37">
        <v>1123817871</v>
      </c>
      <c r="AM37" t="s">
        <v>394</v>
      </c>
      <c r="AN37">
        <v>-717187401</v>
      </c>
      <c r="AO37">
        <v>98</v>
      </c>
      <c r="AP37">
        <v>588039121</v>
      </c>
      <c r="AQ37" t="b">
        <v>1</v>
      </c>
      <c r="AR37" t="b">
        <v>0</v>
      </c>
      <c r="AS37">
        <v>80124590</v>
      </c>
      <c r="AT37" t="b">
        <v>0</v>
      </c>
      <c r="AU37">
        <v>-15</v>
      </c>
      <c r="AV37" t="b">
        <v>1</v>
      </c>
      <c r="AW37">
        <v>-38</v>
      </c>
      <c r="AX37">
        <v>-20578</v>
      </c>
      <c r="AY37" t="s">
        <v>395</v>
      </c>
      <c r="AZ37">
        <v>-6.3525961603446887E+37</v>
      </c>
      <c r="BA37" t="b">
        <v>0</v>
      </c>
      <c r="BB37" t="s">
        <v>396</v>
      </c>
      <c r="BC37">
        <v>-523563950</v>
      </c>
      <c r="BD37">
        <v>-30305</v>
      </c>
      <c r="BE37">
        <v>63</v>
      </c>
      <c r="BF37">
        <v>1400859692</v>
      </c>
      <c r="BG37" t="s">
        <v>397</v>
      </c>
      <c r="BH37">
        <v>8.4103146686832654E+37</v>
      </c>
      <c r="BI37">
        <v>-2469</v>
      </c>
      <c r="BJ37">
        <v>151</v>
      </c>
      <c r="BK37">
        <v>-1140564737</v>
      </c>
      <c r="BL37" t="b">
        <v>1</v>
      </c>
      <c r="BM37">
        <v>-20</v>
      </c>
      <c r="BN37">
        <v>366435746</v>
      </c>
      <c r="BO37">
        <v>51747</v>
      </c>
      <c r="BP37">
        <v>-1682052590</v>
      </c>
      <c r="BQ37">
        <v>-75621171</v>
      </c>
      <c r="BR37" t="b">
        <v>0</v>
      </c>
      <c r="BS37">
        <f t="shared" si="1"/>
        <v>7574</v>
      </c>
      <c r="BT37">
        <f t="shared" si="4"/>
        <v>7574</v>
      </c>
      <c r="BU37">
        <f t="shared" si="4"/>
        <v>7574</v>
      </c>
      <c r="BV37">
        <f t="shared" si="4"/>
        <v>7574</v>
      </c>
      <c r="BW37">
        <f t="shared" si="4"/>
        <v>7574</v>
      </c>
      <c r="BX37">
        <f t="shared" si="4"/>
        <v>7574</v>
      </c>
      <c r="BY37">
        <f t="shared" si="4"/>
        <v>7574</v>
      </c>
      <c r="BZ37">
        <f t="shared" si="4"/>
        <v>7574</v>
      </c>
      <c r="CA37">
        <f t="shared" si="4"/>
        <v>7574</v>
      </c>
      <c r="CB37">
        <f t="shared" si="4"/>
        <v>7574</v>
      </c>
      <c r="CC37">
        <f t="shared" si="4"/>
        <v>7574</v>
      </c>
      <c r="CD37">
        <f t="shared" si="4"/>
        <v>7574</v>
      </c>
      <c r="CE37">
        <f t="shared" si="4"/>
        <v>7574</v>
      </c>
      <c r="CF37">
        <f t="shared" si="4"/>
        <v>7574</v>
      </c>
      <c r="CG37">
        <f t="shared" si="4"/>
        <v>7574</v>
      </c>
      <c r="CH37">
        <f t="shared" si="4"/>
        <v>7574</v>
      </c>
      <c r="CI37">
        <f t="shared" si="4"/>
        <v>7574</v>
      </c>
      <c r="CJ37">
        <f t="shared" si="4"/>
        <v>7574</v>
      </c>
      <c r="CK37">
        <f t="shared" si="4"/>
        <v>7574</v>
      </c>
      <c r="CL37">
        <f t="shared" si="4"/>
        <v>7574</v>
      </c>
      <c r="CM37">
        <f t="shared" si="4"/>
        <v>7574</v>
      </c>
      <c r="CN37">
        <f t="shared" ref="BT37:CV46" si="5">$BO$2 + $BM$2</f>
        <v>7574</v>
      </c>
      <c r="CO37">
        <f t="shared" si="5"/>
        <v>7574</v>
      </c>
      <c r="CP37">
        <f t="shared" si="5"/>
        <v>7574</v>
      </c>
      <c r="CQ37">
        <f t="shared" si="5"/>
        <v>7574</v>
      </c>
      <c r="CR37">
        <f t="shared" si="5"/>
        <v>7574</v>
      </c>
      <c r="CS37">
        <f t="shared" si="5"/>
        <v>7574</v>
      </c>
      <c r="CT37">
        <f t="shared" si="5"/>
        <v>7574</v>
      </c>
      <c r="CU37">
        <f t="shared" si="5"/>
        <v>7574</v>
      </c>
      <c r="CV37">
        <f t="shared" si="5"/>
        <v>7574</v>
      </c>
    </row>
    <row r="38" spans="1:100" x14ac:dyDescent="0.25">
      <c r="A38">
        <v>-115</v>
      </c>
      <c r="B38">
        <v>-16282</v>
      </c>
      <c r="C38" t="s">
        <v>398</v>
      </c>
      <c r="D38">
        <v>35</v>
      </c>
      <c r="E38">
        <v>-120</v>
      </c>
      <c r="F38">
        <v>25</v>
      </c>
      <c r="G38" t="b">
        <v>0</v>
      </c>
      <c r="H38">
        <v>1699982007</v>
      </c>
      <c r="I38" t="s">
        <v>399</v>
      </c>
      <c r="J38">
        <v>4060</v>
      </c>
      <c r="K38">
        <v>27720</v>
      </c>
      <c r="L38">
        <v>4.7699602085552886E+37</v>
      </c>
      <c r="M38">
        <v>130</v>
      </c>
      <c r="N38">
        <v>54715</v>
      </c>
      <c r="O38">
        <v>3.071674672242056E+38</v>
      </c>
      <c r="P38">
        <v>3217101435</v>
      </c>
      <c r="Q38">
        <v>31541</v>
      </c>
      <c r="R38">
        <v>2147017876</v>
      </c>
      <c r="S38">
        <v>-7.7234518576021005E+37</v>
      </c>
      <c r="T38">
        <v>103</v>
      </c>
      <c r="U38" t="s">
        <v>400</v>
      </c>
      <c r="V38">
        <v>6.5518009741286E+37</v>
      </c>
      <c r="W38" t="b">
        <v>0</v>
      </c>
      <c r="X38" t="s">
        <v>401</v>
      </c>
      <c r="Y38">
        <v>6.8433077774748714E+36</v>
      </c>
      <c r="Z38">
        <v>191</v>
      </c>
      <c r="AA38">
        <v>18646</v>
      </c>
      <c r="AB38">
        <v>15708</v>
      </c>
      <c r="AC38" t="s">
        <v>402</v>
      </c>
      <c r="AD38">
        <v>1801321076</v>
      </c>
      <c r="AE38">
        <v>10</v>
      </c>
      <c r="AF38">
        <v>-6343</v>
      </c>
      <c r="AG38">
        <v>96</v>
      </c>
      <c r="AH38">
        <v>7451</v>
      </c>
      <c r="AI38" t="b">
        <v>0</v>
      </c>
      <c r="AJ38">
        <v>6.785022995156106E+37</v>
      </c>
      <c r="AK38">
        <v>-5.3381738023449213E+37</v>
      </c>
      <c r="AL38">
        <v>1890560231</v>
      </c>
      <c r="AM38" t="s">
        <v>403</v>
      </c>
      <c r="AN38">
        <v>-975313445</v>
      </c>
      <c r="AO38">
        <v>48</v>
      </c>
      <c r="AP38">
        <v>-1537723211</v>
      </c>
      <c r="AQ38" t="b">
        <v>0</v>
      </c>
      <c r="AR38" t="b">
        <v>1</v>
      </c>
      <c r="AS38">
        <v>333989024</v>
      </c>
      <c r="AT38" t="b">
        <v>1</v>
      </c>
      <c r="AU38">
        <v>42</v>
      </c>
      <c r="AV38" t="b">
        <v>1</v>
      </c>
      <c r="AW38">
        <v>-109</v>
      </c>
      <c r="AX38">
        <v>-2427</v>
      </c>
      <c r="AY38" t="s">
        <v>404</v>
      </c>
      <c r="AZ38">
        <v>5.4669609890355563E+37</v>
      </c>
      <c r="BA38" t="b">
        <v>0</v>
      </c>
      <c r="BB38" t="s">
        <v>405</v>
      </c>
      <c r="BC38">
        <v>598434187</v>
      </c>
      <c r="BD38">
        <v>28085</v>
      </c>
      <c r="BE38">
        <v>1</v>
      </c>
      <c r="BF38">
        <v>1767304207</v>
      </c>
      <c r="BG38" t="s">
        <v>406</v>
      </c>
      <c r="BH38">
        <v>-1.663745536159231E+38</v>
      </c>
      <c r="BI38">
        <v>-18502</v>
      </c>
      <c r="BJ38">
        <v>143</v>
      </c>
      <c r="BK38">
        <v>-891415645</v>
      </c>
      <c r="BL38" t="b">
        <v>0</v>
      </c>
      <c r="BM38">
        <v>-75</v>
      </c>
      <c r="BN38">
        <v>3709726361</v>
      </c>
      <c r="BO38">
        <v>34884</v>
      </c>
      <c r="BP38">
        <v>1953175141</v>
      </c>
      <c r="BQ38">
        <v>-2059442243</v>
      </c>
      <c r="BR38" t="b">
        <v>0</v>
      </c>
      <c r="BS38">
        <f t="shared" si="1"/>
        <v>7574</v>
      </c>
      <c r="BT38">
        <f t="shared" si="5"/>
        <v>7574</v>
      </c>
      <c r="BU38">
        <f t="shared" si="5"/>
        <v>7574</v>
      </c>
      <c r="BV38">
        <f t="shared" si="5"/>
        <v>7574</v>
      </c>
      <c r="BW38">
        <f t="shared" si="5"/>
        <v>7574</v>
      </c>
      <c r="BX38">
        <f t="shared" si="5"/>
        <v>7574</v>
      </c>
      <c r="BY38">
        <f t="shared" si="5"/>
        <v>7574</v>
      </c>
      <c r="BZ38">
        <f t="shared" si="5"/>
        <v>7574</v>
      </c>
      <c r="CA38">
        <f t="shared" si="5"/>
        <v>7574</v>
      </c>
      <c r="CB38">
        <f t="shared" si="5"/>
        <v>7574</v>
      </c>
      <c r="CC38">
        <f t="shared" si="5"/>
        <v>7574</v>
      </c>
      <c r="CD38">
        <f t="shared" si="5"/>
        <v>7574</v>
      </c>
      <c r="CE38">
        <f t="shared" si="5"/>
        <v>7574</v>
      </c>
      <c r="CF38">
        <f t="shared" si="5"/>
        <v>7574</v>
      </c>
      <c r="CG38">
        <f t="shared" si="5"/>
        <v>7574</v>
      </c>
      <c r="CH38">
        <f t="shared" si="5"/>
        <v>7574</v>
      </c>
      <c r="CI38">
        <f t="shared" si="5"/>
        <v>7574</v>
      </c>
      <c r="CJ38">
        <f t="shared" si="5"/>
        <v>7574</v>
      </c>
      <c r="CK38">
        <f t="shared" si="5"/>
        <v>7574</v>
      </c>
      <c r="CL38">
        <f t="shared" si="5"/>
        <v>7574</v>
      </c>
      <c r="CM38">
        <f t="shared" si="5"/>
        <v>7574</v>
      </c>
      <c r="CN38">
        <f t="shared" si="5"/>
        <v>7574</v>
      </c>
      <c r="CO38">
        <f t="shared" si="5"/>
        <v>7574</v>
      </c>
      <c r="CP38">
        <f t="shared" si="5"/>
        <v>7574</v>
      </c>
      <c r="CQ38">
        <f t="shared" si="5"/>
        <v>7574</v>
      </c>
      <c r="CR38">
        <f t="shared" si="5"/>
        <v>7574</v>
      </c>
      <c r="CS38">
        <f t="shared" si="5"/>
        <v>7574</v>
      </c>
      <c r="CT38">
        <f t="shared" si="5"/>
        <v>7574</v>
      </c>
      <c r="CU38">
        <f t="shared" si="5"/>
        <v>7574</v>
      </c>
      <c r="CV38">
        <f t="shared" si="5"/>
        <v>7574</v>
      </c>
    </row>
    <row r="39" spans="1:100" x14ac:dyDescent="0.25">
      <c r="A39">
        <v>-45</v>
      </c>
      <c r="B39">
        <v>5854</v>
      </c>
      <c r="C39" t="s">
        <v>407</v>
      </c>
      <c r="D39">
        <v>201</v>
      </c>
      <c r="E39">
        <v>-100</v>
      </c>
      <c r="F39">
        <v>115</v>
      </c>
      <c r="G39" t="b">
        <v>0</v>
      </c>
      <c r="H39">
        <v>2013899751</v>
      </c>
      <c r="I39" t="s">
        <v>408</v>
      </c>
      <c r="J39">
        <v>18784</v>
      </c>
      <c r="K39">
        <v>-20454</v>
      </c>
      <c r="L39">
        <v>-2.5049823152864458E+38</v>
      </c>
      <c r="M39">
        <v>129</v>
      </c>
      <c r="N39">
        <v>52710</v>
      </c>
      <c r="O39">
        <v>-1.429552029170461E+38</v>
      </c>
      <c r="P39">
        <v>2417762890</v>
      </c>
      <c r="Q39">
        <v>1256</v>
      </c>
      <c r="R39">
        <v>-1964418633</v>
      </c>
      <c r="S39">
        <v>-7.4700025023885035E+37</v>
      </c>
      <c r="T39">
        <v>150</v>
      </c>
      <c r="U39" t="s">
        <v>409</v>
      </c>
      <c r="V39">
        <v>7.4425663779917917E+37</v>
      </c>
      <c r="W39" t="b">
        <v>0</v>
      </c>
      <c r="X39" t="s">
        <v>410</v>
      </c>
      <c r="Y39">
        <v>-2.3231975275248922E+38</v>
      </c>
      <c r="Z39">
        <v>18</v>
      </c>
      <c r="AA39">
        <v>-13403</v>
      </c>
      <c r="AB39">
        <v>-3616</v>
      </c>
      <c r="AC39" t="s">
        <v>411</v>
      </c>
      <c r="AD39">
        <v>-2054576902</v>
      </c>
      <c r="AE39">
        <v>32</v>
      </c>
      <c r="AF39">
        <v>-5757</v>
      </c>
      <c r="AG39">
        <v>-54</v>
      </c>
      <c r="AH39">
        <v>-15725</v>
      </c>
      <c r="AI39" t="b">
        <v>1</v>
      </c>
      <c r="AJ39">
        <v>-3.787795584931786E+37</v>
      </c>
      <c r="AK39">
        <v>-2.2411405658675622E+37</v>
      </c>
      <c r="AL39">
        <v>1953726521</v>
      </c>
      <c r="AM39" t="s">
        <v>412</v>
      </c>
      <c r="AN39">
        <v>325542832</v>
      </c>
      <c r="AO39">
        <v>202</v>
      </c>
      <c r="AP39">
        <v>-749887797</v>
      </c>
      <c r="AQ39" t="b">
        <v>0</v>
      </c>
      <c r="AR39" t="b">
        <v>0</v>
      </c>
      <c r="AS39">
        <v>-890477452</v>
      </c>
      <c r="AT39" t="b">
        <v>1</v>
      </c>
      <c r="AU39">
        <v>17</v>
      </c>
      <c r="AV39" t="b">
        <v>0</v>
      </c>
      <c r="AW39">
        <v>-51</v>
      </c>
      <c r="AX39">
        <v>-31785</v>
      </c>
      <c r="AY39" t="s">
        <v>413</v>
      </c>
      <c r="AZ39">
        <v>3.0543543482934939E+38</v>
      </c>
      <c r="BA39" t="b">
        <v>0</v>
      </c>
      <c r="BB39" t="s">
        <v>414</v>
      </c>
      <c r="BC39">
        <v>-592397162</v>
      </c>
      <c r="BD39">
        <v>13380</v>
      </c>
      <c r="BE39">
        <v>65</v>
      </c>
      <c r="BF39">
        <v>1038973620</v>
      </c>
      <c r="BG39" t="s">
        <v>415</v>
      </c>
      <c r="BH39">
        <v>-5.8506375357935031E+37</v>
      </c>
      <c r="BI39">
        <v>-8776</v>
      </c>
      <c r="BJ39">
        <v>229</v>
      </c>
      <c r="BK39">
        <v>-1559959955</v>
      </c>
      <c r="BL39" t="b">
        <v>0</v>
      </c>
      <c r="BM39">
        <v>57</v>
      </c>
      <c r="BN39">
        <v>2959314151</v>
      </c>
      <c r="BO39">
        <v>9985</v>
      </c>
      <c r="BP39">
        <v>-1098062335</v>
      </c>
      <c r="BQ39">
        <v>166269313</v>
      </c>
      <c r="BR39" t="b">
        <v>0</v>
      </c>
      <c r="BS39">
        <f t="shared" si="1"/>
        <v>7574</v>
      </c>
      <c r="BT39">
        <f t="shared" si="5"/>
        <v>7574</v>
      </c>
      <c r="BU39">
        <f t="shared" si="5"/>
        <v>7574</v>
      </c>
      <c r="BV39">
        <f t="shared" si="5"/>
        <v>7574</v>
      </c>
      <c r="BW39">
        <f t="shared" si="5"/>
        <v>7574</v>
      </c>
      <c r="BX39">
        <f t="shared" si="5"/>
        <v>7574</v>
      </c>
      <c r="BY39">
        <f t="shared" si="5"/>
        <v>7574</v>
      </c>
      <c r="BZ39">
        <f t="shared" si="5"/>
        <v>7574</v>
      </c>
      <c r="CA39">
        <f t="shared" si="5"/>
        <v>7574</v>
      </c>
      <c r="CB39">
        <f t="shared" si="5"/>
        <v>7574</v>
      </c>
      <c r="CC39">
        <f t="shared" si="5"/>
        <v>7574</v>
      </c>
      <c r="CD39">
        <f t="shared" si="5"/>
        <v>7574</v>
      </c>
      <c r="CE39">
        <f t="shared" si="5"/>
        <v>7574</v>
      </c>
      <c r="CF39">
        <f t="shared" si="5"/>
        <v>7574</v>
      </c>
      <c r="CG39">
        <f t="shared" si="5"/>
        <v>7574</v>
      </c>
      <c r="CH39">
        <f t="shared" si="5"/>
        <v>7574</v>
      </c>
      <c r="CI39">
        <f t="shared" si="5"/>
        <v>7574</v>
      </c>
      <c r="CJ39">
        <f t="shared" si="5"/>
        <v>7574</v>
      </c>
      <c r="CK39">
        <f t="shared" si="5"/>
        <v>7574</v>
      </c>
      <c r="CL39">
        <f t="shared" si="5"/>
        <v>7574</v>
      </c>
      <c r="CM39">
        <f t="shared" si="5"/>
        <v>7574</v>
      </c>
      <c r="CN39">
        <f t="shared" si="5"/>
        <v>7574</v>
      </c>
      <c r="CO39">
        <f t="shared" si="5"/>
        <v>7574</v>
      </c>
      <c r="CP39">
        <f t="shared" si="5"/>
        <v>7574</v>
      </c>
      <c r="CQ39">
        <f t="shared" si="5"/>
        <v>7574</v>
      </c>
      <c r="CR39">
        <f t="shared" si="5"/>
        <v>7574</v>
      </c>
      <c r="CS39">
        <f t="shared" si="5"/>
        <v>7574</v>
      </c>
      <c r="CT39">
        <f t="shared" si="5"/>
        <v>7574</v>
      </c>
      <c r="CU39">
        <f t="shared" si="5"/>
        <v>7574</v>
      </c>
      <c r="CV39">
        <f t="shared" si="5"/>
        <v>7574</v>
      </c>
    </row>
    <row r="40" spans="1:100" x14ac:dyDescent="0.25">
      <c r="A40">
        <v>6</v>
      </c>
      <c r="B40">
        <v>-1142</v>
      </c>
      <c r="C40" t="s">
        <v>416</v>
      </c>
      <c r="D40">
        <v>147</v>
      </c>
      <c r="E40">
        <v>-73</v>
      </c>
      <c r="F40">
        <v>-3</v>
      </c>
      <c r="G40" t="b">
        <v>1</v>
      </c>
      <c r="H40">
        <v>1840867988</v>
      </c>
      <c r="I40" t="s">
        <v>417</v>
      </c>
      <c r="J40">
        <v>28655</v>
      </c>
      <c r="K40">
        <v>16011</v>
      </c>
      <c r="L40">
        <v>-2.3221488997181801E+38</v>
      </c>
      <c r="M40">
        <v>95</v>
      </c>
      <c r="N40">
        <v>17709</v>
      </c>
      <c r="O40">
        <v>3.257851809793049E+38</v>
      </c>
      <c r="P40">
        <v>1916642814</v>
      </c>
      <c r="Q40">
        <v>25387</v>
      </c>
      <c r="R40">
        <v>-694624333</v>
      </c>
      <c r="S40">
        <v>1.1215353856920191E+38</v>
      </c>
      <c r="T40">
        <v>73</v>
      </c>
      <c r="U40" t="s">
        <v>418</v>
      </c>
      <c r="V40">
        <v>1.7952920748765292E+38</v>
      </c>
      <c r="W40" t="b">
        <v>0</v>
      </c>
      <c r="X40" t="s">
        <v>419</v>
      </c>
      <c r="Y40">
        <v>-3.0488620212618128E+38</v>
      </c>
      <c r="Z40">
        <v>255</v>
      </c>
      <c r="AA40">
        <v>-3654</v>
      </c>
      <c r="AB40">
        <v>-9740</v>
      </c>
      <c r="AC40" t="s">
        <v>420</v>
      </c>
      <c r="AD40">
        <v>-1457602116</v>
      </c>
      <c r="AE40">
        <v>-113</v>
      </c>
      <c r="AF40">
        <v>31563</v>
      </c>
      <c r="AG40">
        <v>13</v>
      </c>
      <c r="AH40">
        <v>-25699</v>
      </c>
      <c r="AI40" t="b">
        <v>1</v>
      </c>
      <c r="AJ40">
        <v>3.3179787394749618E+38</v>
      </c>
      <c r="AK40">
        <v>1.2209859995267679E+38</v>
      </c>
      <c r="AL40">
        <v>2984379916</v>
      </c>
      <c r="AM40" t="s">
        <v>421</v>
      </c>
      <c r="AN40">
        <v>354382367</v>
      </c>
      <c r="AO40">
        <v>170</v>
      </c>
      <c r="AP40">
        <v>683857027</v>
      </c>
      <c r="AQ40" t="b">
        <v>1</v>
      </c>
      <c r="AR40" t="b">
        <v>1</v>
      </c>
      <c r="AS40">
        <v>1136039453</v>
      </c>
      <c r="AT40" t="b">
        <v>1</v>
      </c>
      <c r="AU40">
        <v>-98</v>
      </c>
      <c r="AV40" t="b">
        <v>0</v>
      </c>
      <c r="AW40">
        <v>86</v>
      </c>
      <c r="AX40">
        <v>-7375</v>
      </c>
      <c r="AY40" t="s">
        <v>422</v>
      </c>
      <c r="AZ40">
        <v>3.3581126658296712E+38</v>
      </c>
      <c r="BA40" t="b">
        <v>0</v>
      </c>
      <c r="BB40" t="s">
        <v>423</v>
      </c>
      <c r="BC40">
        <v>-1592554679</v>
      </c>
      <c r="BD40">
        <v>665</v>
      </c>
      <c r="BE40">
        <v>6</v>
      </c>
      <c r="BF40">
        <v>-1633372833</v>
      </c>
      <c r="BG40" t="s">
        <v>424</v>
      </c>
      <c r="BH40">
        <v>2.267349461318875E+38</v>
      </c>
      <c r="BI40">
        <v>-24564</v>
      </c>
      <c r="BJ40">
        <v>247</v>
      </c>
      <c r="BK40">
        <v>-2071156656</v>
      </c>
      <c r="BL40" t="b">
        <v>1</v>
      </c>
      <c r="BM40">
        <v>40</v>
      </c>
      <c r="BN40">
        <v>4226190213</v>
      </c>
      <c r="BO40">
        <v>8863</v>
      </c>
      <c r="BP40">
        <v>-958708540</v>
      </c>
      <c r="BQ40">
        <v>-8395094</v>
      </c>
      <c r="BR40" t="b">
        <v>0</v>
      </c>
      <c r="BS40">
        <f t="shared" si="1"/>
        <v>7574</v>
      </c>
      <c r="BT40">
        <f t="shared" si="5"/>
        <v>7574</v>
      </c>
      <c r="BU40">
        <f t="shared" si="5"/>
        <v>7574</v>
      </c>
      <c r="BV40">
        <f t="shared" si="5"/>
        <v>7574</v>
      </c>
      <c r="BW40">
        <f t="shared" si="5"/>
        <v>7574</v>
      </c>
      <c r="BX40">
        <f t="shared" si="5"/>
        <v>7574</v>
      </c>
      <c r="BY40">
        <f t="shared" si="5"/>
        <v>7574</v>
      </c>
      <c r="BZ40">
        <f t="shared" si="5"/>
        <v>7574</v>
      </c>
      <c r="CA40">
        <f t="shared" si="5"/>
        <v>7574</v>
      </c>
      <c r="CB40">
        <f t="shared" si="5"/>
        <v>7574</v>
      </c>
      <c r="CC40">
        <f t="shared" si="5"/>
        <v>7574</v>
      </c>
      <c r="CD40">
        <f t="shared" si="5"/>
        <v>7574</v>
      </c>
      <c r="CE40">
        <f t="shared" si="5"/>
        <v>7574</v>
      </c>
      <c r="CF40">
        <f t="shared" si="5"/>
        <v>7574</v>
      </c>
      <c r="CG40">
        <f t="shared" si="5"/>
        <v>7574</v>
      </c>
      <c r="CH40">
        <f t="shared" si="5"/>
        <v>7574</v>
      </c>
      <c r="CI40">
        <f t="shared" si="5"/>
        <v>7574</v>
      </c>
      <c r="CJ40">
        <f t="shared" si="5"/>
        <v>7574</v>
      </c>
      <c r="CK40">
        <f t="shared" si="5"/>
        <v>7574</v>
      </c>
      <c r="CL40">
        <f t="shared" si="5"/>
        <v>7574</v>
      </c>
      <c r="CM40">
        <f t="shared" si="5"/>
        <v>7574</v>
      </c>
      <c r="CN40">
        <f t="shared" si="5"/>
        <v>7574</v>
      </c>
      <c r="CO40">
        <f t="shared" si="5"/>
        <v>7574</v>
      </c>
      <c r="CP40">
        <f t="shared" si="5"/>
        <v>7574</v>
      </c>
      <c r="CQ40">
        <f t="shared" si="5"/>
        <v>7574</v>
      </c>
      <c r="CR40">
        <f t="shared" si="5"/>
        <v>7574</v>
      </c>
      <c r="CS40">
        <f t="shared" si="5"/>
        <v>7574</v>
      </c>
      <c r="CT40">
        <f t="shared" si="5"/>
        <v>7574</v>
      </c>
      <c r="CU40">
        <f t="shared" si="5"/>
        <v>7574</v>
      </c>
      <c r="CV40">
        <f t="shared" si="5"/>
        <v>7574</v>
      </c>
    </row>
    <row r="41" spans="1:100" x14ac:dyDescent="0.25">
      <c r="A41">
        <v>-33</v>
      </c>
      <c r="B41">
        <v>-26049</v>
      </c>
      <c r="C41" t="s">
        <v>425</v>
      </c>
      <c r="D41">
        <v>193</v>
      </c>
      <c r="E41">
        <v>115</v>
      </c>
      <c r="F41">
        <v>-45</v>
      </c>
      <c r="G41" t="b">
        <v>0</v>
      </c>
      <c r="H41">
        <v>-1305722840</v>
      </c>
      <c r="I41" t="s">
        <v>426</v>
      </c>
      <c r="J41">
        <v>56794</v>
      </c>
      <c r="K41">
        <v>7012</v>
      </c>
      <c r="L41">
        <v>2.5324274943457391E+37</v>
      </c>
      <c r="M41">
        <v>129</v>
      </c>
      <c r="N41">
        <v>1116</v>
      </c>
      <c r="O41">
        <v>-1.5942541971872079E+37</v>
      </c>
      <c r="P41">
        <v>1279427399</v>
      </c>
      <c r="Q41">
        <v>39804</v>
      </c>
      <c r="R41">
        <v>1813382841</v>
      </c>
      <c r="S41">
        <v>2.577117473722166E+37</v>
      </c>
      <c r="T41">
        <v>88</v>
      </c>
      <c r="U41" t="s">
        <v>427</v>
      </c>
      <c r="V41">
        <v>8.3307284704372636E+37</v>
      </c>
      <c r="W41" t="b">
        <v>0</v>
      </c>
      <c r="X41" t="s">
        <v>428</v>
      </c>
      <c r="Y41">
        <v>-3.006243922840059E+38</v>
      </c>
      <c r="Z41">
        <v>219</v>
      </c>
      <c r="AA41">
        <v>-25602</v>
      </c>
      <c r="AB41">
        <v>-9511</v>
      </c>
      <c r="AC41" t="s">
        <v>429</v>
      </c>
      <c r="AD41">
        <v>-850891099</v>
      </c>
      <c r="AE41">
        <v>-21</v>
      </c>
      <c r="AF41">
        <v>-19903</v>
      </c>
      <c r="AG41">
        <v>101</v>
      </c>
      <c r="AH41">
        <v>-11264</v>
      </c>
      <c r="AI41" t="b">
        <v>0</v>
      </c>
      <c r="AJ41">
        <v>-1.552180107815064E+38</v>
      </c>
      <c r="AK41">
        <v>2.9794107551816031E+38</v>
      </c>
      <c r="AL41">
        <v>3391040192</v>
      </c>
      <c r="AM41" t="s">
        <v>430</v>
      </c>
      <c r="AN41">
        <v>1406910425</v>
      </c>
      <c r="AO41">
        <v>109</v>
      </c>
      <c r="AP41">
        <v>2131195538</v>
      </c>
      <c r="AQ41" t="b">
        <v>1</v>
      </c>
      <c r="AR41" t="b">
        <v>1</v>
      </c>
      <c r="AS41">
        <v>393112086</v>
      </c>
      <c r="AT41" t="b">
        <v>0</v>
      </c>
      <c r="AU41">
        <v>-52</v>
      </c>
      <c r="AV41" t="b">
        <v>1</v>
      </c>
      <c r="AW41">
        <v>-1</v>
      </c>
      <c r="AX41">
        <v>14534</v>
      </c>
      <c r="AY41" t="s">
        <v>431</v>
      </c>
      <c r="AZ41">
        <v>1.1474611700462039E+38</v>
      </c>
      <c r="BA41" t="b">
        <v>0</v>
      </c>
      <c r="BB41" t="s">
        <v>432</v>
      </c>
      <c r="BC41">
        <v>606133808</v>
      </c>
      <c r="BD41">
        <v>-5726</v>
      </c>
      <c r="BE41">
        <v>245</v>
      </c>
      <c r="BF41">
        <v>272808900</v>
      </c>
      <c r="BG41" t="s">
        <v>433</v>
      </c>
      <c r="BH41">
        <v>2.3415045116261899E+38</v>
      </c>
      <c r="BI41">
        <v>-13165</v>
      </c>
      <c r="BJ41">
        <v>30</v>
      </c>
      <c r="BK41">
        <v>125226881</v>
      </c>
      <c r="BL41" t="b">
        <v>1</v>
      </c>
      <c r="BM41">
        <v>-4</v>
      </c>
      <c r="BN41">
        <v>576416067</v>
      </c>
      <c r="BO41">
        <v>2298</v>
      </c>
      <c r="BP41">
        <v>-352485442</v>
      </c>
      <c r="BQ41">
        <v>1359082430</v>
      </c>
      <c r="BR41" t="b">
        <v>0</v>
      </c>
      <c r="BS41">
        <f t="shared" si="1"/>
        <v>7574</v>
      </c>
      <c r="BT41">
        <f t="shared" si="5"/>
        <v>7574</v>
      </c>
      <c r="BU41">
        <f t="shared" si="5"/>
        <v>7574</v>
      </c>
      <c r="BV41">
        <f t="shared" si="5"/>
        <v>7574</v>
      </c>
      <c r="BW41">
        <f t="shared" si="5"/>
        <v>7574</v>
      </c>
      <c r="BX41">
        <f t="shared" si="5"/>
        <v>7574</v>
      </c>
      <c r="BY41">
        <f t="shared" si="5"/>
        <v>7574</v>
      </c>
      <c r="BZ41">
        <f t="shared" si="5"/>
        <v>7574</v>
      </c>
      <c r="CA41">
        <f t="shared" si="5"/>
        <v>7574</v>
      </c>
      <c r="CB41">
        <f t="shared" si="5"/>
        <v>7574</v>
      </c>
      <c r="CC41">
        <f t="shared" si="5"/>
        <v>7574</v>
      </c>
      <c r="CD41">
        <f t="shared" si="5"/>
        <v>7574</v>
      </c>
      <c r="CE41">
        <f t="shared" si="5"/>
        <v>7574</v>
      </c>
      <c r="CF41">
        <f t="shared" si="5"/>
        <v>7574</v>
      </c>
      <c r="CG41">
        <f t="shared" si="5"/>
        <v>7574</v>
      </c>
      <c r="CH41">
        <f t="shared" si="5"/>
        <v>7574</v>
      </c>
      <c r="CI41">
        <f t="shared" si="5"/>
        <v>7574</v>
      </c>
      <c r="CJ41">
        <f t="shared" si="5"/>
        <v>7574</v>
      </c>
      <c r="CK41">
        <f t="shared" si="5"/>
        <v>7574</v>
      </c>
      <c r="CL41">
        <f t="shared" si="5"/>
        <v>7574</v>
      </c>
      <c r="CM41">
        <f t="shared" si="5"/>
        <v>7574</v>
      </c>
      <c r="CN41">
        <f t="shared" si="5"/>
        <v>7574</v>
      </c>
      <c r="CO41">
        <f t="shared" si="5"/>
        <v>7574</v>
      </c>
      <c r="CP41">
        <f t="shared" si="5"/>
        <v>7574</v>
      </c>
      <c r="CQ41">
        <f t="shared" si="5"/>
        <v>7574</v>
      </c>
      <c r="CR41">
        <f t="shared" si="5"/>
        <v>7574</v>
      </c>
      <c r="CS41">
        <f t="shared" si="5"/>
        <v>7574</v>
      </c>
      <c r="CT41">
        <f t="shared" si="5"/>
        <v>7574</v>
      </c>
      <c r="CU41">
        <f t="shared" si="5"/>
        <v>7574</v>
      </c>
      <c r="CV41">
        <f t="shared" si="5"/>
        <v>7574</v>
      </c>
    </row>
    <row r="42" spans="1:100" x14ac:dyDescent="0.25">
      <c r="A42">
        <v>-63</v>
      </c>
      <c r="B42">
        <v>29498</v>
      </c>
      <c r="C42" t="s">
        <v>434</v>
      </c>
      <c r="D42">
        <v>176</v>
      </c>
      <c r="E42">
        <v>-29</v>
      </c>
      <c r="F42">
        <v>91</v>
      </c>
      <c r="G42" t="b">
        <v>1</v>
      </c>
      <c r="H42">
        <v>191390491</v>
      </c>
      <c r="I42" t="s">
        <v>435</v>
      </c>
      <c r="J42">
        <v>28112</v>
      </c>
      <c r="K42">
        <v>8031</v>
      </c>
      <c r="L42">
        <v>2.6546736015109341E+38</v>
      </c>
      <c r="M42">
        <v>69</v>
      </c>
      <c r="N42">
        <v>47426</v>
      </c>
      <c r="O42">
        <v>2.7236413908351661E+36</v>
      </c>
      <c r="P42">
        <v>538435962</v>
      </c>
      <c r="Q42">
        <v>29211</v>
      </c>
      <c r="R42">
        <v>-549339312</v>
      </c>
      <c r="S42">
        <v>2.3272455932802471E+38</v>
      </c>
      <c r="T42">
        <v>177</v>
      </c>
      <c r="U42" t="s">
        <v>436</v>
      </c>
      <c r="V42">
        <v>2.0456375113549361E+38</v>
      </c>
      <c r="W42" t="b">
        <v>1</v>
      </c>
      <c r="X42" t="s">
        <v>437</v>
      </c>
      <c r="Y42">
        <v>-1.9311993461109641E+38</v>
      </c>
      <c r="Z42">
        <v>105</v>
      </c>
      <c r="AA42">
        <v>-27692</v>
      </c>
      <c r="AB42">
        <v>-24300</v>
      </c>
      <c r="AC42" t="s">
        <v>438</v>
      </c>
      <c r="AD42">
        <v>428032711</v>
      </c>
      <c r="AE42">
        <v>-110</v>
      </c>
      <c r="AF42">
        <v>21405</v>
      </c>
      <c r="AG42">
        <v>-72</v>
      </c>
      <c r="AH42">
        <v>-9912</v>
      </c>
      <c r="AI42" t="b">
        <v>0</v>
      </c>
      <c r="AJ42">
        <v>-1.51548418490104E+38</v>
      </c>
      <c r="AK42">
        <v>9.388288058776891E+37</v>
      </c>
      <c r="AL42">
        <v>721133546</v>
      </c>
      <c r="AM42" t="s">
        <v>439</v>
      </c>
      <c r="AN42">
        <v>1049491191</v>
      </c>
      <c r="AO42">
        <v>222</v>
      </c>
      <c r="AP42">
        <v>-1196741907</v>
      </c>
      <c r="AQ42" t="b">
        <v>0</v>
      </c>
      <c r="AR42" t="b">
        <v>1</v>
      </c>
      <c r="AS42">
        <v>-1477123030</v>
      </c>
      <c r="AT42" t="b">
        <v>0</v>
      </c>
      <c r="AU42">
        <v>-5</v>
      </c>
      <c r="AV42" t="b">
        <v>0</v>
      </c>
      <c r="AW42">
        <v>-77</v>
      </c>
      <c r="AX42">
        <v>5008</v>
      </c>
      <c r="AY42" t="s">
        <v>440</v>
      </c>
      <c r="AZ42">
        <v>9.4381834705596295E+37</v>
      </c>
      <c r="BA42" t="b">
        <v>1</v>
      </c>
      <c r="BB42" t="s">
        <v>441</v>
      </c>
      <c r="BC42">
        <v>1352854957</v>
      </c>
      <c r="BD42">
        <v>-17982</v>
      </c>
      <c r="BE42">
        <v>175</v>
      </c>
      <c r="BF42">
        <v>937280240</v>
      </c>
      <c r="BG42" t="s">
        <v>442</v>
      </c>
      <c r="BH42">
        <v>1.9819047487393301E+38</v>
      </c>
      <c r="BI42">
        <v>-29400</v>
      </c>
      <c r="BJ42">
        <v>207</v>
      </c>
      <c r="BK42">
        <v>222558909</v>
      </c>
      <c r="BL42" t="b">
        <v>1</v>
      </c>
      <c r="BM42">
        <v>63</v>
      </c>
      <c r="BN42">
        <v>2484257130</v>
      </c>
      <c r="BO42">
        <v>15311</v>
      </c>
      <c r="BP42">
        <v>197634172</v>
      </c>
      <c r="BQ42">
        <v>-1853784198</v>
      </c>
      <c r="BR42" t="b">
        <v>1</v>
      </c>
      <c r="BS42">
        <f t="shared" si="1"/>
        <v>7574</v>
      </c>
      <c r="BT42">
        <f t="shared" si="5"/>
        <v>7574</v>
      </c>
      <c r="BU42">
        <f t="shared" si="5"/>
        <v>7574</v>
      </c>
      <c r="BV42">
        <f t="shared" si="5"/>
        <v>7574</v>
      </c>
      <c r="BW42">
        <f t="shared" si="5"/>
        <v>7574</v>
      </c>
      <c r="BX42">
        <f t="shared" si="5"/>
        <v>7574</v>
      </c>
      <c r="BY42">
        <f t="shared" si="5"/>
        <v>7574</v>
      </c>
      <c r="BZ42">
        <f t="shared" si="5"/>
        <v>7574</v>
      </c>
      <c r="CA42">
        <f t="shared" si="5"/>
        <v>7574</v>
      </c>
      <c r="CB42">
        <f t="shared" si="5"/>
        <v>7574</v>
      </c>
      <c r="CC42">
        <f t="shared" si="5"/>
        <v>7574</v>
      </c>
      <c r="CD42">
        <f t="shared" si="5"/>
        <v>7574</v>
      </c>
      <c r="CE42">
        <f t="shared" si="5"/>
        <v>7574</v>
      </c>
      <c r="CF42">
        <f t="shared" si="5"/>
        <v>7574</v>
      </c>
      <c r="CG42">
        <f t="shared" si="5"/>
        <v>7574</v>
      </c>
      <c r="CH42">
        <f t="shared" si="5"/>
        <v>7574</v>
      </c>
      <c r="CI42">
        <f t="shared" si="5"/>
        <v>7574</v>
      </c>
      <c r="CJ42">
        <f t="shared" si="5"/>
        <v>7574</v>
      </c>
      <c r="CK42">
        <f t="shared" si="5"/>
        <v>7574</v>
      </c>
      <c r="CL42">
        <f t="shared" si="5"/>
        <v>7574</v>
      </c>
      <c r="CM42">
        <f t="shared" si="5"/>
        <v>7574</v>
      </c>
      <c r="CN42">
        <f t="shared" si="5"/>
        <v>7574</v>
      </c>
      <c r="CO42">
        <f t="shared" si="5"/>
        <v>7574</v>
      </c>
      <c r="CP42">
        <f t="shared" si="5"/>
        <v>7574</v>
      </c>
      <c r="CQ42">
        <f t="shared" si="5"/>
        <v>7574</v>
      </c>
      <c r="CR42">
        <f t="shared" si="5"/>
        <v>7574</v>
      </c>
      <c r="CS42">
        <f t="shared" si="5"/>
        <v>7574</v>
      </c>
      <c r="CT42">
        <f t="shared" si="5"/>
        <v>7574</v>
      </c>
      <c r="CU42">
        <f t="shared" si="5"/>
        <v>7574</v>
      </c>
      <c r="CV42">
        <f t="shared" si="5"/>
        <v>7574</v>
      </c>
    </row>
    <row r="43" spans="1:100" x14ac:dyDescent="0.25">
      <c r="A43">
        <v>58</v>
      </c>
      <c r="B43">
        <v>-16813</v>
      </c>
      <c r="C43" t="s">
        <v>443</v>
      </c>
      <c r="D43">
        <v>247</v>
      </c>
      <c r="E43">
        <v>18</v>
      </c>
      <c r="F43">
        <v>-70</v>
      </c>
      <c r="G43" t="b">
        <v>0</v>
      </c>
      <c r="H43">
        <v>930898775</v>
      </c>
      <c r="I43" t="s">
        <v>444</v>
      </c>
      <c r="J43">
        <v>23984</v>
      </c>
      <c r="K43">
        <v>-1435</v>
      </c>
      <c r="L43">
        <v>-1.8878248102662399E+38</v>
      </c>
      <c r="M43">
        <v>26</v>
      </c>
      <c r="N43">
        <v>27441</v>
      </c>
      <c r="O43">
        <v>-1.50486759551787E+38</v>
      </c>
      <c r="P43">
        <v>1665975911</v>
      </c>
      <c r="Q43">
        <v>19408</v>
      </c>
      <c r="R43">
        <v>1451576293</v>
      </c>
      <c r="S43">
        <v>-2.9757326395107359E+38</v>
      </c>
      <c r="T43">
        <v>123</v>
      </c>
      <c r="U43" t="s">
        <v>445</v>
      </c>
      <c r="V43">
        <v>2.5091941870360222E+38</v>
      </c>
      <c r="W43" t="b">
        <v>1</v>
      </c>
      <c r="X43" t="s">
        <v>446</v>
      </c>
      <c r="Y43">
        <v>1.6902731641482321E+38</v>
      </c>
      <c r="Z43">
        <v>61</v>
      </c>
      <c r="AA43">
        <v>28545</v>
      </c>
      <c r="AB43">
        <v>31301</v>
      </c>
      <c r="AC43" t="s">
        <v>447</v>
      </c>
      <c r="AD43">
        <v>268048378</v>
      </c>
      <c r="AE43">
        <v>-123</v>
      </c>
      <c r="AF43">
        <v>-11508</v>
      </c>
      <c r="AG43">
        <v>-92</v>
      </c>
      <c r="AH43">
        <v>30762</v>
      </c>
      <c r="AI43" t="b">
        <v>1</v>
      </c>
      <c r="AJ43">
        <v>1.8905869165083449E+38</v>
      </c>
      <c r="AK43">
        <v>-1.272782798476284E+38</v>
      </c>
      <c r="AL43">
        <v>4220330</v>
      </c>
      <c r="AM43" t="s">
        <v>448</v>
      </c>
      <c r="AN43">
        <v>-80807588</v>
      </c>
      <c r="AO43">
        <v>71</v>
      </c>
      <c r="AP43">
        <v>-784617364</v>
      </c>
      <c r="AQ43" t="b">
        <v>0</v>
      </c>
      <c r="AR43" t="b">
        <v>1</v>
      </c>
      <c r="AS43">
        <v>-1078366209</v>
      </c>
      <c r="AT43" t="b">
        <v>1</v>
      </c>
      <c r="AU43">
        <v>-98</v>
      </c>
      <c r="AV43" t="b">
        <v>0</v>
      </c>
      <c r="AW43">
        <v>104</v>
      </c>
      <c r="AX43">
        <v>-19284</v>
      </c>
      <c r="AY43" t="s">
        <v>449</v>
      </c>
      <c r="AZ43">
        <v>-1.8220842907682061E+38</v>
      </c>
      <c r="BA43" t="b">
        <v>1</v>
      </c>
      <c r="BB43" t="s">
        <v>450</v>
      </c>
      <c r="BC43">
        <v>-687007351</v>
      </c>
      <c r="BD43">
        <v>25445</v>
      </c>
      <c r="BE43">
        <v>208</v>
      </c>
      <c r="BF43">
        <v>79291932</v>
      </c>
      <c r="BG43" t="s">
        <v>451</v>
      </c>
      <c r="BH43">
        <v>-8.7461808913549409E+37</v>
      </c>
      <c r="BI43">
        <v>17923</v>
      </c>
      <c r="BJ43">
        <v>103</v>
      </c>
      <c r="BK43">
        <v>-1160792705</v>
      </c>
      <c r="BL43" t="b">
        <v>0</v>
      </c>
      <c r="BM43">
        <v>-126</v>
      </c>
      <c r="BN43">
        <v>2906060730</v>
      </c>
      <c r="BO43">
        <v>39782</v>
      </c>
      <c r="BP43">
        <v>541825933</v>
      </c>
      <c r="BQ43">
        <v>-1849116507</v>
      </c>
      <c r="BR43" t="b">
        <v>0</v>
      </c>
      <c r="BS43">
        <f t="shared" si="1"/>
        <v>7574</v>
      </c>
      <c r="BT43">
        <f t="shared" si="5"/>
        <v>7574</v>
      </c>
      <c r="BU43">
        <f t="shared" si="5"/>
        <v>7574</v>
      </c>
      <c r="BV43">
        <f t="shared" si="5"/>
        <v>7574</v>
      </c>
      <c r="BW43">
        <f t="shared" si="5"/>
        <v>7574</v>
      </c>
      <c r="BX43">
        <f t="shared" si="5"/>
        <v>7574</v>
      </c>
      <c r="BY43">
        <f t="shared" si="5"/>
        <v>7574</v>
      </c>
      <c r="BZ43">
        <f t="shared" si="5"/>
        <v>7574</v>
      </c>
      <c r="CA43">
        <f t="shared" si="5"/>
        <v>7574</v>
      </c>
      <c r="CB43">
        <f t="shared" si="5"/>
        <v>7574</v>
      </c>
      <c r="CC43">
        <f t="shared" si="5"/>
        <v>7574</v>
      </c>
      <c r="CD43">
        <f t="shared" si="5"/>
        <v>7574</v>
      </c>
      <c r="CE43">
        <f t="shared" si="5"/>
        <v>7574</v>
      </c>
      <c r="CF43">
        <f t="shared" si="5"/>
        <v>7574</v>
      </c>
      <c r="CG43">
        <f t="shared" si="5"/>
        <v>7574</v>
      </c>
      <c r="CH43">
        <f t="shared" si="5"/>
        <v>7574</v>
      </c>
      <c r="CI43">
        <f t="shared" si="5"/>
        <v>7574</v>
      </c>
      <c r="CJ43">
        <f t="shared" si="5"/>
        <v>7574</v>
      </c>
      <c r="CK43">
        <f t="shared" si="5"/>
        <v>7574</v>
      </c>
      <c r="CL43">
        <f t="shared" si="5"/>
        <v>7574</v>
      </c>
      <c r="CM43">
        <f t="shared" si="5"/>
        <v>7574</v>
      </c>
      <c r="CN43">
        <f t="shared" si="5"/>
        <v>7574</v>
      </c>
      <c r="CO43">
        <f t="shared" si="5"/>
        <v>7574</v>
      </c>
      <c r="CP43">
        <f t="shared" si="5"/>
        <v>7574</v>
      </c>
      <c r="CQ43">
        <f t="shared" si="5"/>
        <v>7574</v>
      </c>
      <c r="CR43">
        <f t="shared" si="5"/>
        <v>7574</v>
      </c>
      <c r="CS43">
        <f t="shared" si="5"/>
        <v>7574</v>
      </c>
      <c r="CT43">
        <f t="shared" si="5"/>
        <v>7574</v>
      </c>
      <c r="CU43">
        <f t="shared" si="5"/>
        <v>7574</v>
      </c>
      <c r="CV43">
        <f t="shared" si="5"/>
        <v>7574</v>
      </c>
    </row>
    <row r="44" spans="1:100" x14ac:dyDescent="0.25">
      <c r="A44">
        <v>-43</v>
      </c>
      <c r="B44">
        <v>26610</v>
      </c>
      <c r="C44" t="s">
        <v>452</v>
      </c>
      <c r="D44">
        <v>160</v>
      </c>
      <c r="E44">
        <v>10</v>
      </c>
      <c r="F44">
        <v>-68</v>
      </c>
      <c r="G44" t="b">
        <v>0</v>
      </c>
      <c r="H44">
        <v>-350987212</v>
      </c>
      <c r="I44" t="s">
        <v>453</v>
      </c>
      <c r="J44">
        <v>49298</v>
      </c>
      <c r="K44">
        <v>-11115</v>
      </c>
      <c r="L44">
        <v>2.72933391194884E+38</v>
      </c>
      <c r="M44">
        <v>149</v>
      </c>
      <c r="N44">
        <v>24823</v>
      </c>
      <c r="O44">
        <v>2.1288138321658049E+38</v>
      </c>
      <c r="P44">
        <v>477498117</v>
      </c>
      <c r="Q44">
        <v>46375</v>
      </c>
      <c r="R44">
        <v>661240396</v>
      </c>
      <c r="S44">
        <v>2.384966270288757E+38</v>
      </c>
      <c r="T44">
        <v>157</v>
      </c>
      <c r="U44" t="s">
        <v>454</v>
      </c>
      <c r="V44">
        <v>4.8624199430915409E+37</v>
      </c>
      <c r="W44" t="b">
        <v>0</v>
      </c>
      <c r="X44" t="s">
        <v>455</v>
      </c>
      <c r="Y44">
        <v>3.0451284749558321E+38</v>
      </c>
      <c r="Z44">
        <v>93</v>
      </c>
      <c r="AA44">
        <v>22475</v>
      </c>
      <c r="AB44">
        <v>30620</v>
      </c>
      <c r="AC44" t="s">
        <v>456</v>
      </c>
      <c r="AD44">
        <v>-813988526</v>
      </c>
      <c r="AE44">
        <v>50</v>
      </c>
      <c r="AF44">
        <v>-383</v>
      </c>
      <c r="AG44">
        <v>-100</v>
      </c>
      <c r="AH44">
        <v>-3561</v>
      </c>
      <c r="AI44" t="b">
        <v>0</v>
      </c>
      <c r="AJ44">
        <v>-1.165270613732429E+38</v>
      </c>
      <c r="AK44">
        <v>-2.2897854525978791E+38</v>
      </c>
      <c r="AL44">
        <v>2653653944</v>
      </c>
      <c r="AM44" t="s">
        <v>457</v>
      </c>
      <c r="AN44">
        <v>82343742</v>
      </c>
      <c r="AO44">
        <v>195</v>
      </c>
      <c r="AP44">
        <v>-1452841500</v>
      </c>
      <c r="AQ44" t="b">
        <v>0</v>
      </c>
      <c r="AR44" t="b">
        <v>1</v>
      </c>
      <c r="AS44">
        <v>1005143187</v>
      </c>
      <c r="AT44" t="b">
        <v>0</v>
      </c>
      <c r="AU44">
        <v>-49</v>
      </c>
      <c r="AV44" t="b">
        <v>0</v>
      </c>
      <c r="AW44">
        <v>-49</v>
      </c>
      <c r="AX44">
        <v>-26450</v>
      </c>
      <c r="AY44" t="s">
        <v>458</v>
      </c>
      <c r="AZ44">
        <v>-1.454722007524348E+38</v>
      </c>
      <c r="BA44" t="b">
        <v>1</v>
      </c>
      <c r="BB44" t="s">
        <v>459</v>
      </c>
      <c r="BC44">
        <v>1151956273</v>
      </c>
      <c r="BD44">
        <v>7604</v>
      </c>
      <c r="BE44">
        <v>152</v>
      </c>
      <c r="BF44">
        <v>735023223</v>
      </c>
      <c r="BG44" t="s">
        <v>460</v>
      </c>
      <c r="BH44">
        <v>3.918429638362938E+37</v>
      </c>
      <c r="BI44">
        <v>-15664</v>
      </c>
      <c r="BJ44">
        <v>221</v>
      </c>
      <c r="BK44">
        <v>633011910</v>
      </c>
      <c r="BL44" t="b">
        <v>0</v>
      </c>
      <c r="BM44">
        <v>-46</v>
      </c>
      <c r="BN44">
        <v>3999112221</v>
      </c>
      <c r="BO44">
        <v>37855</v>
      </c>
      <c r="BP44">
        <v>72245054</v>
      </c>
      <c r="BQ44">
        <v>1975778787</v>
      </c>
      <c r="BR44" t="b">
        <v>0</v>
      </c>
      <c r="BS44">
        <f t="shared" si="1"/>
        <v>7574</v>
      </c>
      <c r="BT44">
        <f t="shared" si="5"/>
        <v>7574</v>
      </c>
      <c r="BU44">
        <f t="shared" si="5"/>
        <v>7574</v>
      </c>
      <c r="BV44">
        <f t="shared" si="5"/>
        <v>7574</v>
      </c>
      <c r="BW44">
        <f t="shared" si="5"/>
        <v>7574</v>
      </c>
      <c r="BX44">
        <f t="shared" si="5"/>
        <v>7574</v>
      </c>
      <c r="BY44">
        <f t="shared" si="5"/>
        <v>7574</v>
      </c>
      <c r="BZ44">
        <f t="shared" si="5"/>
        <v>7574</v>
      </c>
      <c r="CA44">
        <f t="shared" si="5"/>
        <v>7574</v>
      </c>
      <c r="CB44">
        <f t="shared" si="5"/>
        <v>7574</v>
      </c>
      <c r="CC44">
        <f t="shared" si="5"/>
        <v>7574</v>
      </c>
      <c r="CD44">
        <f t="shared" si="5"/>
        <v>7574</v>
      </c>
      <c r="CE44">
        <f t="shared" si="5"/>
        <v>7574</v>
      </c>
      <c r="CF44">
        <f t="shared" si="5"/>
        <v>7574</v>
      </c>
      <c r="CG44">
        <f t="shared" si="5"/>
        <v>7574</v>
      </c>
      <c r="CH44">
        <f t="shared" si="5"/>
        <v>7574</v>
      </c>
      <c r="CI44">
        <f t="shared" si="5"/>
        <v>7574</v>
      </c>
      <c r="CJ44">
        <f t="shared" si="5"/>
        <v>7574</v>
      </c>
      <c r="CK44">
        <f t="shared" si="5"/>
        <v>7574</v>
      </c>
      <c r="CL44">
        <f t="shared" si="5"/>
        <v>7574</v>
      </c>
      <c r="CM44">
        <f t="shared" si="5"/>
        <v>7574</v>
      </c>
      <c r="CN44">
        <f t="shared" si="5"/>
        <v>7574</v>
      </c>
      <c r="CO44">
        <f t="shared" si="5"/>
        <v>7574</v>
      </c>
      <c r="CP44">
        <f t="shared" si="5"/>
        <v>7574</v>
      </c>
      <c r="CQ44">
        <f t="shared" si="5"/>
        <v>7574</v>
      </c>
      <c r="CR44">
        <f t="shared" si="5"/>
        <v>7574</v>
      </c>
      <c r="CS44">
        <f t="shared" si="5"/>
        <v>7574</v>
      </c>
      <c r="CT44">
        <f t="shared" si="5"/>
        <v>7574</v>
      </c>
      <c r="CU44">
        <f t="shared" si="5"/>
        <v>7574</v>
      </c>
      <c r="CV44">
        <f t="shared" si="5"/>
        <v>7574</v>
      </c>
    </row>
    <row r="45" spans="1:100" x14ac:dyDescent="0.25">
      <c r="A45">
        <v>-41</v>
      </c>
      <c r="B45">
        <v>-13743</v>
      </c>
      <c r="C45" t="s">
        <v>461</v>
      </c>
      <c r="D45">
        <v>142</v>
      </c>
      <c r="E45">
        <v>26</v>
      </c>
      <c r="F45">
        <v>6</v>
      </c>
      <c r="G45" t="b">
        <v>1</v>
      </c>
      <c r="H45">
        <v>-1056967149</v>
      </c>
      <c r="I45" t="s">
        <v>462</v>
      </c>
      <c r="J45">
        <v>3634</v>
      </c>
      <c r="K45">
        <v>-15822</v>
      </c>
      <c r="L45">
        <v>1.434809201996257E+38</v>
      </c>
      <c r="M45">
        <v>68</v>
      </c>
      <c r="N45">
        <v>21797</v>
      </c>
      <c r="O45">
        <v>-2.2365743272989092E+38</v>
      </c>
      <c r="P45">
        <v>1648747571</v>
      </c>
      <c r="Q45">
        <v>13675</v>
      </c>
      <c r="R45">
        <v>-1956602329</v>
      </c>
      <c r="S45">
        <v>1.6643488496830981E+38</v>
      </c>
      <c r="T45">
        <v>69</v>
      </c>
      <c r="U45" t="s">
        <v>463</v>
      </c>
      <c r="V45">
        <v>-2.5002431820330081E+38</v>
      </c>
      <c r="W45" t="b">
        <v>1</v>
      </c>
      <c r="X45" t="s">
        <v>464</v>
      </c>
      <c r="Y45">
        <v>1.3218943320098359E+38</v>
      </c>
      <c r="Z45">
        <v>60</v>
      </c>
      <c r="AA45">
        <v>-32069</v>
      </c>
      <c r="AB45">
        <v>-2279</v>
      </c>
      <c r="AC45" t="s">
        <v>465</v>
      </c>
      <c r="AD45">
        <v>1860527824</v>
      </c>
      <c r="AE45">
        <v>60</v>
      </c>
      <c r="AF45">
        <v>20697</v>
      </c>
      <c r="AG45">
        <v>102</v>
      </c>
      <c r="AH45">
        <v>29331</v>
      </c>
      <c r="AI45" t="b">
        <v>0</v>
      </c>
      <c r="AJ45">
        <v>-2.3237755400110381E+38</v>
      </c>
      <c r="AK45">
        <v>1.3319800533534649E+38</v>
      </c>
      <c r="AL45">
        <v>3234001155</v>
      </c>
      <c r="AM45" t="s">
        <v>466</v>
      </c>
      <c r="AN45">
        <v>2024508532</v>
      </c>
      <c r="AO45">
        <v>104</v>
      </c>
      <c r="AP45">
        <v>276406978</v>
      </c>
      <c r="AQ45" t="b">
        <v>0</v>
      </c>
      <c r="AR45" t="b">
        <v>1</v>
      </c>
      <c r="AS45">
        <v>-806620694</v>
      </c>
      <c r="AT45" t="b">
        <v>0</v>
      </c>
      <c r="AU45">
        <v>27</v>
      </c>
      <c r="AV45" t="b">
        <v>0</v>
      </c>
      <c r="AW45">
        <v>-24</v>
      </c>
      <c r="AX45">
        <v>23955</v>
      </c>
      <c r="AY45" t="s">
        <v>467</v>
      </c>
      <c r="AZ45">
        <v>-1.3810636611838469E+38</v>
      </c>
      <c r="BA45" t="b">
        <v>0</v>
      </c>
      <c r="BB45" t="s">
        <v>468</v>
      </c>
      <c r="BC45">
        <v>-1041015367</v>
      </c>
      <c r="BD45">
        <v>-4704</v>
      </c>
      <c r="BE45">
        <v>200</v>
      </c>
      <c r="BF45">
        <v>1027052716</v>
      </c>
      <c r="BG45" t="s">
        <v>469</v>
      </c>
      <c r="BH45">
        <v>-1.6670711120161651E+38</v>
      </c>
      <c r="BI45">
        <v>11195</v>
      </c>
      <c r="BJ45">
        <v>226</v>
      </c>
      <c r="BK45">
        <v>-1053792260</v>
      </c>
      <c r="BL45" t="b">
        <v>0</v>
      </c>
      <c r="BM45">
        <v>105</v>
      </c>
      <c r="BN45">
        <v>875225279</v>
      </c>
      <c r="BO45">
        <v>37229</v>
      </c>
      <c r="BP45">
        <v>1024715527</v>
      </c>
      <c r="BQ45">
        <v>122018806</v>
      </c>
      <c r="BR45" t="b">
        <v>0</v>
      </c>
      <c r="BS45">
        <f t="shared" si="1"/>
        <v>7574</v>
      </c>
      <c r="BT45">
        <f t="shared" si="5"/>
        <v>7574</v>
      </c>
      <c r="BU45">
        <f t="shared" si="5"/>
        <v>7574</v>
      </c>
      <c r="BV45">
        <f t="shared" si="5"/>
        <v>7574</v>
      </c>
      <c r="BW45">
        <f t="shared" si="5"/>
        <v>7574</v>
      </c>
      <c r="BX45">
        <f t="shared" si="5"/>
        <v>7574</v>
      </c>
      <c r="BY45">
        <f t="shared" si="5"/>
        <v>7574</v>
      </c>
      <c r="BZ45">
        <f t="shared" si="5"/>
        <v>7574</v>
      </c>
      <c r="CA45">
        <f t="shared" si="5"/>
        <v>7574</v>
      </c>
      <c r="CB45">
        <f t="shared" si="5"/>
        <v>7574</v>
      </c>
      <c r="CC45">
        <f t="shared" si="5"/>
        <v>7574</v>
      </c>
      <c r="CD45">
        <f t="shared" si="5"/>
        <v>7574</v>
      </c>
      <c r="CE45">
        <f t="shared" si="5"/>
        <v>7574</v>
      </c>
      <c r="CF45">
        <f t="shared" si="5"/>
        <v>7574</v>
      </c>
      <c r="CG45">
        <f t="shared" si="5"/>
        <v>7574</v>
      </c>
      <c r="CH45">
        <f t="shared" si="5"/>
        <v>7574</v>
      </c>
      <c r="CI45">
        <f t="shared" si="5"/>
        <v>7574</v>
      </c>
      <c r="CJ45">
        <f t="shared" si="5"/>
        <v>7574</v>
      </c>
      <c r="CK45">
        <f t="shared" si="5"/>
        <v>7574</v>
      </c>
      <c r="CL45">
        <f t="shared" si="5"/>
        <v>7574</v>
      </c>
      <c r="CM45">
        <f t="shared" si="5"/>
        <v>7574</v>
      </c>
      <c r="CN45">
        <f t="shared" si="5"/>
        <v>7574</v>
      </c>
      <c r="CO45">
        <f t="shared" si="5"/>
        <v>7574</v>
      </c>
      <c r="CP45">
        <f t="shared" si="5"/>
        <v>7574</v>
      </c>
      <c r="CQ45">
        <f t="shared" si="5"/>
        <v>7574</v>
      </c>
      <c r="CR45">
        <f t="shared" si="5"/>
        <v>7574</v>
      </c>
      <c r="CS45">
        <f t="shared" si="5"/>
        <v>7574</v>
      </c>
      <c r="CT45">
        <f t="shared" si="5"/>
        <v>7574</v>
      </c>
      <c r="CU45">
        <f t="shared" si="5"/>
        <v>7574</v>
      </c>
      <c r="CV45">
        <f t="shared" si="5"/>
        <v>7574</v>
      </c>
    </row>
    <row r="46" spans="1:100" x14ac:dyDescent="0.25">
      <c r="A46">
        <v>-39</v>
      </c>
      <c r="B46">
        <v>-3964</v>
      </c>
      <c r="C46" t="s">
        <v>470</v>
      </c>
      <c r="D46">
        <v>67</v>
      </c>
      <c r="E46">
        <v>90</v>
      </c>
      <c r="F46">
        <v>55</v>
      </c>
      <c r="G46" t="b">
        <v>1</v>
      </c>
      <c r="H46">
        <v>1553801443</v>
      </c>
      <c r="I46" t="s">
        <v>471</v>
      </c>
      <c r="J46">
        <v>55402</v>
      </c>
      <c r="K46">
        <v>23402</v>
      </c>
      <c r="L46">
        <v>1.551044233788033E+38</v>
      </c>
      <c r="M46">
        <v>226</v>
      </c>
      <c r="N46">
        <v>35571</v>
      </c>
      <c r="O46">
        <v>9.5524090090067639E+37</v>
      </c>
      <c r="P46">
        <v>1791204735</v>
      </c>
      <c r="Q46">
        <v>60618</v>
      </c>
      <c r="R46">
        <v>-979806316</v>
      </c>
      <c r="S46">
        <v>-2.8381122318386009E+38</v>
      </c>
      <c r="T46">
        <v>17</v>
      </c>
      <c r="U46" t="s">
        <v>472</v>
      </c>
      <c r="V46">
        <v>-1.0925528731196159E+38</v>
      </c>
      <c r="W46" t="b">
        <v>0</v>
      </c>
      <c r="X46" t="s">
        <v>473</v>
      </c>
      <c r="Y46">
        <v>2.7407609016736121E+38</v>
      </c>
      <c r="Z46">
        <v>248</v>
      </c>
      <c r="AA46">
        <v>6428</v>
      </c>
      <c r="AB46">
        <v>-7918</v>
      </c>
      <c r="AC46" t="s">
        <v>474</v>
      </c>
      <c r="AD46">
        <v>1006163615</v>
      </c>
      <c r="AE46">
        <v>-56</v>
      </c>
      <c r="AF46">
        <v>-21394</v>
      </c>
      <c r="AG46">
        <v>-46</v>
      </c>
      <c r="AH46">
        <v>19579</v>
      </c>
      <c r="AI46" t="b">
        <v>1</v>
      </c>
      <c r="AJ46">
        <v>1.9082510131629629E+38</v>
      </c>
      <c r="AK46">
        <v>2.1903934223839451E+38</v>
      </c>
      <c r="AL46">
        <v>3517921106</v>
      </c>
      <c r="AM46" t="s">
        <v>475</v>
      </c>
      <c r="AN46">
        <v>-1170158791</v>
      </c>
      <c r="AO46">
        <v>82</v>
      </c>
      <c r="AP46">
        <v>234932488</v>
      </c>
      <c r="AQ46" t="b">
        <v>1</v>
      </c>
      <c r="AR46" t="b">
        <v>1</v>
      </c>
      <c r="AS46">
        <v>1869480466</v>
      </c>
      <c r="AT46" t="b">
        <v>1</v>
      </c>
      <c r="AU46">
        <v>13</v>
      </c>
      <c r="AV46" t="b">
        <v>0</v>
      </c>
      <c r="AW46">
        <v>63</v>
      </c>
      <c r="AX46">
        <v>-27789</v>
      </c>
      <c r="AY46" t="s">
        <v>476</v>
      </c>
      <c r="AZ46">
        <v>-2.648157545490559E+38</v>
      </c>
      <c r="BA46" t="b">
        <v>1</v>
      </c>
      <c r="BB46" t="s">
        <v>477</v>
      </c>
      <c r="BC46">
        <v>955583444</v>
      </c>
      <c r="BD46">
        <v>-7961</v>
      </c>
      <c r="BE46">
        <v>75</v>
      </c>
      <c r="BF46">
        <v>1091652410</v>
      </c>
      <c r="BG46" t="s">
        <v>478</v>
      </c>
      <c r="BH46">
        <v>1.9114105977190609E+38</v>
      </c>
      <c r="BI46">
        <v>-28883</v>
      </c>
      <c r="BJ46">
        <v>114</v>
      </c>
      <c r="BK46">
        <v>47958590</v>
      </c>
      <c r="BL46" t="b">
        <v>1</v>
      </c>
      <c r="BM46">
        <v>104</v>
      </c>
      <c r="BN46">
        <v>1342745998</v>
      </c>
      <c r="BO46">
        <v>25435</v>
      </c>
      <c r="BP46">
        <v>-893704946</v>
      </c>
      <c r="BQ46">
        <v>1299132009</v>
      </c>
      <c r="BR46" t="b">
        <v>1</v>
      </c>
      <c r="BS46">
        <f t="shared" si="1"/>
        <v>7574</v>
      </c>
      <c r="BT46">
        <f t="shared" si="5"/>
        <v>7574</v>
      </c>
      <c r="BU46">
        <f t="shared" si="5"/>
        <v>7574</v>
      </c>
      <c r="BV46">
        <f t="shared" si="5"/>
        <v>7574</v>
      </c>
      <c r="BW46">
        <f t="shared" si="5"/>
        <v>7574</v>
      </c>
      <c r="BX46">
        <f t="shared" si="5"/>
        <v>7574</v>
      </c>
      <c r="BY46">
        <f t="shared" si="5"/>
        <v>7574</v>
      </c>
      <c r="BZ46">
        <f t="shared" si="5"/>
        <v>7574</v>
      </c>
      <c r="CA46">
        <f t="shared" si="5"/>
        <v>7574</v>
      </c>
      <c r="CB46">
        <f t="shared" si="5"/>
        <v>7574</v>
      </c>
      <c r="CC46">
        <f t="shared" si="5"/>
        <v>7574</v>
      </c>
      <c r="CD46">
        <f t="shared" si="5"/>
        <v>7574</v>
      </c>
      <c r="CE46">
        <f t="shared" si="5"/>
        <v>7574</v>
      </c>
      <c r="CF46">
        <f t="shared" si="5"/>
        <v>7574</v>
      </c>
      <c r="CG46">
        <f t="shared" si="5"/>
        <v>7574</v>
      </c>
      <c r="CH46">
        <f t="shared" ref="BT46:CV55" si="6">$BO$2 + $BM$2</f>
        <v>7574</v>
      </c>
      <c r="CI46">
        <f t="shared" si="6"/>
        <v>7574</v>
      </c>
      <c r="CJ46">
        <f t="shared" si="6"/>
        <v>7574</v>
      </c>
      <c r="CK46">
        <f t="shared" si="6"/>
        <v>7574</v>
      </c>
      <c r="CL46">
        <f t="shared" si="6"/>
        <v>7574</v>
      </c>
      <c r="CM46">
        <f t="shared" si="6"/>
        <v>7574</v>
      </c>
      <c r="CN46">
        <f t="shared" si="6"/>
        <v>7574</v>
      </c>
      <c r="CO46">
        <f t="shared" si="6"/>
        <v>7574</v>
      </c>
      <c r="CP46">
        <f t="shared" si="6"/>
        <v>7574</v>
      </c>
      <c r="CQ46">
        <f t="shared" si="6"/>
        <v>7574</v>
      </c>
      <c r="CR46">
        <f t="shared" si="6"/>
        <v>7574</v>
      </c>
      <c r="CS46">
        <f t="shared" si="6"/>
        <v>7574</v>
      </c>
      <c r="CT46">
        <f t="shared" si="6"/>
        <v>7574</v>
      </c>
      <c r="CU46">
        <f t="shared" si="6"/>
        <v>7574</v>
      </c>
      <c r="CV46">
        <f t="shared" si="6"/>
        <v>7574</v>
      </c>
    </row>
    <row r="47" spans="1:100" x14ac:dyDescent="0.25">
      <c r="A47">
        <v>-116</v>
      </c>
      <c r="B47">
        <v>-8980</v>
      </c>
      <c r="C47" t="s">
        <v>479</v>
      </c>
      <c r="D47">
        <v>108</v>
      </c>
      <c r="E47">
        <v>-31</v>
      </c>
      <c r="F47">
        <v>-43</v>
      </c>
      <c r="G47" t="b">
        <v>0</v>
      </c>
      <c r="H47">
        <v>166841326</v>
      </c>
      <c r="I47" t="s">
        <v>480</v>
      </c>
      <c r="J47">
        <v>4087</v>
      </c>
      <c r="K47">
        <v>-21875</v>
      </c>
      <c r="L47">
        <v>-7.478143883618908E+37</v>
      </c>
      <c r="M47">
        <v>167</v>
      </c>
      <c r="N47">
        <v>28146</v>
      </c>
      <c r="O47">
        <v>4.4729692294306025E+37</v>
      </c>
      <c r="P47">
        <v>686848260</v>
      </c>
      <c r="Q47">
        <v>28308</v>
      </c>
      <c r="R47">
        <v>491912441</v>
      </c>
      <c r="S47">
        <v>-3.0968134029354431E+38</v>
      </c>
      <c r="T47">
        <v>91</v>
      </c>
      <c r="U47" t="s">
        <v>481</v>
      </c>
      <c r="V47">
        <v>1.61466938269493E+38</v>
      </c>
      <c r="W47" t="b">
        <v>0</v>
      </c>
      <c r="X47" t="s">
        <v>482</v>
      </c>
      <c r="Y47">
        <v>-2.9539762507454569E+38</v>
      </c>
      <c r="Z47">
        <v>55</v>
      </c>
      <c r="AA47">
        <v>-3289</v>
      </c>
      <c r="AB47">
        <v>-26984</v>
      </c>
      <c r="AC47" t="s">
        <v>483</v>
      </c>
      <c r="AD47">
        <v>-669558622</v>
      </c>
      <c r="AE47">
        <v>-57</v>
      </c>
      <c r="AF47">
        <v>-22400</v>
      </c>
      <c r="AG47">
        <v>-75</v>
      </c>
      <c r="AH47">
        <v>-1631</v>
      </c>
      <c r="AI47" t="b">
        <v>0</v>
      </c>
      <c r="AJ47">
        <v>2.6919416062226481E+38</v>
      </c>
      <c r="AK47">
        <v>1.195034462695767E+38</v>
      </c>
      <c r="AL47">
        <v>3520364534</v>
      </c>
      <c r="AM47" t="s">
        <v>484</v>
      </c>
      <c r="AN47">
        <v>2041648570</v>
      </c>
      <c r="AO47">
        <v>61</v>
      </c>
      <c r="AP47">
        <v>113233429</v>
      </c>
      <c r="AQ47" t="b">
        <v>1</v>
      </c>
      <c r="AR47" t="b">
        <v>0</v>
      </c>
      <c r="AS47">
        <v>-1235327743</v>
      </c>
      <c r="AT47" t="b">
        <v>1</v>
      </c>
      <c r="AU47">
        <v>94</v>
      </c>
      <c r="AV47" t="b">
        <v>0</v>
      </c>
      <c r="AW47">
        <v>125</v>
      </c>
      <c r="AX47">
        <v>25446</v>
      </c>
      <c r="AY47" t="s">
        <v>485</v>
      </c>
      <c r="AZ47">
        <v>-2.1939981472617039E+38</v>
      </c>
      <c r="BA47" t="b">
        <v>1</v>
      </c>
      <c r="BB47" t="s">
        <v>486</v>
      </c>
      <c r="BC47">
        <v>196123983</v>
      </c>
      <c r="BD47">
        <v>21782</v>
      </c>
      <c r="BE47">
        <v>76</v>
      </c>
      <c r="BF47">
        <v>3830065</v>
      </c>
      <c r="BG47" t="s">
        <v>487</v>
      </c>
      <c r="BH47">
        <v>-3.209126084819345E+37</v>
      </c>
      <c r="BI47">
        <v>-11378</v>
      </c>
      <c r="BJ47">
        <v>184</v>
      </c>
      <c r="BK47">
        <v>119513215</v>
      </c>
      <c r="BL47" t="b">
        <v>1</v>
      </c>
      <c r="BM47">
        <v>42</v>
      </c>
      <c r="BN47">
        <v>1190363174</v>
      </c>
      <c r="BO47">
        <v>28469</v>
      </c>
      <c r="BP47">
        <v>-914446268</v>
      </c>
      <c r="BQ47">
        <v>-892592493</v>
      </c>
      <c r="BR47" t="b">
        <v>1</v>
      </c>
      <c r="BS47">
        <f t="shared" si="1"/>
        <v>7574</v>
      </c>
      <c r="BT47">
        <f t="shared" si="6"/>
        <v>7574</v>
      </c>
      <c r="BU47">
        <f t="shared" si="6"/>
        <v>7574</v>
      </c>
      <c r="BV47">
        <f t="shared" si="6"/>
        <v>7574</v>
      </c>
      <c r="BW47">
        <f t="shared" si="6"/>
        <v>7574</v>
      </c>
      <c r="BX47">
        <f t="shared" si="6"/>
        <v>7574</v>
      </c>
      <c r="BY47">
        <f t="shared" si="6"/>
        <v>7574</v>
      </c>
      <c r="BZ47">
        <f t="shared" si="6"/>
        <v>7574</v>
      </c>
      <c r="CA47">
        <f t="shared" si="6"/>
        <v>7574</v>
      </c>
      <c r="CB47">
        <f t="shared" si="6"/>
        <v>7574</v>
      </c>
      <c r="CC47">
        <f t="shared" si="6"/>
        <v>7574</v>
      </c>
      <c r="CD47">
        <f t="shared" si="6"/>
        <v>7574</v>
      </c>
      <c r="CE47">
        <f t="shared" si="6"/>
        <v>7574</v>
      </c>
      <c r="CF47">
        <f t="shared" si="6"/>
        <v>7574</v>
      </c>
      <c r="CG47">
        <f t="shared" si="6"/>
        <v>7574</v>
      </c>
      <c r="CH47">
        <f t="shared" si="6"/>
        <v>7574</v>
      </c>
      <c r="CI47">
        <f t="shared" si="6"/>
        <v>7574</v>
      </c>
      <c r="CJ47">
        <f t="shared" si="6"/>
        <v>7574</v>
      </c>
      <c r="CK47">
        <f t="shared" si="6"/>
        <v>7574</v>
      </c>
      <c r="CL47">
        <f t="shared" si="6"/>
        <v>7574</v>
      </c>
      <c r="CM47">
        <f t="shared" si="6"/>
        <v>7574</v>
      </c>
      <c r="CN47">
        <f t="shared" si="6"/>
        <v>7574</v>
      </c>
      <c r="CO47">
        <f t="shared" si="6"/>
        <v>7574</v>
      </c>
      <c r="CP47">
        <f t="shared" si="6"/>
        <v>7574</v>
      </c>
      <c r="CQ47">
        <f t="shared" si="6"/>
        <v>7574</v>
      </c>
      <c r="CR47">
        <f t="shared" si="6"/>
        <v>7574</v>
      </c>
      <c r="CS47">
        <f t="shared" si="6"/>
        <v>7574</v>
      </c>
      <c r="CT47">
        <f t="shared" si="6"/>
        <v>7574</v>
      </c>
      <c r="CU47">
        <f t="shared" si="6"/>
        <v>7574</v>
      </c>
      <c r="CV47">
        <f t="shared" si="6"/>
        <v>7574</v>
      </c>
    </row>
    <row r="48" spans="1:100" x14ac:dyDescent="0.25">
      <c r="A48">
        <v>-12</v>
      </c>
      <c r="B48">
        <v>27772</v>
      </c>
      <c r="C48" t="s">
        <v>488</v>
      </c>
      <c r="D48">
        <v>249</v>
      </c>
      <c r="E48">
        <v>-99</v>
      </c>
      <c r="F48">
        <v>-94</v>
      </c>
      <c r="G48" t="b">
        <v>0</v>
      </c>
      <c r="H48">
        <v>-151580492</v>
      </c>
      <c r="I48" t="s">
        <v>489</v>
      </c>
      <c r="J48">
        <v>32697</v>
      </c>
      <c r="K48">
        <v>2840</v>
      </c>
      <c r="L48">
        <v>2.3073397715289042E+38</v>
      </c>
      <c r="M48">
        <v>155</v>
      </c>
      <c r="N48">
        <v>55795</v>
      </c>
      <c r="O48">
        <v>-2.906681677043316E+38</v>
      </c>
      <c r="P48">
        <v>4217801653</v>
      </c>
      <c r="Q48">
        <v>34848</v>
      </c>
      <c r="R48">
        <v>-71967189</v>
      </c>
      <c r="S48">
        <v>3.402299840492408E+38</v>
      </c>
      <c r="T48">
        <v>178</v>
      </c>
      <c r="U48" t="s">
        <v>490</v>
      </c>
      <c r="V48">
        <v>2.8913161576391009E+38</v>
      </c>
      <c r="W48" t="b">
        <v>1</v>
      </c>
      <c r="X48" t="s">
        <v>491</v>
      </c>
      <c r="Y48">
        <v>-1.7906664874790889E+38</v>
      </c>
      <c r="Z48">
        <v>233</v>
      </c>
      <c r="AA48">
        <v>-31106</v>
      </c>
      <c r="AB48">
        <v>-25874</v>
      </c>
      <c r="AC48" t="s">
        <v>492</v>
      </c>
      <c r="AD48">
        <v>2087516704</v>
      </c>
      <c r="AE48">
        <v>-37</v>
      </c>
      <c r="AF48">
        <v>15538</v>
      </c>
      <c r="AG48">
        <v>38</v>
      </c>
      <c r="AH48">
        <v>19175</v>
      </c>
      <c r="AI48" t="b">
        <v>0</v>
      </c>
      <c r="AJ48">
        <v>-2.784910781861771E+38</v>
      </c>
      <c r="AK48">
        <v>-2.0995957609509222E+38</v>
      </c>
      <c r="AL48">
        <v>2556558883</v>
      </c>
      <c r="AM48" t="s">
        <v>493</v>
      </c>
      <c r="AN48">
        <v>1292017878</v>
      </c>
      <c r="AO48">
        <v>242</v>
      </c>
      <c r="AP48">
        <v>-1767172395</v>
      </c>
      <c r="AQ48" t="b">
        <v>1</v>
      </c>
      <c r="AR48" t="b">
        <v>0</v>
      </c>
      <c r="AS48">
        <v>883449818</v>
      </c>
      <c r="AT48" t="b">
        <v>1</v>
      </c>
      <c r="AU48">
        <v>-13</v>
      </c>
      <c r="AV48" t="b">
        <v>1</v>
      </c>
      <c r="AW48">
        <v>67</v>
      </c>
      <c r="AX48">
        <v>-10044</v>
      </c>
      <c r="AY48" t="s">
        <v>494</v>
      </c>
      <c r="AZ48">
        <v>2.551598787957885E+38</v>
      </c>
      <c r="BA48" t="b">
        <v>0</v>
      </c>
      <c r="BB48" t="s">
        <v>495</v>
      </c>
      <c r="BC48">
        <v>1403818711</v>
      </c>
      <c r="BD48">
        <v>-20732</v>
      </c>
      <c r="BE48">
        <v>172</v>
      </c>
      <c r="BF48">
        <v>349048747</v>
      </c>
      <c r="BG48" t="s">
        <v>496</v>
      </c>
      <c r="BH48">
        <v>2.514069007429218E+38</v>
      </c>
      <c r="BI48">
        <v>-15153</v>
      </c>
      <c r="BJ48">
        <v>183</v>
      </c>
      <c r="BK48">
        <v>1359345645</v>
      </c>
      <c r="BL48" t="b">
        <v>1</v>
      </c>
      <c r="BM48">
        <v>12</v>
      </c>
      <c r="BN48">
        <v>2997288951</v>
      </c>
      <c r="BO48">
        <v>34860</v>
      </c>
      <c r="BP48">
        <v>-748825695</v>
      </c>
      <c r="BQ48">
        <v>1377247195</v>
      </c>
      <c r="BR48" t="b">
        <v>0</v>
      </c>
      <c r="BS48">
        <f t="shared" si="1"/>
        <v>7574</v>
      </c>
      <c r="BT48">
        <f t="shared" si="6"/>
        <v>7574</v>
      </c>
      <c r="BU48">
        <f t="shared" si="6"/>
        <v>7574</v>
      </c>
      <c r="BV48">
        <f t="shared" si="6"/>
        <v>7574</v>
      </c>
      <c r="BW48">
        <f t="shared" si="6"/>
        <v>7574</v>
      </c>
      <c r="BX48">
        <f t="shared" si="6"/>
        <v>7574</v>
      </c>
      <c r="BY48">
        <f t="shared" si="6"/>
        <v>7574</v>
      </c>
      <c r="BZ48">
        <f t="shared" si="6"/>
        <v>7574</v>
      </c>
      <c r="CA48">
        <f t="shared" si="6"/>
        <v>7574</v>
      </c>
      <c r="CB48">
        <f t="shared" si="6"/>
        <v>7574</v>
      </c>
      <c r="CC48">
        <f t="shared" si="6"/>
        <v>7574</v>
      </c>
      <c r="CD48">
        <f t="shared" si="6"/>
        <v>7574</v>
      </c>
      <c r="CE48">
        <f t="shared" si="6"/>
        <v>7574</v>
      </c>
      <c r="CF48">
        <f t="shared" si="6"/>
        <v>7574</v>
      </c>
      <c r="CG48">
        <f t="shared" si="6"/>
        <v>7574</v>
      </c>
      <c r="CH48">
        <f t="shared" si="6"/>
        <v>7574</v>
      </c>
      <c r="CI48">
        <f t="shared" si="6"/>
        <v>7574</v>
      </c>
      <c r="CJ48">
        <f t="shared" si="6"/>
        <v>7574</v>
      </c>
      <c r="CK48">
        <f t="shared" si="6"/>
        <v>7574</v>
      </c>
      <c r="CL48">
        <f t="shared" si="6"/>
        <v>7574</v>
      </c>
      <c r="CM48">
        <f t="shared" si="6"/>
        <v>7574</v>
      </c>
      <c r="CN48">
        <f t="shared" si="6"/>
        <v>7574</v>
      </c>
      <c r="CO48">
        <f t="shared" si="6"/>
        <v>7574</v>
      </c>
      <c r="CP48">
        <f t="shared" si="6"/>
        <v>7574</v>
      </c>
      <c r="CQ48">
        <f t="shared" si="6"/>
        <v>7574</v>
      </c>
      <c r="CR48">
        <f t="shared" si="6"/>
        <v>7574</v>
      </c>
      <c r="CS48">
        <f t="shared" si="6"/>
        <v>7574</v>
      </c>
      <c r="CT48">
        <f t="shared" si="6"/>
        <v>7574</v>
      </c>
      <c r="CU48">
        <f t="shared" si="6"/>
        <v>7574</v>
      </c>
      <c r="CV48">
        <f t="shared" si="6"/>
        <v>7574</v>
      </c>
    </row>
    <row r="49" spans="1:100" x14ac:dyDescent="0.25">
      <c r="A49">
        <v>9</v>
      </c>
      <c r="B49">
        <v>9825</v>
      </c>
      <c r="C49" t="s">
        <v>497</v>
      </c>
      <c r="D49">
        <v>68</v>
      </c>
      <c r="E49">
        <v>104</v>
      </c>
      <c r="F49">
        <v>117</v>
      </c>
      <c r="G49" t="b">
        <v>1</v>
      </c>
      <c r="H49">
        <v>-1523235415</v>
      </c>
      <c r="I49" t="s">
        <v>498</v>
      </c>
      <c r="J49">
        <v>16501</v>
      </c>
      <c r="K49">
        <v>-14291</v>
      </c>
      <c r="L49">
        <v>2.602151395944526E+38</v>
      </c>
      <c r="M49">
        <v>1</v>
      </c>
      <c r="N49">
        <v>41254</v>
      </c>
      <c r="O49">
        <v>2.601936089902616E+38</v>
      </c>
      <c r="P49">
        <v>1811980736</v>
      </c>
      <c r="Q49">
        <v>36611</v>
      </c>
      <c r="R49">
        <v>-2079046416</v>
      </c>
      <c r="S49">
        <v>-2.1286471033216661E+38</v>
      </c>
      <c r="T49">
        <v>166</v>
      </c>
      <c r="U49" t="s">
        <v>499</v>
      </c>
      <c r="V49">
        <v>-1.78054007753429E+38</v>
      </c>
      <c r="W49" t="b">
        <v>1</v>
      </c>
      <c r="X49" t="s">
        <v>500</v>
      </c>
      <c r="Y49">
        <v>-2.0285592767591791E+37</v>
      </c>
      <c r="Z49">
        <v>15</v>
      </c>
      <c r="AA49">
        <v>31839</v>
      </c>
      <c r="AB49">
        <v>-4937</v>
      </c>
      <c r="AC49" t="s">
        <v>501</v>
      </c>
      <c r="AD49">
        <v>584990800</v>
      </c>
      <c r="AE49">
        <v>-17</v>
      </c>
      <c r="AF49">
        <v>9891</v>
      </c>
      <c r="AG49">
        <v>-85</v>
      </c>
      <c r="AH49">
        <v>18042</v>
      </c>
      <c r="AI49" t="b">
        <v>0</v>
      </c>
      <c r="AJ49">
        <v>1.9260909077152722E+38</v>
      </c>
      <c r="AK49">
        <v>-3.2248122567819829E+38</v>
      </c>
      <c r="AL49">
        <v>2099771091</v>
      </c>
      <c r="AM49" t="s">
        <v>502</v>
      </c>
      <c r="AN49">
        <v>2125574556</v>
      </c>
      <c r="AO49">
        <v>177</v>
      </c>
      <c r="AP49">
        <v>316050695</v>
      </c>
      <c r="AQ49" t="b">
        <v>0</v>
      </c>
      <c r="AR49" t="b">
        <v>1</v>
      </c>
      <c r="AS49">
        <v>53369245</v>
      </c>
      <c r="AT49" t="b">
        <v>1</v>
      </c>
      <c r="AU49">
        <v>-89</v>
      </c>
      <c r="AV49" t="b">
        <v>1</v>
      </c>
      <c r="AW49">
        <v>-25</v>
      </c>
      <c r="AX49">
        <v>15182</v>
      </c>
      <c r="AY49" t="s">
        <v>503</v>
      </c>
      <c r="AZ49">
        <v>1.7100849902615189E+38</v>
      </c>
      <c r="BA49" t="b">
        <v>0</v>
      </c>
      <c r="BB49" t="s">
        <v>504</v>
      </c>
      <c r="BC49">
        <v>-2042272686</v>
      </c>
      <c r="BD49">
        <v>8522</v>
      </c>
      <c r="BE49">
        <v>178</v>
      </c>
      <c r="BF49">
        <v>-878093437</v>
      </c>
      <c r="BG49" t="s">
        <v>505</v>
      </c>
      <c r="BH49">
        <v>3.0320552873727248E+38</v>
      </c>
      <c r="BI49">
        <v>12795</v>
      </c>
      <c r="BJ49">
        <v>233</v>
      </c>
      <c r="BK49">
        <v>1587126679</v>
      </c>
      <c r="BL49" t="b">
        <v>0</v>
      </c>
      <c r="BM49">
        <v>30</v>
      </c>
      <c r="BN49">
        <v>2506864192</v>
      </c>
      <c r="BO49">
        <v>5388</v>
      </c>
      <c r="BP49">
        <v>2022872221</v>
      </c>
      <c r="BQ49">
        <v>-226293212</v>
      </c>
      <c r="BR49" t="b">
        <v>0</v>
      </c>
      <c r="BS49">
        <f t="shared" si="1"/>
        <v>7574</v>
      </c>
      <c r="BT49">
        <f t="shared" si="6"/>
        <v>7574</v>
      </c>
      <c r="BU49">
        <f t="shared" si="6"/>
        <v>7574</v>
      </c>
      <c r="BV49">
        <f t="shared" si="6"/>
        <v>7574</v>
      </c>
      <c r="BW49">
        <f t="shared" si="6"/>
        <v>7574</v>
      </c>
      <c r="BX49">
        <f t="shared" si="6"/>
        <v>7574</v>
      </c>
      <c r="BY49">
        <f t="shared" si="6"/>
        <v>7574</v>
      </c>
      <c r="BZ49">
        <f t="shared" si="6"/>
        <v>7574</v>
      </c>
      <c r="CA49">
        <f t="shared" si="6"/>
        <v>7574</v>
      </c>
      <c r="CB49">
        <f t="shared" si="6"/>
        <v>7574</v>
      </c>
      <c r="CC49">
        <f t="shared" si="6"/>
        <v>7574</v>
      </c>
      <c r="CD49">
        <f t="shared" si="6"/>
        <v>7574</v>
      </c>
      <c r="CE49">
        <f t="shared" si="6"/>
        <v>7574</v>
      </c>
      <c r="CF49">
        <f t="shared" si="6"/>
        <v>7574</v>
      </c>
      <c r="CG49">
        <f t="shared" si="6"/>
        <v>7574</v>
      </c>
      <c r="CH49">
        <f t="shared" si="6"/>
        <v>7574</v>
      </c>
      <c r="CI49">
        <f t="shared" si="6"/>
        <v>7574</v>
      </c>
      <c r="CJ49">
        <f t="shared" si="6"/>
        <v>7574</v>
      </c>
      <c r="CK49">
        <f t="shared" si="6"/>
        <v>7574</v>
      </c>
      <c r="CL49">
        <f t="shared" si="6"/>
        <v>7574</v>
      </c>
      <c r="CM49">
        <f t="shared" si="6"/>
        <v>7574</v>
      </c>
      <c r="CN49">
        <f t="shared" si="6"/>
        <v>7574</v>
      </c>
      <c r="CO49">
        <f t="shared" si="6"/>
        <v>7574</v>
      </c>
      <c r="CP49">
        <f t="shared" si="6"/>
        <v>7574</v>
      </c>
      <c r="CQ49">
        <f t="shared" si="6"/>
        <v>7574</v>
      </c>
      <c r="CR49">
        <f t="shared" si="6"/>
        <v>7574</v>
      </c>
      <c r="CS49">
        <f t="shared" si="6"/>
        <v>7574</v>
      </c>
      <c r="CT49">
        <f t="shared" si="6"/>
        <v>7574</v>
      </c>
      <c r="CU49">
        <f t="shared" si="6"/>
        <v>7574</v>
      </c>
      <c r="CV49">
        <f t="shared" si="6"/>
        <v>7574</v>
      </c>
    </row>
    <row r="50" spans="1:100" x14ac:dyDescent="0.25">
      <c r="A50">
        <v>93</v>
      </c>
      <c r="B50">
        <v>-21610</v>
      </c>
      <c r="C50" t="s">
        <v>506</v>
      </c>
      <c r="D50">
        <v>86</v>
      </c>
      <c r="E50">
        <v>-121</v>
      </c>
      <c r="F50">
        <v>27</v>
      </c>
      <c r="G50" t="b">
        <v>1</v>
      </c>
      <c r="H50">
        <v>-302829575</v>
      </c>
      <c r="I50" t="s">
        <v>507</v>
      </c>
      <c r="J50">
        <v>56020</v>
      </c>
      <c r="K50">
        <v>22192</v>
      </c>
      <c r="L50">
        <v>1.1129601735735561E+38</v>
      </c>
      <c r="M50">
        <v>196</v>
      </c>
      <c r="N50">
        <v>3565</v>
      </c>
      <c r="O50">
        <v>-8.4514002155611202E+37</v>
      </c>
      <c r="P50">
        <v>3043410440</v>
      </c>
      <c r="Q50">
        <v>2294</v>
      </c>
      <c r="R50">
        <v>-2102956514</v>
      </c>
      <c r="S50">
        <v>-9.9189772756126096E+37</v>
      </c>
      <c r="T50">
        <v>204</v>
      </c>
      <c r="U50" t="s">
        <v>508</v>
      </c>
      <c r="V50">
        <v>-2.0197531051010761E+38</v>
      </c>
      <c r="W50" t="b">
        <v>1</v>
      </c>
      <c r="X50" t="s">
        <v>509</v>
      </c>
      <c r="Y50">
        <v>-8.1068664941526515E+37</v>
      </c>
      <c r="Z50">
        <v>115</v>
      </c>
      <c r="AA50">
        <v>-17633</v>
      </c>
      <c r="AB50">
        <v>3614</v>
      </c>
      <c r="AC50" t="s">
        <v>510</v>
      </c>
      <c r="AD50">
        <v>-567239515</v>
      </c>
      <c r="AE50">
        <v>91</v>
      </c>
      <c r="AF50">
        <v>-3111</v>
      </c>
      <c r="AG50">
        <v>58</v>
      </c>
      <c r="AH50">
        <v>27888</v>
      </c>
      <c r="AI50" t="b">
        <v>0</v>
      </c>
      <c r="AJ50">
        <v>1.34706822521281E+38</v>
      </c>
      <c r="AK50">
        <v>-1.872966108510961E+38</v>
      </c>
      <c r="AL50">
        <v>2397114632</v>
      </c>
      <c r="AM50" t="s">
        <v>511</v>
      </c>
      <c r="AN50">
        <v>1586201458</v>
      </c>
      <c r="AO50">
        <v>176</v>
      </c>
      <c r="AP50">
        <v>-632762116</v>
      </c>
      <c r="AQ50" t="b">
        <v>1</v>
      </c>
      <c r="AR50" t="b">
        <v>1</v>
      </c>
      <c r="AS50">
        <v>-252921439</v>
      </c>
      <c r="AT50" t="b">
        <v>1</v>
      </c>
      <c r="AU50">
        <v>37</v>
      </c>
      <c r="AV50" t="b">
        <v>1</v>
      </c>
      <c r="AW50">
        <v>16</v>
      </c>
      <c r="AX50">
        <v>-6933</v>
      </c>
      <c r="AY50" t="s">
        <v>512</v>
      </c>
      <c r="AZ50">
        <v>-1.307870079488942E+38</v>
      </c>
      <c r="BA50" t="b">
        <v>1</v>
      </c>
      <c r="BB50" t="s">
        <v>513</v>
      </c>
      <c r="BC50">
        <v>-282693725</v>
      </c>
      <c r="BD50">
        <v>-10889</v>
      </c>
      <c r="BE50">
        <v>90</v>
      </c>
      <c r="BF50">
        <v>1167433314</v>
      </c>
      <c r="BG50" t="s">
        <v>514</v>
      </c>
      <c r="BH50">
        <v>-2.7562680372170439E+38</v>
      </c>
      <c r="BI50">
        <v>28448</v>
      </c>
      <c r="BJ50">
        <v>162</v>
      </c>
      <c r="BK50">
        <v>942102289</v>
      </c>
      <c r="BL50" t="b">
        <v>0</v>
      </c>
      <c r="BM50">
        <v>98</v>
      </c>
      <c r="BN50">
        <v>2984072351</v>
      </c>
      <c r="BO50">
        <v>50267</v>
      </c>
      <c r="BP50">
        <v>-654526685</v>
      </c>
      <c r="BQ50">
        <v>-358521408</v>
      </c>
      <c r="BR50" t="b">
        <v>1</v>
      </c>
      <c r="BS50">
        <f t="shared" si="1"/>
        <v>7574</v>
      </c>
      <c r="BT50">
        <f t="shared" si="6"/>
        <v>7574</v>
      </c>
      <c r="BU50">
        <f t="shared" si="6"/>
        <v>7574</v>
      </c>
      <c r="BV50">
        <f t="shared" si="6"/>
        <v>7574</v>
      </c>
      <c r="BW50">
        <f t="shared" si="6"/>
        <v>7574</v>
      </c>
      <c r="BX50">
        <f t="shared" si="6"/>
        <v>7574</v>
      </c>
      <c r="BY50">
        <f t="shared" si="6"/>
        <v>7574</v>
      </c>
      <c r="BZ50">
        <f t="shared" si="6"/>
        <v>7574</v>
      </c>
      <c r="CA50">
        <f t="shared" si="6"/>
        <v>7574</v>
      </c>
      <c r="CB50">
        <f t="shared" si="6"/>
        <v>7574</v>
      </c>
      <c r="CC50">
        <f t="shared" si="6"/>
        <v>7574</v>
      </c>
      <c r="CD50">
        <f t="shared" si="6"/>
        <v>7574</v>
      </c>
      <c r="CE50">
        <f t="shared" si="6"/>
        <v>7574</v>
      </c>
      <c r="CF50">
        <f t="shared" si="6"/>
        <v>7574</v>
      </c>
      <c r="CG50">
        <f t="shared" si="6"/>
        <v>7574</v>
      </c>
      <c r="CH50">
        <f t="shared" si="6"/>
        <v>7574</v>
      </c>
      <c r="CI50">
        <f t="shared" si="6"/>
        <v>7574</v>
      </c>
      <c r="CJ50">
        <f t="shared" si="6"/>
        <v>7574</v>
      </c>
      <c r="CK50">
        <f t="shared" si="6"/>
        <v>7574</v>
      </c>
      <c r="CL50">
        <f t="shared" si="6"/>
        <v>7574</v>
      </c>
      <c r="CM50">
        <f t="shared" si="6"/>
        <v>7574</v>
      </c>
      <c r="CN50">
        <f t="shared" si="6"/>
        <v>7574</v>
      </c>
      <c r="CO50">
        <f t="shared" si="6"/>
        <v>7574</v>
      </c>
      <c r="CP50">
        <f t="shared" si="6"/>
        <v>7574</v>
      </c>
      <c r="CQ50">
        <f t="shared" si="6"/>
        <v>7574</v>
      </c>
      <c r="CR50">
        <f t="shared" si="6"/>
        <v>7574</v>
      </c>
      <c r="CS50">
        <f t="shared" si="6"/>
        <v>7574</v>
      </c>
      <c r="CT50">
        <f t="shared" si="6"/>
        <v>7574</v>
      </c>
      <c r="CU50">
        <f t="shared" si="6"/>
        <v>7574</v>
      </c>
      <c r="CV50">
        <f t="shared" si="6"/>
        <v>7574</v>
      </c>
    </row>
    <row r="51" spans="1:100" x14ac:dyDescent="0.25">
      <c r="A51">
        <v>-118</v>
      </c>
      <c r="B51">
        <v>-28310</v>
      </c>
      <c r="C51" t="s">
        <v>515</v>
      </c>
      <c r="D51">
        <v>254</v>
      </c>
      <c r="E51">
        <v>-91</v>
      </c>
      <c r="F51">
        <v>57</v>
      </c>
      <c r="G51" t="b">
        <v>0</v>
      </c>
      <c r="H51">
        <v>1131018170</v>
      </c>
      <c r="I51" t="s">
        <v>516</v>
      </c>
      <c r="J51">
        <v>38023</v>
      </c>
      <c r="K51">
        <v>9880</v>
      </c>
      <c r="L51">
        <v>-2.8761933181166291E+38</v>
      </c>
      <c r="M51">
        <v>209</v>
      </c>
      <c r="N51">
        <v>38762</v>
      </c>
      <c r="O51">
        <v>-9.2075626587531926E+37</v>
      </c>
      <c r="P51">
        <v>1739263843</v>
      </c>
      <c r="Q51">
        <v>34470</v>
      </c>
      <c r="R51">
        <v>1180038959</v>
      </c>
      <c r="S51">
        <v>3.204925265894464E+38</v>
      </c>
      <c r="T51">
        <v>86</v>
      </c>
      <c r="U51" t="s">
        <v>517</v>
      </c>
      <c r="V51">
        <v>1.8137944947726999E+38</v>
      </c>
      <c r="W51" t="b">
        <v>0</v>
      </c>
      <c r="X51" t="s">
        <v>518</v>
      </c>
      <c r="Y51">
        <v>-2.5487514289609219E+37</v>
      </c>
      <c r="Z51">
        <v>30</v>
      </c>
      <c r="AA51">
        <v>-8097</v>
      </c>
      <c r="AB51">
        <v>-3153</v>
      </c>
      <c r="AC51" t="s">
        <v>519</v>
      </c>
      <c r="AD51">
        <v>-703865275</v>
      </c>
      <c r="AE51">
        <v>-15</v>
      </c>
      <c r="AF51">
        <v>-13511</v>
      </c>
      <c r="AG51">
        <v>109</v>
      </c>
      <c r="AH51">
        <v>-20489</v>
      </c>
      <c r="AI51" t="b">
        <v>0</v>
      </c>
      <c r="AJ51">
        <v>-1.9647362458064629E+38</v>
      </c>
      <c r="AK51">
        <v>1.410859811673149E+38</v>
      </c>
      <c r="AL51">
        <v>1453939432</v>
      </c>
      <c r="AM51" t="s">
        <v>520</v>
      </c>
      <c r="AN51">
        <v>-149183302</v>
      </c>
      <c r="AO51">
        <v>105</v>
      </c>
      <c r="AP51">
        <v>-123736126</v>
      </c>
      <c r="AQ51" t="b">
        <v>0</v>
      </c>
      <c r="AR51" t="b">
        <v>0</v>
      </c>
      <c r="AS51">
        <v>-699736256</v>
      </c>
      <c r="AT51" t="b">
        <v>0</v>
      </c>
      <c r="AU51">
        <v>61</v>
      </c>
      <c r="AV51" t="b">
        <v>1</v>
      </c>
      <c r="AW51">
        <v>-62</v>
      </c>
      <c r="AX51">
        <v>-30901</v>
      </c>
      <c r="AY51" t="s">
        <v>521</v>
      </c>
      <c r="AZ51">
        <v>2.749602043972201E+38</v>
      </c>
      <c r="BA51" t="b">
        <v>1</v>
      </c>
      <c r="BB51" t="s">
        <v>522</v>
      </c>
      <c r="BC51">
        <v>1424118147</v>
      </c>
      <c r="BD51">
        <v>-18542</v>
      </c>
      <c r="BE51">
        <v>211</v>
      </c>
      <c r="BF51">
        <v>-258056655</v>
      </c>
      <c r="BG51" t="s">
        <v>523</v>
      </c>
      <c r="BH51">
        <v>-7.3100016014627286E+37</v>
      </c>
      <c r="BI51">
        <v>17966</v>
      </c>
      <c r="BJ51">
        <v>123</v>
      </c>
      <c r="BK51">
        <v>-217206119</v>
      </c>
      <c r="BL51" t="b">
        <v>0</v>
      </c>
      <c r="BM51">
        <v>-45</v>
      </c>
      <c r="BN51">
        <v>422589516</v>
      </c>
      <c r="BO51">
        <v>48358</v>
      </c>
      <c r="BP51">
        <v>-700867488</v>
      </c>
      <c r="BQ51">
        <v>-2036066972</v>
      </c>
      <c r="BR51" t="b">
        <v>1</v>
      </c>
      <c r="BS51">
        <f t="shared" si="1"/>
        <v>7574</v>
      </c>
      <c r="BT51">
        <f t="shared" si="6"/>
        <v>7574</v>
      </c>
      <c r="BU51">
        <f t="shared" si="6"/>
        <v>7574</v>
      </c>
      <c r="BV51">
        <f t="shared" si="6"/>
        <v>7574</v>
      </c>
      <c r="BW51">
        <f t="shared" si="6"/>
        <v>7574</v>
      </c>
      <c r="BX51">
        <f t="shared" si="6"/>
        <v>7574</v>
      </c>
      <c r="BY51">
        <f t="shared" si="6"/>
        <v>7574</v>
      </c>
      <c r="BZ51">
        <f t="shared" si="6"/>
        <v>7574</v>
      </c>
      <c r="CA51">
        <f t="shared" si="6"/>
        <v>7574</v>
      </c>
      <c r="CB51">
        <f t="shared" si="6"/>
        <v>7574</v>
      </c>
      <c r="CC51">
        <f t="shared" si="6"/>
        <v>7574</v>
      </c>
      <c r="CD51">
        <f t="shared" si="6"/>
        <v>7574</v>
      </c>
      <c r="CE51">
        <f t="shared" si="6"/>
        <v>7574</v>
      </c>
      <c r="CF51">
        <f t="shared" si="6"/>
        <v>7574</v>
      </c>
      <c r="CG51">
        <f t="shared" si="6"/>
        <v>7574</v>
      </c>
      <c r="CH51">
        <f t="shared" si="6"/>
        <v>7574</v>
      </c>
      <c r="CI51">
        <f t="shared" si="6"/>
        <v>7574</v>
      </c>
      <c r="CJ51">
        <f t="shared" si="6"/>
        <v>7574</v>
      </c>
      <c r="CK51">
        <f t="shared" si="6"/>
        <v>7574</v>
      </c>
      <c r="CL51">
        <f t="shared" si="6"/>
        <v>7574</v>
      </c>
      <c r="CM51">
        <f t="shared" si="6"/>
        <v>7574</v>
      </c>
      <c r="CN51">
        <f t="shared" si="6"/>
        <v>7574</v>
      </c>
      <c r="CO51">
        <f t="shared" si="6"/>
        <v>7574</v>
      </c>
      <c r="CP51">
        <f t="shared" si="6"/>
        <v>7574</v>
      </c>
      <c r="CQ51">
        <f t="shared" si="6"/>
        <v>7574</v>
      </c>
      <c r="CR51">
        <f t="shared" si="6"/>
        <v>7574</v>
      </c>
      <c r="CS51">
        <f t="shared" si="6"/>
        <v>7574</v>
      </c>
      <c r="CT51">
        <f t="shared" si="6"/>
        <v>7574</v>
      </c>
      <c r="CU51">
        <f t="shared" si="6"/>
        <v>7574</v>
      </c>
      <c r="CV51">
        <f t="shared" si="6"/>
        <v>7574</v>
      </c>
    </row>
    <row r="52" spans="1:100" x14ac:dyDescent="0.25">
      <c r="A52">
        <v>-71</v>
      </c>
      <c r="B52">
        <v>-3992</v>
      </c>
      <c r="C52" t="s">
        <v>524</v>
      </c>
      <c r="D52">
        <v>121</v>
      </c>
      <c r="E52">
        <v>-36</v>
      </c>
      <c r="F52">
        <v>-92</v>
      </c>
      <c r="G52" t="b">
        <v>1</v>
      </c>
      <c r="H52">
        <v>-1952598778</v>
      </c>
      <c r="I52" t="s">
        <v>525</v>
      </c>
      <c r="J52">
        <v>22095</v>
      </c>
      <c r="K52">
        <v>30349</v>
      </c>
      <c r="L52">
        <v>-2.745751612997377E+38</v>
      </c>
      <c r="M52">
        <v>237</v>
      </c>
      <c r="N52">
        <v>13037</v>
      </c>
      <c r="O52">
        <v>3.383575897599085E+38</v>
      </c>
      <c r="P52">
        <v>1757129662</v>
      </c>
      <c r="Q52">
        <v>10738</v>
      </c>
      <c r="R52">
        <v>2050322234</v>
      </c>
      <c r="S52">
        <v>2.817426812153879E+38</v>
      </c>
      <c r="T52">
        <v>217</v>
      </c>
      <c r="U52" t="s">
        <v>526</v>
      </c>
      <c r="V52">
        <v>1.4237619514308631E+37</v>
      </c>
      <c r="W52" t="b">
        <v>1</v>
      </c>
      <c r="X52" t="s">
        <v>527</v>
      </c>
      <c r="Y52">
        <v>5.8397983816995261E+37</v>
      </c>
      <c r="Z52">
        <v>167</v>
      </c>
      <c r="AA52">
        <v>-1771</v>
      </c>
      <c r="AB52">
        <v>-187</v>
      </c>
      <c r="AC52" t="s">
        <v>528</v>
      </c>
      <c r="AD52">
        <v>1882064034</v>
      </c>
      <c r="AE52">
        <v>-66</v>
      </c>
      <c r="AF52">
        <v>26036</v>
      </c>
      <c r="AG52">
        <v>89</v>
      </c>
      <c r="AH52">
        <v>-8759</v>
      </c>
      <c r="AI52" t="b">
        <v>0</v>
      </c>
      <c r="AJ52">
        <v>2.3670696336359032E+38</v>
      </c>
      <c r="AK52">
        <v>-5.4409835261668206E+37</v>
      </c>
      <c r="AL52">
        <v>4008026792</v>
      </c>
      <c r="AM52" t="s">
        <v>529</v>
      </c>
      <c r="AN52">
        <v>1395574990</v>
      </c>
      <c r="AO52">
        <v>165</v>
      </c>
      <c r="AP52">
        <v>1659611559</v>
      </c>
      <c r="AQ52" t="b">
        <v>1</v>
      </c>
      <c r="AR52" t="b">
        <v>0</v>
      </c>
      <c r="AS52">
        <v>281321041</v>
      </c>
      <c r="AT52" t="b">
        <v>1</v>
      </c>
      <c r="AU52">
        <v>111</v>
      </c>
      <c r="AV52" t="b">
        <v>0</v>
      </c>
      <c r="AW52">
        <v>-34</v>
      </c>
      <c r="AX52">
        <v>20137</v>
      </c>
      <c r="AY52" t="s">
        <v>530</v>
      </c>
      <c r="AZ52">
        <v>-2.071025952269103E+38</v>
      </c>
      <c r="BA52" t="b">
        <v>1</v>
      </c>
      <c r="BB52" t="s">
        <v>531</v>
      </c>
      <c r="BC52">
        <v>-610897273</v>
      </c>
      <c r="BD52">
        <v>6607</v>
      </c>
      <c r="BE52">
        <v>252</v>
      </c>
      <c r="BF52">
        <v>-819809527</v>
      </c>
      <c r="BG52" t="s">
        <v>532</v>
      </c>
      <c r="BH52">
        <v>2.2238646206347799E+38</v>
      </c>
      <c r="BI52">
        <v>23720</v>
      </c>
      <c r="BJ52">
        <v>250</v>
      </c>
      <c r="BK52">
        <v>1412100874</v>
      </c>
      <c r="BL52" t="b">
        <v>1</v>
      </c>
      <c r="BM52">
        <v>89</v>
      </c>
      <c r="BN52">
        <v>694256580</v>
      </c>
      <c r="BO52">
        <v>7133</v>
      </c>
      <c r="BP52">
        <v>-1312035488</v>
      </c>
      <c r="BQ52">
        <v>-2121768240</v>
      </c>
      <c r="BR52" t="b">
        <v>0</v>
      </c>
      <c r="BS52">
        <f t="shared" si="1"/>
        <v>7574</v>
      </c>
      <c r="BT52">
        <f t="shared" si="6"/>
        <v>7574</v>
      </c>
      <c r="BU52">
        <f t="shared" si="6"/>
        <v>7574</v>
      </c>
      <c r="BV52">
        <f t="shared" si="6"/>
        <v>7574</v>
      </c>
      <c r="BW52">
        <f t="shared" si="6"/>
        <v>7574</v>
      </c>
      <c r="BX52">
        <f t="shared" si="6"/>
        <v>7574</v>
      </c>
      <c r="BY52">
        <f t="shared" si="6"/>
        <v>7574</v>
      </c>
      <c r="BZ52">
        <f t="shared" si="6"/>
        <v>7574</v>
      </c>
      <c r="CA52">
        <f t="shared" si="6"/>
        <v>7574</v>
      </c>
      <c r="CB52">
        <f t="shared" si="6"/>
        <v>7574</v>
      </c>
      <c r="CC52">
        <f t="shared" si="6"/>
        <v>7574</v>
      </c>
      <c r="CD52">
        <f t="shared" si="6"/>
        <v>7574</v>
      </c>
      <c r="CE52">
        <f t="shared" si="6"/>
        <v>7574</v>
      </c>
      <c r="CF52">
        <f t="shared" si="6"/>
        <v>7574</v>
      </c>
      <c r="CG52">
        <f t="shared" si="6"/>
        <v>7574</v>
      </c>
      <c r="CH52">
        <f t="shared" si="6"/>
        <v>7574</v>
      </c>
      <c r="CI52">
        <f t="shared" si="6"/>
        <v>7574</v>
      </c>
      <c r="CJ52">
        <f t="shared" si="6"/>
        <v>7574</v>
      </c>
      <c r="CK52">
        <f t="shared" si="6"/>
        <v>7574</v>
      </c>
      <c r="CL52">
        <f t="shared" si="6"/>
        <v>7574</v>
      </c>
      <c r="CM52">
        <f t="shared" si="6"/>
        <v>7574</v>
      </c>
      <c r="CN52">
        <f t="shared" si="6"/>
        <v>7574</v>
      </c>
      <c r="CO52">
        <f t="shared" si="6"/>
        <v>7574</v>
      </c>
      <c r="CP52">
        <f t="shared" si="6"/>
        <v>7574</v>
      </c>
      <c r="CQ52">
        <f t="shared" si="6"/>
        <v>7574</v>
      </c>
      <c r="CR52">
        <f t="shared" si="6"/>
        <v>7574</v>
      </c>
      <c r="CS52">
        <f t="shared" si="6"/>
        <v>7574</v>
      </c>
      <c r="CT52">
        <f t="shared" si="6"/>
        <v>7574</v>
      </c>
      <c r="CU52">
        <f t="shared" si="6"/>
        <v>7574</v>
      </c>
      <c r="CV52">
        <f t="shared" si="6"/>
        <v>7574</v>
      </c>
    </row>
    <row r="53" spans="1:100" x14ac:dyDescent="0.25">
      <c r="A53">
        <v>59</v>
      </c>
      <c r="B53">
        <v>-4322</v>
      </c>
      <c r="C53" t="s">
        <v>533</v>
      </c>
      <c r="D53">
        <v>118</v>
      </c>
      <c r="E53">
        <v>-121</v>
      </c>
      <c r="F53">
        <v>0</v>
      </c>
      <c r="G53" t="b">
        <v>0</v>
      </c>
      <c r="H53">
        <v>582557390</v>
      </c>
      <c r="I53" t="s">
        <v>534</v>
      </c>
      <c r="J53">
        <v>10475</v>
      </c>
      <c r="K53">
        <v>11636</v>
      </c>
      <c r="L53">
        <v>-1.242011784330968E+36</v>
      </c>
      <c r="M53">
        <v>143</v>
      </c>
      <c r="N53">
        <v>31177</v>
      </c>
      <c r="O53">
        <v>-2.074163156815976E+38</v>
      </c>
      <c r="P53">
        <v>2296182520</v>
      </c>
      <c r="Q53">
        <v>45054</v>
      </c>
      <c r="R53">
        <v>1014523235</v>
      </c>
      <c r="S53">
        <v>2.202721709083276E+37</v>
      </c>
      <c r="T53">
        <v>110</v>
      </c>
      <c r="U53" t="s">
        <v>535</v>
      </c>
      <c r="V53">
        <v>-2.1257306020754041E+38</v>
      </c>
      <c r="W53" t="b">
        <v>0</v>
      </c>
      <c r="X53" t="s">
        <v>536</v>
      </c>
      <c r="Y53">
        <v>-1.6533218788093899E+38</v>
      </c>
      <c r="Z53">
        <v>133</v>
      </c>
      <c r="AA53">
        <v>16439</v>
      </c>
      <c r="AB53">
        <v>-25487</v>
      </c>
      <c r="AC53" t="s">
        <v>537</v>
      </c>
      <c r="AD53">
        <v>-498517121</v>
      </c>
      <c r="AE53">
        <v>88</v>
      </c>
      <c r="AF53">
        <v>5407</v>
      </c>
      <c r="AG53">
        <v>-7</v>
      </c>
      <c r="AH53">
        <v>-14439</v>
      </c>
      <c r="AI53" t="b">
        <v>0</v>
      </c>
      <c r="AJ53">
        <v>-4.3050712942577226E+37</v>
      </c>
      <c r="AK53">
        <v>-2.6385719096694041E+38</v>
      </c>
      <c r="AL53">
        <v>1442307485</v>
      </c>
      <c r="AM53" t="s">
        <v>538</v>
      </c>
      <c r="AN53">
        <v>-268243022</v>
      </c>
      <c r="AO53">
        <v>154</v>
      </c>
      <c r="AP53">
        <v>1038041233</v>
      </c>
      <c r="AQ53" t="b">
        <v>0</v>
      </c>
      <c r="AR53" t="b">
        <v>1</v>
      </c>
      <c r="AS53">
        <v>658045470</v>
      </c>
      <c r="AT53" t="b">
        <v>0</v>
      </c>
      <c r="AU53">
        <v>2</v>
      </c>
      <c r="AV53" t="b">
        <v>0</v>
      </c>
      <c r="AW53">
        <v>-75</v>
      </c>
      <c r="AX53">
        <v>30188</v>
      </c>
      <c r="AY53" t="s">
        <v>539</v>
      </c>
      <c r="AZ53">
        <v>-1.9683484027023281E+38</v>
      </c>
      <c r="BA53" t="b">
        <v>0</v>
      </c>
      <c r="BB53" t="s">
        <v>540</v>
      </c>
      <c r="BC53">
        <v>2126631</v>
      </c>
      <c r="BD53">
        <v>-18278</v>
      </c>
      <c r="BE53">
        <v>177</v>
      </c>
      <c r="BF53">
        <v>1915523349</v>
      </c>
      <c r="BG53" t="s">
        <v>541</v>
      </c>
      <c r="BH53">
        <v>1.8014292619959681E+38</v>
      </c>
      <c r="BI53">
        <v>24755</v>
      </c>
      <c r="BJ53">
        <v>223</v>
      </c>
      <c r="BK53">
        <v>-1839423461</v>
      </c>
      <c r="BL53" t="b">
        <v>1</v>
      </c>
      <c r="BM53">
        <v>16</v>
      </c>
      <c r="BN53">
        <v>2311074140</v>
      </c>
      <c r="BO53">
        <v>54848</v>
      </c>
      <c r="BP53">
        <v>298321972</v>
      </c>
      <c r="BQ53">
        <v>616634876</v>
      </c>
      <c r="BR53" t="b">
        <v>0</v>
      </c>
      <c r="BS53">
        <f t="shared" si="1"/>
        <v>7574</v>
      </c>
      <c r="BT53">
        <f t="shared" si="6"/>
        <v>7574</v>
      </c>
      <c r="BU53">
        <f t="shared" si="6"/>
        <v>7574</v>
      </c>
      <c r="BV53">
        <f t="shared" si="6"/>
        <v>7574</v>
      </c>
      <c r="BW53">
        <f t="shared" si="6"/>
        <v>7574</v>
      </c>
      <c r="BX53">
        <f t="shared" si="6"/>
        <v>7574</v>
      </c>
      <c r="BY53">
        <f t="shared" si="6"/>
        <v>7574</v>
      </c>
      <c r="BZ53">
        <f t="shared" si="6"/>
        <v>7574</v>
      </c>
      <c r="CA53">
        <f t="shared" si="6"/>
        <v>7574</v>
      </c>
      <c r="CB53">
        <f t="shared" si="6"/>
        <v>7574</v>
      </c>
      <c r="CC53">
        <f t="shared" si="6"/>
        <v>7574</v>
      </c>
      <c r="CD53">
        <f t="shared" si="6"/>
        <v>7574</v>
      </c>
      <c r="CE53">
        <f t="shared" si="6"/>
        <v>7574</v>
      </c>
      <c r="CF53">
        <f t="shared" si="6"/>
        <v>7574</v>
      </c>
      <c r="CG53">
        <f t="shared" si="6"/>
        <v>7574</v>
      </c>
      <c r="CH53">
        <f t="shared" si="6"/>
        <v>7574</v>
      </c>
      <c r="CI53">
        <f t="shared" si="6"/>
        <v>7574</v>
      </c>
      <c r="CJ53">
        <f t="shared" si="6"/>
        <v>7574</v>
      </c>
      <c r="CK53">
        <f t="shared" si="6"/>
        <v>7574</v>
      </c>
      <c r="CL53">
        <f t="shared" si="6"/>
        <v>7574</v>
      </c>
      <c r="CM53">
        <f t="shared" si="6"/>
        <v>7574</v>
      </c>
      <c r="CN53">
        <f t="shared" si="6"/>
        <v>7574</v>
      </c>
      <c r="CO53">
        <f t="shared" si="6"/>
        <v>7574</v>
      </c>
      <c r="CP53">
        <f t="shared" si="6"/>
        <v>7574</v>
      </c>
      <c r="CQ53">
        <f t="shared" si="6"/>
        <v>7574</v>
      </c>
      <c r="CR53">
        <f t="shared" si="6"/>
        <v>7574</v>
      </c>
      <c r="CS53">
        <f t="shared" si="6"/>
        <v>7574</v>
      </c>
      <c r="CT53">
        <f t="shared" si="6"/>
        <v>7574</v>
      </c>
      <c r="CU53">
        <f t="shared" si="6"/>
        <v>7574</v>
      </c>
      <c r="CV53">
        <f t="shared" si="6"/>
        <v>7574</v>
      </c>
    </row>
    <row r="54" spans="1:100" x14ac:dyDescent="0.25">
      <c r="A54">
        <v>4</v>
      </c>
      <c r="B54">
        <v>-21390</v>
      </c>
      <c r="C54" t="s">
        <v>542</v>
      </c>
      <c r="D54">
        <v>240</v>
      </c>
      <c r="E54">
        <v>-101</v>
      </c>
      <c r="F54">
        <v>-98</v>
      </c>
      <c r="G54" t="b">
        <v>1</v>
      </c>
      <c r="H54">
        <v>-1086020683</v>
      </c>
      <c r="I54" t="s">
        <v>543</v>
      </c>
      <c r="J54">
        <v>8194</v>
      </c>
      <c r="K54">
        <v>-19938</v>
      </c>
      <c r="L54">
        <v>-2.5950772773749012E+38</v>
      </c>
      <c r="M54">
        <v>192</v>
      </c>
      <c r="N54">
        <v>26124</v>
      </c>
      <c r="O54">
        <v>-1.7240843558151359E+38</v>
      </c>
      <c r="P54">
        <v>3060170527</v>
      </c>
      <c r="Q54">
        <v>6670</v>
      </c>
      <c r="R54">
        <v>1659018471</v>
      </c>
      <c r="S54">
        <v>2.9469560879695259E+38</v>
      </c>
      <c r="T54">
        <v>171</v>
      </c>
      <c r="U54" t="s">
        <v>544</v>
      </c>
      <c r="V54">
        <v>-2.9310848095066211E+38</v>
      </c>
      <c r="W54" t="b">
        <v>0</v>
      </c>
      <c r="X54" t="s">
        <v>545</v>
      </c>
      <c r="Y54">
        <v>-2.2554603654166619E+38</v>
      </c>
      <c r="Z54">
        <v>8</v>
      </c>
      <c r="AA54">
        <v>-14298</v>
      </c>
      <c r="AB54">
        <v>1429</v>
      </c>
      <c r="AC54" t="s">
        <v>546</v>
      </c>
      <c r="AD54">
        <v>-370230954</v>
      </c>
      <c r="AE54">
        <v>-98</v>
      </c>
      <c r="AF54">
        <v>21865</v>
      </c>
      <c r="AG54">
        <v>-70</v>
      </c>
      <c r="AH54">
        <v>14760</v>
      </c>
      <c r="AI54" t="b">
        <v>0</v>
      </c>
      <c r="AJ54">
        <v>-2.6593894966268291E+38</v>
      </c>
      <c r="AK54">
        <v>-1.857652868429865E+38</v>
      </c>
      <c r="AL54">
        <v>1356829049</v>
      </c>
      <c r="AM54" t="s">
        <v>547</v>
      </c>
      <c r="AN54">
        <v>1413548177</v>
      </c>
      <c r="AO54">
        <v>129</v>
      </c>
      <c r="AP54">
        <v>966505821</v>
      </c>
      <c r="AQ54" t="b">
        <v>0</v>
      </c>
      <c r="AR54" t="b">
        <v>0</v>
      </c>
      <c r="AS54">
        <v>-344259344</v>
      </c>
      <c r="AT54" t="b">
        <v>1</v>
      </c>
      <c r="AU54">
        <v>46</v>
      </c>
      <c r="AV54" t="b">
        <v>0</v>
      </c>
      <c r="AW54">
        <v>85</v>
      </c>
      <c r="AX54">
        <v>-29211</v>
      </c>
      <c r="AY54" t="s">
        <v>548</v>
      </c>
      <c r="AZ54">
        <v>-2.2695294036835069E+37</v>
      </c>
      <c r="BA54" t="b">
        <v>0</v>
      </c>
      <c r="BB54" t="s">
        <v>549</v>
      </c>
      <c r="BC54">
        <v>-45576112</v>
      </c>
      <c r="BD54">
        <v>15268</v>
      </c>
      <c r="BE54">
        <v>58</v>
      </c>
      <c r="BF54">
        <v>-1676515904</v>
      </c>
      <c r="BG54" t="s">
        <v>550</v>
      </c>
      <c r="BH54">
        <v>-2.365691007497004E+38</v>
      </c>
      <c r="BI54">
        <v>-5971</v>
      </c>
      <c r="BJ54">
        <v>101</v>
      </c>
      <c r="BK54">
        <v>-963177766</v>
      </c>
      <c r="BL54" t="b">
        <v>0</v>
      </c>
      <c r="BM54">
        <v>-105</v>
      </c>
      <c r="BN54">
        <v>1452180509</v>
      </c>
      <c r="BO54">
        <v>34385</v>
      </c>
      <c r="BP54">
        <v>454767542</v>
      </c>
      <c r="BQ54">
        <v>1075764022</v>
      </c>
      <c r="BR54" t="b">
        <v>0</v>
      </c>
      <c r="BS54">
        <f t="shared" si="1"/>
        <v>7574</v>
      </c>
      <c r="BT54">
        <f t="shared" si="6"/>
        <v>7574</v>
      </c>
      <c r="BU54">
        <f t="shared" si="6"/>
        <v>7574</v>
      </c>
      <c r="BV54">
        <f t="shared" si="6"/>
        <v>7574</v>
      </c>
      <c r="BW54">
        <f t="shared" si="6"/>
        <v>7574</v>
      </c>
      <c r="BX54">
        <f t="shared" si="6"/>
        <v>7574</v>
      </c>
      <c r="BY54">
        <f t="shared" si="6"/>
        <v>7574</v>
      </c>
      <c r="BZ54">
        <f t="shared" si="6"/>
        <v>7574</v>
      </c>
      <c r="CA54">
        <f t="shared" si="6"/>
        <v>7574</v>
      </c>
      <c r="CB54">
        <f t="shared" si="6"/>
        <v>7574</v>
      </c>
      <c r="CC54">
        <f t="shared" si="6"/>
        <v>7574</v>
      </c>
      <c r="CD54">
        <f t="shared" si="6"/>
        <v>7574</v>
      </c>
      <c r="CE54">
        <f t="shared" si="6"/>
        <v>7574</v>
      </c>
      <c r="CF54">
        <f t="shared" si="6"/>
        <v>7574</v>
      </c>
      <c r="CG54">
        <f t="shared" si="6"/>
        <v>7574</v>
      </c>
      <c r="CH54">
        <f t="shared" si="6"/>
        <v>7574</v>
      </c>
      <c r="CI54">
        <f t="shared" si="6"/>
        <v>7574</v>
      </c>
      <c r="CJ54">
        <f t="shared" si="6"/>
        <v>7574</v>
      </c>
      <c r="CK54">
        <f t="shared" si="6"/>
        <v>7574</v>
      </c>
      <c r="CL54">
        <f t="shared" si="6"/>
        <v>7574</v>
      </c>
      <c r="CM54">
        <f t="shared" si="6"/>
        <v>7574</v>
      </c>
      <c r="CN54">
        <f t="shared" si="6"/>
        <v>7574</v>
      </c>
      <c r="CO54">
        <f t="shared" si="6"/>
        <v>7574</v>
      </c>
      <c r="CP54">
        <f t="shared" si="6"/>
        <v>7574</v>
      </c>
      <c r="CQ54">
        <f t="shared" si="6"/>
        <v>7574</v>
      </c>
      <c r="CR54">
        <f t="shared" si="6"/>
        <v>7574</v>
      </c>
      <c r="CS54">
        <f t="shared" si="6"/>
        <v>7574</v>
      </c>
      <c r="CT54">
        <f t="shared" si="6"/>
        <v>7574</v>
      </c>
      <c r="CU54">
        <f t="shared" si="6"/>
        <v>7574</v>
      </c>
      <c r="CV54">
        <f t="shared" si="6"/>
        <v>7574</v>
      </c>
    </row>
    <row r="55" spans="1:100" x14ac:dyDescent="0.25">
      <c r="A55">
        <v>53</v>
      </c>
      <c r="B55">
        <v>15875</v>
      </c>
      <c r="C55" t="s">
        <v>551</v>
      </c>
      <c r="D55">
        <v>164</v>
      </c>
      <c r="E55">
        <v>63</v>
      </c>
      <c r="F55">
        <v>-26</v>
      </c>
      <c r="G55" t="b">
        <v>1</v>
      </c>
      <c r="H55">
        <v>954011617</v>
      </c>
      <c r="I55" t="s">
        <v>552</v>
      </c>
      <c r="J55">
        <v>53939</v>
      </c>
      <c r="K55">
        <v>-25030</v>
      </c>
      <c r="L55">
        <v>-9.1796432742125513E+37</v>
      </c>
      <c r="M55">
        <v>25</v>
      </c>
      <c r="N55">
        <v>20415</v>
      </c>
      <c r="O55">
        <v>2.8979776634821721E+37</v>
      </c>
      <c r="P55">
        <v>1366330875</v>
      </c>
      <c r="Q55">
        <v>49051</v>
      </c>
      <c r="R55">
        <v>-855225744</v>
      </c>
      <c r="S55">
        <v>1.696492072434402E+38</v>
      </c>
      <c r="T55">
        <v>155</v>
      </c>
      <c r="U55" t="s">
        <v>553</v>
      </c>
      <c r="V55">
        <v>-7.7749014053251989E+37</v>
      </c>
      <c r="W55" t="b">
        <v>1</v>
      </c>
      <c r="X55" t="s">
        <v>554</v>
      </c>
      <c r="Y55">
        <v>-1.655192936423442E+38</v>
      </c>
      <c r="Z55">
        <v>208</v>
      </c>
      <c r="AA55">
        <v>10486</v>
      </c>
      <c r="AB55">
        <v>-18175</v>
      </c>
      <c r="AC55" t="s">
        <v>555</v>
      </c>
      <c r="AD55">
        <v>812523656</v>
      </c>
      <c r="AE55">
        <v>69</v>
      </c>
      <c r="AF55">
        <v>-24307</v>
      </c>
      <c r="AG55">
        <v>121</v>
      </c>
      <c r="AH55">
        <v>-7179</v>
      </c>
      <c r="AI55" t="b">
        <v>1</v>
      </c>
      <c r="AJ55">
        <v>1.84274536665047E+38</v>
      </c>
      <c r="AK55">
        <v>-1.07193990239555E+38</v>
      </c>
      <c r="AL55">
        <v>1943698681</v>
      </c>
      <c r="AM55" t="s">
        <v>556</v>
      </c>
      <c r="AN55">
        <v>2136841736</v>
      </c>
      <c r="AO55">
        <v>204</v>
      </c>
      <c r="AP55">
        <v>1547453383</v>
      </c>
      <c r="AQ55" t="b">
        <v>0</v>
      </c>
      <c r="AR55" t="b">
        <v>1</v>
      </c>
      <c r="AS55">
        <v>442581620</v>
      </c>
      <c r="AT55" t="b">
        <v>0</v>
      </c>
      <c r="AU55">
        <v>-93</v>
      </c>
      <c r="AV55" t="b">
        <v>1</v>
      </c>
      <c r="AW55">
        <v>-32</v>
      </c>
      <c r="AX55">
        <v>-13462</v>
      </c>
      <c r="AY55" t="s">
        <v>557</v>
      </c>
      <c r="AZ55">
        <v>-1.419986485615519E+37</v>
      </c>
      <c r="BA55" t="b">
        <v>0</v>
      </c>
      <c r="BB55" t="s">
        <v>190</v>
      </c>
      <c r="BC55">
        <v>-1195722039</v>
      </c>
      <c r="BD55">
        <v>11583</v>
      </c>
      <c r="BE55">
        <v>54</v>
      </c>
      <c r="BF55">
        <v>-159895813</v>
      </c>
      <c r="BG55" t="s">
        <v>558</v>
      </c>
      <c r="BH55">
        <v>-2.5941223534237811E+38</v>
      </c>
      <c r="BI55">
        <v>-4710</v>
      </c>
      <c r="BJ55">
        <v>100</v>
      </c>
      <c r="BK55">
        <v>1181033364</v>
      </c>
      <c r="BL55" t="b">
        <v>1</v>
      </c>
      <c r="BM55">
        <v>97</v>
      </c>
      <c r="BN55">
        <v>4104353777</v>
      </c>
      <c r="BO55">
        <v>61616</v>
      </c>
      <c r="BP55">
        <v>2052968472</v>
      </c>
      <c r="BQ55">
        <v>2133571105</v>
      </c>
      <c r="BR55" t="b">
        <v>0</v>
      </c>
      <c r="BS55">
        <f t="shared" si="1"/>
        <v>7574</v>
      </c>
      <c r="BT55">
        <f t="shared" si="6"/>
        <v>7574</v>
      </c>
      <c r="BU55">
        <f t="shared" si="6"/>
        <v>7574</v>
      </c>
      <c r="BV55">
        <f t="shared" si="6"/>
        <v>7574</v>
      </c>
      <c r="BW55">
        <f t="shared" si="6"/>
        <v>7574</v>
      </c>
      <c r="BX55">
        <f t="shared" si="6"/>
        <v>7574</v>
      </c>
      <c r="BY55">
        <f t="shared" si="6"/>
        <v>7574</v>
      </c>
      <c r="BZ55">
        <f t="shared" si="6"/>
        <v>7574</v>
      </c>
      <c r="CA55">
        <f t="shared" si="6"/>
        <v>7574</v>
      </c>
      <c r="CB55">
        <f t="shared" ref="BT55:CV64" si="7">$BO$2 + $BM$2</f>
        <v>7574</v>
      </c>
      <c r="CC55">
        <f t="shared" si="7"/>
        <v>7574</v>
      </c>
      <c r="CD55">
        <f t="shared" si="7"/>
        <v>7574</v>
      </c>
      <c r="CE55">
        <f t="shared" si="7"/>
        <v>7574</v>
      </c>
      <c r="CF55">
        <f t="shared" si="7"/>
        <v>7574</v>
      </c>
      <c r="CG55">
        <f t="shared" si="7"/>
        <v>7574</v>
      </c>
      <c r="CH55">
        <f t="shared" si="7"/>
        <v>7574</v>
      </c>
      <c r="CI55">
        <f t="shared" si="7"/>
        <v>7574</v>
      </c>
      <c r="CJ55">
        <f t="shared" si="7"/>
        <v>7574</v>
      </c>
      <c r="CK55">
        <f t="shared" si="7"/>
        <v>7574</v>
      </c>
      <c r="CL55">
        <f t="shared" si="7"/>
        <v>7574</v>
      </c>
      <c r="CM55">
        <f t="shared" si="7"/>
        <v>7574</v>
      </c>
      <c r="CN55">
        <f t="shared" si="7"/>
        <v>7574</v>
      </c>
      <c r="CO55">
        <f t="shared" si="7"/>
        <v>7574</v>
      </c>
      <c r="CP55">
        <f t="shared" si="7"/>
        <v>7574</v>
      </c>
      <c r="CQ55">
        <f t="shared" si="7"/>
        <v>7574</v>
      </c>
      <c r="CR55">
        <f t="shared" si="7"/>
        <v>7574</v>
      </c>
      <c r="CS55">
        <f t="shared" si="7"/>
        <v>7574</v>
      </c>
      <c r="CT55">
        <f t="shared" si="7"/>
        <v>7574</v>
      </c>
      <c r="CU55">
        <f t="shared" si="7"/>
        <v>7574</v>
      </c>
      <c r="CV55">
        <f t="shared" si="7"/>
        <v>7574</v>
      </c>
    </row>
    <row r="56" spans="1:100" x14ac:dyDescent="0.25">
      <c r="A56">
        <v>-86</v>
      </c>
      <c r="B56">
        <v>-21684</v>
      </c>
      <c r="C56" t="s">
        <v>559</v>
      </c>
      <c r="D56">
        <v>79</v>
      </c>
      <c r="E56">
        <v>-16</v>
      </c>
      <c r="F56">
        <v>50</v>
      </c>
      <c r="G56" t="b">
        <v>1</v>
      </c>
      <c r="H56">
        <v>-328824700</v>
      </c>
      <c r="I56" t="s">
        <v>560</v>
      </c>
      <c r="J56">
        <v>16042</v>
      </c>
      <c r="K56">
        <v>21836</v>
      </c>
      <c r="L56">
        <v>3.303411143780244E+38</v>
      </c>
      <c r="M56">
        <v>244</v>
      </c>
      <c r="N56">
        <v>22516</v>
      </c>
      <c r="O56">
        <v>1.476952082564971E+38</v>
      </c>
      <c r="P56">
        <v>2763898197</v>
      </c>
      <c r="Q56">
        <v>64161</v>
      </c>
      <c r="R56">
        <v>165772030</v>
      </c>
      <c r="S56">
        <v>-3.0226346411709531E+38</v>
      </c>
      <c r="T56">
        <v>252</v>
      </c>
      <c r="U56" t="s">
        <v>561</v>
      </c>
      <c r="V56">
        <v>-3.2837938230221281E+38</v>
      </c>
      <c r="W56" t="b">
        <v>1</v>
      </c>
      <c r="X56" t="s">
        <v>562</v>
      </c>
      <c r="Y56">
        <v>-8.7643102971192615E+37</v>
      </c>
      <c r="Z56">
        <v>102</v>
      </c>
      <c r="AA56">
        <v>6426</v>
      </c>
      <c r="AB56">
        <v>-6020</v>
      </c>
      <c r="AC56" t="s">
        <v>563</v>
      </c>
      <c r="AD56">
        <v>-94070552</v>
      </c>
      <c r="AE56">
        <v>-125</v>
      </c>
      <c r="AF56">
        <v>325</v>
      </c>
      <c r="AG56">
        <v>-1</v>
      </c>
      <c r="AH56">
        <v>-24584</v>
      </c>
      <c r="AI56" t="b">
        <v>0</v>
      </c>
      <c r="AJ56">
        <v>2.563044631709095E+38</v>
      </c>
      <c r="AK56">
        <v>-3.261263531922506E+38</v>
      </c>
      <c r="AL56">
        <v>502289203</v>
      </c>
      <c r="AM56" t="s">
        <v>564</v>
      </c>
      <c r="AN56">
        <v>136376036</v>
      </c>
      <c r="AO56">
        <v>48</v>
      </c>
      <c r="AP56">
        <v>-1315296929</v>
      </c>
      <c r="AQ56" t="b">
        <v>0</v>
      </c>
      <c r="AR56" t="b">
        <v>0</v>
      </c>
      <c r="AS56">
        <v>52967335</v>
      </c>
      <c r="AT56" t="b">
        <v>0</v>
      </c>
      <c r="AU56">
        <v>-21</v>
      </c>
      <c r="AV56" t="b">
        <v>1</v>
      </c>
      <c r="AW56">
        <v>-70</v>
      </c>
      <c r="AX56">
        <v>-6118</v>
      </c>
      <c r="AY56" t="s">
        <v>565</v>
      </c>
      <c r="AZ56">
        <v>4.0561061699560601E+37</v>
      </c>
      <c r="BA56" t="b">
        <v>1</v>
      </c>
      <c r="BB56" t="s">
        <v>566</v>
      </c>
      <c r="BC56">
        <v>-1892626939</v>
      </c>
      <c r="BD56">
        <v>18451</v>
      </c>
      <c r="BE56">
        <v>198</v>
      </c>
      <c r="BF56">
        <v>1338587595</v>
      </c>
      <c r="BG56" t="s">
        <v>567</v>
      </c>
      <c r="BH56">
        <v>-3.3201153028701729E+38</v>
      </c>
      <c r="BI56">
        <v>7240</v>
      </c>
      <c r="BJ56">
        <v>121</v>
      </c>
      <c r="BK56">
        <v>1059847920</v>
      </c>
      <c r="BL56" t="b">
        <v>1</v>
      </c>
      <c r="BM56">
        <v>101</v>
      </c>
      <c r="BN56">
        <v>2193995429</v>
      </c>
      <c r="BO56">
        <v>19156</v>
      </c>
      <c r="BP56">
        <v>1804571364</v>
      </c>
      <c r="BQ56">
        <v>-2143127671</v>
      </c>
      <c r="BR56" t="b">
        <v>0</v>
      </c>
      <c r="BS56">
        <f t="shared" si="1"/>
        <v>7574</v>
      </c>
      <c r="BT56">
        <f t="shared" si="7"/>
        <v>7574</v>
      </c>
      <c r="BU56">
        <f t="shared" si="7"/>
        <v>7574</v>
      </c>
      <c r="BV56">
        <f t="shared" si="7"/>
        <v>7574</v>
      </c>
      <c r="BW56">
        <f t="shared" si="7"/>
        <v>7574</v>
      </c>
      <c r="BX56">
        <f t="shared" si="7"/>
        <v>7574</v>
      </c>
      <c r="BY56">
        <f t="shared" si="7"/>
        <v>7574</v>
      </c>
      <c r="BZ56">
        <f t="shared" si="7"/>
        <v>7574</v>
      </c>
      <c r="CA56">
        <f t="shared" si="7"/>
        <v>7574</v>
      </c>
      <c r="CB56">
        <f t="shared" si="7"/>
        <v>7574</v>
      </c>
      <c r="CC56">
        <f t="shared" si="7"/>
        <v>7574</v>
      </c>
      <c r="CD56">
        <f t="shared" si="7"/>
        <v>7574</v>
      </c>
      <c r="CE56">
        <f t="shared" si="7"/>
        <v>7574</v>
      </c>
      <c r="CF56">
        <f t="shared" si="7"/>
        <v>7574</v>
      </c>
      <c r="CG56">
        <f t="shared" si="7"/>
        <v>7574</v>
      </c>
      <c r="CH56">
        <f t="shared" si="7"/>
        <v>7574</v>
      </c>
      <c r="CI56">
        <f t="shared" si="7"/>
        <v>7574</v>
      </c>
      <c r="CJ56">
        <f t="shared" si="7"/>
        <v>7574</v>
      </c>
      <c r="CK56">
        <f t="shared" si="7"/>
        <v>7574</v>
      </c>
      <c r="CL56">
        <f t="shared" si="7"/>
        <v>7574</v>
      </c>
      <c r="CM56">
        <f t="shared" si="7"/>
        <v>7574</v>
      </c>
      <c r="CN56">
        <f t="shared" si="7"/>
        <v>7574</v>
      </c>
      <c r="CO56">
        <f t="shared" si="7"/>
        <v>7574</v>
      </c>
      <c r="CP56">
        <f t="shared" si="7"/>
        <v>7574</v>
      </c>
      <c r="CQ56">
        <f t="shared" si="7"/>
        <v>7574</v>
      </c>
      <c r="CR56">
        <f t="shared" si="7"/>
        <v>7574</v>
      </c>
      <c r="CS56">
        <f t="shared" si="7"/>
        <v>7574</v>
      </c>
      <c r="CT56">
        <f t="shared" si="7"/>
        <v>7574</v>
      </c>
      <c r="CU56">
        <f t="shared" si="7"/>
        <v>7574</v>
      </c>
      <c r="CV56">
        <f t="shared" si="7"/>
        <v>7574</v>
      </c>
    </row>
    <row r="57" spans="1:100" x14ac:dyDescent="0.25">
      <c r="A57">
        <v>-57</v>
      </c>
      <c r="B57">
        <v>4892</v>
      </c>
      <c r="C57" t="s">
        <v>568</v>
      </c>
      <c r="D57">
        <v>165</v>
      </c>
      <c r="E57">
        <v>39</v>
      </c>
      <c r="F57">
        <v>-124</v>
      </c>
      <c r="G57" t="b">
        <v>0</v>
      </c>
      <c r="H57">
        <v>1254043246</v>
      </c>
      <c r="I57" t="s">
        <v>569</v>
      </c>
      <c r="J57">
        <v>17643</v>
      </c>
      <c r="K57">
        <v>-4684</v>
      </c>
      <c r="L57">
        <v>-1.2694490074977611E+37</v>
      </c>
      <c r="M57">
        <v>108</v>
      </c>
      <c r="N57">
        <v>9011</v>
      </c>
      <c r="O57">
        <v>8.9941054279273271E+37</v>
      </c>
      <c r="P57">
        <v>3502832785</v>
      </c>
      <c r="Q57">
        <v>37439</v>
      </c>
      <c r="R57">
        <v>-2051443564</v>
      </c>
      <c r="S57">
        <v>-1.0703491168622751E+38</v>
      </c>
      <c r="T57">
        <v>229</v>
      </c>
      <c r="U57" t="s">
        <v>570</v>
      </c>
      <c r="V57">
        <v>-2.1768930786789838E+38</v>
      </c>
      <c r="W57" t="b">
        <v>1</v>
      </c>
      <c r="X57" t="s">
        <v>571</v>
      </c>
      <c r="Y57">
        <v>3.3648971643803889E+38</v>
      </c>
      <c r="Z57">
        <v>131</v>
      </c>
      <c r="AA57">
        <v>-28201</v>
      </c>
      <c r="AB57">
        <v>26157</v>
      </c>
      <c r="AC57" t="s">
        <v>572</v>
      </c>
      <c r="AD57">
        <v>238220331</v>
      </c>
      <c r="AE57">
        <v>93</v>
      </c>
      <c r="AF57">
        <v>29731</v>
      </c>
      <c r="AG57">
        <v>50</v>
      </c>
      <c r="AH57">
        <v>5</v>
      </c>
      <c r="AI57" t="b">
        <v>1</v>
      </c>
      <c r="AJ57">
        <v>6.7965529332392714E+36</v>
      </c>
      <c r="AK57">
        <v>-2.032364677332628E+38</v>
      </c>
      <c r="AL57">
        <v>1417561090</v>
      </c>
      <c r="AM57" t="s">
        <v>573</v>
      </c>
      <c r="AN57">
        <v>-1382211102</v>
      </c>
      <c r="AO57">
        <v>11</v>
      </c>
      <c r="AP57">
        <v>-1496585693</v>
      </c>
      <c r="AQ57" t="b">
        <v>0</v>
      </c>
      <c r="AR57" t="b">
        <v>1</v>
      </c>
      <c r="AS57">
        <v>-1130784822</v>
      </c>
      <c r="AT57" t="b">
        <v>1</v>
      </c>
      <c r="AU57">
        <v>85</v>
      </c>
      <c r="AV57" t="b">
        <v>0</v>
      </c>
      <c r="AW57">
        <v>-112</v>
      </c>
      <c r="AX57">
        <v>-22470</v>
      </c>
      <c r="AY57" t="s">
        <v>574</v>
      </c>
      <c r="AZ57">
        <v>1.46127346246137E+38</v>
      </c>
      <c r="BA57" t="b">
        <v>0</v>
      </c>
      <c r="BB57" t="s">
        <v>575</v>
      </c>
      <c r="BC57">
        <v>1939819617</v>
      </c>
      <c r="BD57">
        <v>-10963</v>
      </c>
      <c r="BE57">
        <v>191</v>
      </c>
      <c r="BF57">
        <v>-1068085411</v>
      </c>
      <c r="BG57" t="s">
        <v>576</v>
      </c>
      <c r="BH57">
        <v>3.5713682674803148E+36</v>
      </c>
      <c r="BI57">
        <v>-4948</v>
      </c>
      <c r="BJ57">
        <v>100</v>
      </c>
      <c r="BK57">
        <v>-1656640689</v>
      </c>
      <c r="BL57" t="b">
        <v>0</v>
      </c>
      <c r="BM57">
        <v>-37</v>
      </c>
      <c r="BN57">
        <v>1916103054</v>
      </c>
      <c r="BO57">
        <v>12999</v>
      </c>
      <c r="BP57">
        <v>-81932537</v>
      </c>
      <c r="BQ57">
        <v>-1476583753</v>
      </c>
      <c r="BR57" t="b">
        <v>0</v>
      </c>
      <c r="BS57">
        <f t="shared" si="1"/>
        <v>7574</v>
      </c>
      <c r="BT57">
        <f t="shared" si="7"/>
        <v>7574</v>
      </c>
      <c r="BU57">
        <f t="shared" si="7"/>
        <v>7574</v>
      </c>
      <c r="BV57">
        <f t="shared" si="7"/>
        <v>7574</v>
      </c>
      <c r="BW57">
        <f t="shared" si="7"/>
        <v>7574</v>
      </c>
      <c r="BX57">
        <f t="shared" si="7"/>
        <v>7574</v>
      </c>
      <c r="BY57">
        <f t="shared" si="7"/>
        <v>7574</v>
      </c>
      <c r="BZ57">
        <f t="shared" si="7"/>
        <v>7574</v>
      </c>
      <c r="CA57">
        <f t="shared" si="7"/>
        <v>7574</v>
      </c>
      <c r="CB57">
        <f t="shared" si="7"/>
        <v>7574</v>
      </c>
      <c r="CC57">
        <f t="shared" si="7"/>
        <v>7574</v>
      </c>
      <c r="CD57">
        <f t="shared" si="7"/>
        <v>7574</v>
      </c>
      <c r="CE57">
        <f t="shared" si="7"/>
        <v>7574</v>
      </c>
      <c r="CF57">
        <f t="shared" si="7"/>
        <v>7574</v>
      </c>
      <c r="CG57">
        <f t="shared" si="7"/>
        <v>7574</v>
      </c>
      <c r="CH57">
        <f t="shared" si="7"/>
        <v>7574</v>
      </c>
      <c r="CI57">
        <f t="shared" si="7"/>
        <v>7574</v>
      </c>
      <c r="CJ57">
        <f t="shared" si="7"/>
        <v>7574</v>
      </c>
      <c r="CK57">
        <f t="shared" si="7"/>
        <v>7574</v>
      </c>
      <c r="CL57">
        <f t="shared" si="7"/>
        <v>7574</v>
      </c>
      <c r="CM57">
        <f t="shared" si="7"/>
        <v>7574</v>
      </c>
      <c r="CN57">
        <f t="shared" si="7"/>
        <v>7574</v>
      </c>
      <c r="CO57">
        <f t="shared" si="7"/>
        <v>7574</v>
      </c>
      <c r="CP57">
        <f t="shared" si="7"/>
        <v>7574</v>
      </c>
      <c r="CQ57">
        <f t="shared" si="7"/>
        <v>7574</v>
      </c>
      <c r="CR57">
        <f t="shared" si="7"/>
        <v>7574</v>
      </c>
      <c r="CS57">
        <f t="shared" si="7"/>
        <v>7574</v>
      </c>
      <c r="CT57">
        <f t="shared" si="7"/>
        <v>7574</v>
      </c>
      <c r="CU57">
        <f t="shared" si="7"/>
        <v>7574</v>
      </c>
      <c r="CV57">
        <f t="shared" si="7"/>
        <v>7574</v>
      </c>
    </row>
    <row r="58" spans="1:100" x14ac:dyDescent="0.25">
      <c r="A58">
        <v>87</v>
      </c>
      <c r="B58">
        <v>28111</v>
      </c>
      <c r="C58" t="s">
        <v>577</v>
      </c>
      <c r="D58">
        <v>250</v>
      </c>
      <c r="E58">
        <v>-92</v>
      </c>
      <c r="F58">
        <v>53</v>
      </c>
      <c r="G58" t="b">
        <v>0</v>
      </c>
      <c r="H58">
        <v>-1971453831</v>
      </c>
      <c r="I58" t="s">
        <v>578</v>
      </c>
      <c r="J58">
        <v>34054</v>
      </c>
      <c r="K58">
        <v>1898</v>
      </c>
      <c r="L58">
        <v>-3.1495959556268759E+38</v>
      </c>
      <c r="M58">
        <v>34</v>
      </c>
      <c r="N58">
        <v>22313</v>
      </c>
      <c r="O58">
        <v>3.3833574252141019E+38</v>
      </c>
      <c r="P58">
        <v>4132951594</v>
      </c>
      <c r="Q58">
        <v>55277</v>
      </c>
      <c r="R58">
        <v>1210641712</v>
      </c>
      <c r="S58">
        <v>-1.033336568842611E+37</v>
      </c>
      <c r="T58">
        <v>76</v>
      </c>
      <c r="U58" t="s">
        <v>579</v>
      </c>
      <c r="V58">
        <v>2.2189019122136241E+37</v>
      </c>
      <c r="W58" t="b">
        <v>1</v>
      </c>
      <c r="X58" t="s">
        <v>580</v>
      </c>
      <c r="Y58">
        <v>1.2284920634447379E+38</v>
      </c>
      <c r="Z58">
        <v>54</v>
      </c>
      <c r="AA58">
        <v>-5083</v>
      </c>
      <c r="AB58">
        <v>11682</v>
      </c>
      <c r="AC58" t="s">
        <v>581</v>
      </c>
      <c r="AD58">
        <v>62677232</v>
      </c>
      <c r="AE58">
        <v>-81</v>
      </c>
      <c r="AF58">
        <v>18472</v>
      </c>
      <c r="AG58">
        <v>-49</v>
      </c>
      <c r="AH58">
        <v>-20119</v>
      </c>
      <c r="AI58" t="b">
        <v>0</v>
      </c>
      <c r="AJ58">
        <v>7.8039168760203295E+37</v>
      </c>
      <c r="AK58">
        <v>-2.4927853199649459E+38</v>
      </c>
      <c r="AL58">
        <v>634709725</v>
      </c>
      <c r="AM58" t="s">
        <v>582</v>
      </c>
      <c r="AN58">
        <v>1447916124</v>
      </c>
      <c r="AO58">
        <v>147</v>
      </c>
      <c r="AP58">
        <v>1131436526</v>
      </c>
      <c r="AQ58" t="b">
        <v>0</v>
      </c>
      <c r="AR58" t="b">
        <v>1</v>
      </c>
      <c r="AS58">
        <v>-1163205121</v>
      </c>
      <c r="AT58" t="b">
        <v>0</v>
      </c>
      <c r="AU58">
        <v>-71</v>
      </c>
      <c r="AV58" t="b">
        <v>0</v>
      </c>
      <c r="AW58">
        <v>-6</v>
      </c>
      <c r="AX58">
        <v>-17984</v>
      </c>
      <c r="AY58" t="s">
        <v>583</v>
      </c>
      <c r="AZ58">
        <v>-2.061397237600824E+38</v>
      </c>
      <c r="BA58" t="b">
        <v>1</v>
      </c>
      <c r="BB58" t="s">
        <v>584</v>
      </c>
      <c r="BC58">
        <v>443570550</v>
      </c>
      <c r="BD58">
        <v>-26864</v>
      </c>
      <c r="BE58">
        <v>226</v>
      </c>
      <c r="BF58">
        <v>-801392348</v>
      </c>
      <c r="BG58" t="s">
        <v>585</v>
      </c>
      <c r="BH58">
        <v>-3.5720954317528531E+37</v>
      </c>
      <c r="BI58">
        <v>-2105</v>
      </c>
      <c r="BJ58">
        <v>212</v>
      </c>
      <c r="BK58">
        <v>-1804586205</v>
      </c>
      <c r="BL58" t="b">
        <v>0</v>
      </c>
      <c r="BM58">
        <v>-31</v>
      </c>
      <c r="BN58">
        <v>2592114483</v>
      </c>
      <c r="BO58">
        <v>8114</v>
      </c>
      <c r="BP58">
        <v>-1225013258</v>
      </c>
      <c r="BQ58">
        <v>-719207419</v>
      </c>
      <c r="BR58" t="b">
        <v>0</v>
      </c>
      <c r="BS58">
        <f t="shared" si="1"/>
        <v>7574</v>
      </c>
      <c r="BT58">
        <f t="shared" si="7"/>
        <v>7574</v>
      </c>
      <c r="BU58">
        <f t="shared" si="7"/>
        <v>7574</v>
      </c>
      <c r="BV58">
        <f t="shared" si="7"/>
        <v>7574</v>
      </c>
      <c r="BW58">
        <f t="shared" si="7"/>
        <v>7574</v>
      </c>
      <c r="BX58">
        <f t="shared" si="7"/>
        <v>7574</v>
      </c>
      <c r="BY58">
        <f t="shared" si="7"/>
        <v>7574</v>
      </c>
      <c r="BZ58">
        <f t="shared" si="7"/>
        <v>7574</v>
      </c>
      <c r="CA58">
        <f t="shared" si="7"/>
        <v>7574</v>
      </c>
      <c r="CB58">
        <f t="shared" si="7"/>
        <v>7574</v>
      </c>
      <c r="CC58">
        <f t="shared" si="7"/>
        <v>7574</v>
      </c>
      <c r="CD58">
        <f t="shared" si="7"/>
        <v>7574</v>
      </c>
      <c r="CE58">
        <f t="shared" si="7"/>
        <v>7574</v>
      </c>
      <c r="CF58">
        <f t="shared" si="7"/>
        <v>7574</v>
      </c>
      <c r="CG58">
        <f t="shared" si="7"/>
        <v>7574</v>
      </c>
      <c r="CH58">
        <f t="shared" si="7"/>
        <v>7574</v>
      </c>
      <c r="CI58">
        <f t="shared" si="7"/>
        <v>7574</v>
      </c>
      <c r="CJ58">
        <f t="shared" si="7"/>
        <v>7574</v>
      </c>
      <c r="CK58">
        <f t="shared" si="7"/>
        <v>7574</v>
      </c>
      <c r="CL58">
        <f t="shared" si="7"/>
        <v>7574</v>
      </c>
      <c r="CM58">
        <f t="shared" si="7"/>
        <v>7574</v>
      </c>
      <c r="CN58">
        <f t="shared" si="7"/>
        <v>7574</v>
      </c>
      <c r="CO58">
        <f t="shared" si="7"/>
        <v>7574</v>
      </c>
      <c r="CP58">
        <f t="shared" si="7"/>
        <v>7574</v>
      </c>
      <c r="CQ58">
        <f t="shared" si="7"/>
        <v>7574</v>
      </c>
      <c r="CR58">
        <f t="shared" si="7"/>
        <v>7574</v>
      </c>
      <c r="CS58">
        <f t="shared" si="7"/>
        <v>7574</v>
      </c>
      <c r="CT58">
        <f t="shared" si="7"/>
        <v>7574</v>
      </c>
      <c r="CU58">
        <f t="shared" si="7"/>
        <v>7574</v>
      </c>
      <c r="CV58">
        <f t="shared" si="7"/>
        <v>7574</v>
      </c>
    </row>
    <row r="59" spans="1:100" x14ac:dyDescent="0.25">
      <c r="A59">
        <v>-17</v>
      </c>
      <c r="B59">
        <v>2549</v>
      </c>
      <c r="C59" t="s">
        <v>586</v>
      </c>
      <c r="D59">
        <v>114</v>
      </c>
      <c r="E59">
        <v>-41</v>
      </c>
      <c r="F59">
        <v>14</v>
      </c>
      <c r="G59" t="b">
        <v>1</v>
      </c>
      <c r="H59">
        <v>1757684994</v>
      </c>
      <c r="I59" t="s">
        <v>587</v>
      </c>
      <c r="J59">
        <v>5213</v>
      </c>
      <c r="K59">
        <v>15882</v>
      </c>
      <c r="L59">
        <v>6.4137600240206895E+37</v>
      </c>
      <c r="M59">
        <v>167</v>
      </c>
      <c r="N59">
        <v>8727</v>
      </c>
      <c r="O59">
        <v>-1.9969947296922449E+38</v>
      </c>
      <c r="P59">
        <v>2182704626</v>
      </c>
      <c r="Q59">
        <v>36566</v>
      </c>
      <c r="R59">
        <v>471944989</v>
      </c>
      <c r="S59">
        <v>-1.1140887074337299E+37</v>
      </c>
      <c r="T59">
        <v>116</v>
      </c>
      <c r="U59" t="s">
        <v>588</v>
      </c>
      <c r="V59">
        <v>1.0585273532750159E+38</v>
      </c>
      <c r="W59" t="b">
        <v>1</v>
      </c>
      <c r="X59" t="s">
        <v>589</v>
      </c>
      <c r="Y59">
        <v>-1.8501959769081658E+38</v>
      </c>
      <c r="Z59">
        <v>135</v>
      </c>
      <c r="AA59">
        <v>-12481</v>
      </c>
      <c r="AB59">
        <v>25407</v>
      </c>
      <c r="AC59" t="s">
        <v>590</v>
      </c>
      <c r="AD59">
        <v>-2063096034</v>
      </c>
      <c r="AE59">
        <v>10</v>
      </c>
      <c r="AF59">
        <v>-32131</v>
      </c>
      <c r="AG59">
        <v>92</v>
      </c>
      <c r="AH59">
        <v>21608</v>
      </c>
      <c r="AI59" t="b">
        <v>0</v>
      </c>
      <c r="AJ59">
        <v>1.713123613301375E+36</v>
      </c>
      <c r="AK59">
        <v>1.1516120715290019E+38</v>
      </c>
      <c r="AL59">
        <v>3490111190</v>
      </c>
      <c r="AM59" t="s">
        <v>591</v>
      </c>
      <c r="AN59">
        <v>824003871</v>
      </c>
      <c r="AO59">
        <v>121</v>
      </c>
      <c r="AP59">
        <v>-1040447845</v>
      </c>
      <c r="AQ59" t="b">
        <v>0</v>
      </c>
      <c r="AR59" t="b">
        <v>0</v>
      </c>
      <c r="AS59">
        <v>-261301287</v>
      </c>
      <c r="AT59" t="b">
        <v>0</v>
      </c>
      <c r="AU59">
        <v>108</v>
      </c>
      <c r="AV59" t="b">
        <v>0</v>
      </c>
      <c r="AW59">
        <v>86</v>
      </c>
      <c r="AX59">
        <v>24401</v>
      </c>
      <c r="AY59" t="s">
        <v>592</v>
      </c>
      <c r="AZ59">
        <v>2.5810072765870081E+38</v>
      </c>
      <c r="BA59" t="b">
        <v>1</v>
      </c>
      <c r="BB59" t="s">
        <v>593</v>
      </c>
      <c r="BC59">
        <v>-470868884</v>
      </c>
      <c r="BD59">
        <v>-31959</v>
      </c>
      <c r="BE59">
        <v>237</v>
      </c>
      <c r="BF59">
        <v>-1186592733</v>
      </c>
      <c r="BG59" t="s">
        <v>594</v>
      </c>
      <c r="BH59">
        <v>-1.8456727370389451E+38</v>
      </c>
      <c r="BI59">
        <v>-12663</v>
      </c>
      <c r="BJ59">
        <v>205</v>
      </c>
      <c r="BK59">
        <v>-1571878603</v>
      </c>
      <c r="BL59" t="b">
        <v>0</v>
      </c>
      <c r="BM59">
        <v>49</v>
      </c>
      <c r="BN59">
        <v>3132629265</v>
      </c>
      <c r="BO59">
        <v>8527</v>
      </c>
      <c r="BP59">
        <v>-2136509258</v>
      </c>
      <c r="BQ59">
        <v>-63678980</v>
      </c>
      <c r="BR59" t="b">
        <v>1</v>
      </c>
      <c r="BS59">
        <f t="shared" si="1"/>
        <v>7574</v>
      </c>
      <c r="BT59">
        <f t="shared" si="7"/>
        <v>7574</v>
      </c>
      <c r="BU59">
        <f t="shared" si="7"/>
        <v>7574</v>
      </c>
      <c r="BV59">
        <f t="shared" si="7"/>
        <v>7574</v>
      </c>
      <c r="BW59">
        <f t="shared" si="7"/>
        <v>7574</v>
      </c>
      <c r="BX59">
        <f t="shared" si="7"/>
        <v>7574</v>
      </c>
      <c r="BY59">
        <f t="shared" si="7"/>
        <v>7574</v>
      </c>
      <c r="BZ59">
        <f t="shared" si="7"/>
        <v>7574</v>
      </c>
      <c r="CA59">
        <f t="shared" si="7"/>
        <v>7574</v>
      </c>
      <c r="CB59">
        <f t="shared" si="7"/>
        <v>7574</v>
      </c>
      <c r="CC59">
        <f t="shared" si="7"/>
        <v>7574</v>
      </c>
      <c r="CD59">
        <f t="shared" si="7"/>
        <v>7574</v>
      </c>
      <c r="CE59">
        <f t="shared" si="7"/>
        <v>7574</v>
      </c>
      <c r="CF59">
        <f t="shared" si="7"/>
        <v>7574</v>
      </c>
      <c r="CG59">
        <f t="shared" si="7"/>
        <v>7574</v>
      </c>
      <c r="CH59">
        <f t="shared" si="7"/>
        <v>7574</v>
      </c>
      <c r="CI59">
        <f t="shared" si="7"/>
        <v>7574</v>
      </c>
      <c r="CJ59">
        <f t="shared" si="7"/>
        <v>7574</v>
      </c>
      <c r="CK59">
        <f t="shared" si="7"/>
        <v>7574</v>
      </c>
      <c r="CL59">
        <f t="shared" si="7"/>
        <v>7574</v>
      </c>
      <c r="CM59">
        <f t="shared" si="7"/>
        <v>7574</v>
      </c>
      <c r="CN59">
        <f t="shared" si="7"/>
        <v>7574</v>
      </c>
      <c r="CO59">
        <f t="shared" si="7"/>
        <v>7574</v>
      </c>
      <c r="CP59">
        <f t="shared" si="7"/>
        <v>7574</v>
      </c>
      <c r="CQ59">
        <f t="shared" si="7"/>
        <v>7574</v>
      </c>
      <c r="CR59">
        <f t="shared" si="7"/>
        <v>7574</v>
      </c>
      <c r="CS59">
        <f t="shared" si="7"/>
        <v>7574</v>
      </c>
      <c r="CT59">
        <f t="shared" si="7"/>
        <v>7574</v>
      </c>
      <c r="CU59">
        <f t="shared" si="7"/>
        <v>7574</v>
      </c>
      <c r="CV59">
        <f t="shared" si="7"/>
        <v>7574</v>
      </c>
    </row>
    <row r="60" spans="1:100" x14ac:dyDescent="0.25">
      <c r="A60">
        <v>116</v>
      </c>
      <c r="B60">
        <v>4234</v>
      </c>
      <c r="C60" t="s">
        <v>595</v>
      </c>
      <c r="D60">
        <v>41</v>
      </c>
      <c r="E60">
        <v>95</v>
      </c>
      <c r="F60">
        <v>10</v>
      </c>
      <c r="G60" t="b">
        <v>1</v>
      </c>
      <c r="H60">
        <v>-358905363</v>
      </c>
      <c r="I60" t="s">
        <v>596</v>
      </c>
      <c r="J60">
        <v>59730</v>
      </c>
      <c r="K60">
        <v>-3733</v>
      </c>
      <c r="L60">
        <v>7.715611896480645E+37</v>
      </c>
      <c r="M60">
        <v>87</v>
      </c>
      <c r="N60">
        <v>32726</v>
      </c>
      <c r="O60">
        <v>8.7632460144480302E+37</v>
      </c>
      <c r="P60">
        <v>3577311269</v>
      </c>
      <c r="Q60">
        <v>63319</v>
      </c>
      <c r="R60">
        <v>501151814</v>
      </c>
      <c r="S60">
        <v>3.3611804428836571E+38</v>
      </c>
      <c r="T60">
        <v>74</v>
      </c>
      <c r="U60" t="s">
        <v>597</v>
      </c>
      <c r="V60">
        <v>2.1594607264892422E+38</v>
      </c>
      <c r="W60" t="b">
        <v>1</v>
      </c>
      <c r="X60" t="s">
        <v>598</v>
      </c>
      <c r="Y60">
        <v>5.3521884755929191E+37</v>
      </c>
      <c r="Z60">
        <v>42</v>
      </c>
      <c r="AA60">
        <v>-27263</v>
      </c>
      <c r="AB60">
        <v>-199</v>
      </c>
      <c r="AC60" t="s">
        <v>599</v>
      </c>
      <c r="AD60">
        <v>1992857957</v>
      </c>
      <c r="AE60">
        <v>0</v>
      </c>
      <c r="AF60">
        <v>2589</v>
      </c>
      <c r="AG60">
        <v>6</v>
      </c>
      <c r="AH60">
        <v>6934</v>
      </c>
      <c r="AI60" t="b">
        <v>1</v>
      </c>
      <c r="AJ60">
        <v>2.8255932085224061E+38</v>
      </c>
      <c r="AK60">
        <v>-2.8490446433122061E+37</v>
      </c>
      <c r="AL60">
        <v>4068088365</v>
      </c>
      <c r="AM60" t="s">
        <v>600</v>
      </c>
      <c r="AN60">
        <v>-1754263999</v>
      </c>
      <c r="AO60">
        <v>144</v>
      </c>
      <c r="AP60">
        <v>-514547541</v>
      </c>
      <c r="AQ60" t="b">
        <v>0</v>
      </c>
      <c r="AR60" t="b">
        <v>1</v>
      </c>
      <c r="AS60">
        <v>402783765</v>
      </c>
      <c r="AT60" t="b">
        <v>0</v>
      </c>
      <c r="AU60">
        <v>-19</v>
      </c>
      <c r="AV60" t="b">
        <v>0</v>
      </c>
      <c r="AW60">
        <v>-33</v>
      </c>
      <c r="AX60">
        <v>-16151</v>
      </c>
      <c r="AY60" t="s">
        <v>601</v>
      </c>
      <c r="AZ60">
        <v>-2.480591969688357E+38</v>
      </c>
      <c r="BA60" t="b">
        <v>1</v>
      </c>
      <c r="BB60" t="s">
        <v>602</v>
      </c>
      <c r="BC60">
        <v>534431940</v>
      </c>
      <c r="BD60">
        <v>1248</v>
      </c>
      <c r="BE60">
        <v>229</v>
      </c>
      <c r="BF60">
        <v>1347167247</v>
      </c>
      <c r="BG60" t="s">
        <v>603</v>
      </c>
      <c r="BH60">
        <v>-4.2771411309014934E+37</v>
      </c>
      <c r="BI60">
        <v>-26060</v>
      </c>
      <c r="BJ60">
        <v>166</v>
      </c>
      <c r="BK60">
        <v>2064116569</v>
      </c>
      <c r="BL60" t="b">
        <v>0</v>
      </c>
      <c r="BM60">
        <v>50</v>
      </c>
      <c r="BN60">
        <v>3734601650</v>
      </c>
      <c r="BO60">
        <v>22724</v>
      </c>
      <c r="BP60">
        <v>322188199</v>
      </c>
      <c r="BQ60">
        <v>-1543906530</v>
      </c>
      <c r="BR60" t="b">
        <v>0</v>
      </c>
      <c r="BS60">
        <f t="shared" si="1"/>
        <v>7574</v>
      </c>
      <c r="BT60">
        <f t="shared" si="7"/>
        <v>7574</v>
      </c>
      <c r="BU60">
        <f t="shared" si="7"/>
        <v>7574</v>
      </c>
      <c r="BV60">
        <f t="shared" si="7"/>
        <v>7574</v>
      </c>
      <c r="BW60">
        <f t="shared" si="7"/>
        <v>7574</v>
      </c>
      <c r="BX60">
        <f t="shared" si="7"/>
        <v>7574</v>
      </c>
      <c r="BY60">
        <f t="shared" si="7"/>
        <v>7574</v>
      </c>
      <c r="BZ60">
        <f t="shared" si="7"/>
        <v>7574</v>
      </c>
      <c r="CA60">
        <f t="shared" si="7"/>
        <v>7574</v>
      </c>
      <c r="CB60">
        <f t="shared" si="7"/>
        <v>7574</v>
      </c>
      <c r="CC60">
        <f t="shared" si="7"/>
        <v>7574</v>
      </c>
      <c r="CD60">
        <f t="shared" si="7"/>
        <v>7574</v>
      </c>
      <c r="CE60">
        <f t="shared" si="7"/>
        <v>7574</v>
      </c>
      <c r="CF60">
        <f t="shared" si="7"/>
        <v>7574</v>
      </c>
      <c r="CG60">
        <f t="shared" si="7"/>
        <v>7574</v>
      </c>
      <c r="CH60">
        <f t="shared" si="7"/>
        <v>7574</v>
      </c>
      <c r="CI60">
        <f t="shared" si="7"/>
        <v>7574</v>
      </c>
      <c r="CJ60">
        <f t="shared" si="7"/>
        <v>7574</v>
      </c>
      <c r="CK60">
        <f t="shared" si="7"/>
        <v>7574</v>
      </c>
      <c r="CL60">
        <f t="shared" si="7"/>
        <v>7574</v>
      </c>
      <c r="CM60">
        <f t="shared" si="7"/>
        <v>7574</v>
      </c>
      <c r="CN60">
        <f t="shared" si="7"/>
        <v>7574</v>
      </c>
      <c r="CO60">
        <f t="shared" si="7"/>
        <v>7574</v>
      </c>
      <c r="CP60">
        <f t="shared" si="7"/>
        <v>7574</v>
      </c>
      <c r="CQ60">
        <f t="shared" si="7"/>
        <v>7574</v>
      </c>
      <c r="CR60">
        <f t="shared" si="7"/>
        <v>7574</v>
      </c>
      <c r="CS60">
        <f t="shared" si="7"/>
        <v>7574</v>
      </c>
      <c r="CT60">
        <f t="shared" si="7"/>
        <v>7574</v>
      </c>
      <c r="CU60">
        <f t="shared" si="7"/>
        <v>7574</v>
      </c>
      <c r="CV60">
        <f t="shared" si="7"/>
        <v>7574</v>
      </c>
    </row>
    <row r="61" spans="1:100" x14ac:dyDescent="0.25">
      <c r="A61">
        <v>-101</v>
      </c>
      <c r="B61">
        <v>7497</v>
      </c>
      <c r="C61" t="s">
        <v>604</v>
      </c>
      <c r="D61">
        <v>71</v>
      </c>
      <c r="E61">
        <v>-67</v>
      </c>
      <c r="F61">
        <v>14</v>
      </c>
      <c r="G61" t="b">
        <v>1</v>
      </c>
      <c r="H61">
        <v>-1807097797</v>
      </c>
      <c r="I61" t="s">
        <v>605</v>
      </c>
      <c r="J61">
        <v>34666</v>
      </c>
      <c r="K61">
        <v>-17158</v>
      </c>
      <c r="L61">
        <v>-1.4964172343812419E+38</v>
      </c>
      <c r="M61">
        <v>39</v>
      </c>
      <c r="N61">
        <v>16061</v>
      </c>
      <c r="O61">
        <v>-1.7319802863618671E+38</v>
      </c>
      <c r="P61">
        <v>1096982765</v>
      </c>
      <c r="Q61">
        <v>5752</v>
      </c>
      <c r="R61">
        <v>66812837</v>
      </c>
      <c r="S61">
        <v>1.102100600068637E+38</v>
      </c>
      <c r="T61">
        <v>181</v>
      </c>
      <c r="U61" t="s">
        <v>606</v>
      </c>
      <c r="V61">
        <v>-2.6888643037799762E+37</v>
      </c>
      <c r="W61" t="b">
        <v>0</v>
      </c>
      <c r="X61" t="s">
        <v>607</v>
      </c>
      <c r="Y61">
        <v>-2.8596654333862111E+36</v>
      </c>
      <c r="Z61">
        <v>208</v>
      </c>
      <c r="AA61">
        <v>-3484</v>
      </c>
      <c r="AB61">
        <v>18046</v>
      </c>
      <c r="AC61" t="s">
        <v>608</v>
      </c>
      <c r="AD61">
        <v>-1471954404</v>
      </c>
      <c r="AE61">
        <v>24</v>
      </c>
      <c r="AF61">
        <v>13538</v>
      </c>
      <c r="AG61">
        <v>-62</v>
      </c>
      <c r="AH61">
        <v>8835</v>
      </c>
      <c r="AI61" t="b">
        <v>1</v>
      </c>
      <c r="AJ61">
        <v>2.0344366969621539E+38</v>
      </c>
      <c r="AK61">
        <v>2.7936446312930352E+37</v>
      </c>
      <c r="AL61">
        <v>1987721061</v>
      </c>
      <c r="AM61" t="s">
        <v>609</v>
      </c>
      <c r="AN61">
        <v>-558072075</v>
      </c>
      <c r="AO61">
        <v>170</v>
      </c>
      <c r="AP61">
        <v>1313595379</v>
      </c>
      <c r="AQ61" t="b">
        <v>0</v>
      </c>
      <c r="AR61" t="b">
        <v>0</v>
      </c>
      <c r="AS61">
        <v>94144943</v>
      </c>
      <c r="AT61" t="b">
        <v>0</v>
      </c>
      <c r="AU61">
        <v>59</v>
      </c>
      <c r="AV61" t="b">
        <v>0</v>
      </c>
      <c r="AW61">
        <v>80</v>
      </c>
      <c r="AX61">
        <v>-26680</v>
      </c>
      <c r="AY61" t="s">
        <v>610</v>
      </c>
      <c r="AZ61">
        <v>-3.3345895709871771E+38</v>
      </c>
      <c r="BA61" t="b">
        <v>0</v>
      </c>
      <c r="BB61" t="s">
        <v>611</v>
      </c>
      <c r="BC61">
        <v>-710148122</v>
      </c>
      <c r="BD61">
        <v>23203</v>
      </c>
      <c r="BE61">
        <v>15</v>
      </c>
      <c r="BF61">
        <v>1889815559</v>
      </c>
      <c r="BG61" t="s">
        <v>612</v>
      </c>
      <c r="BH61">
        <v>-1.743543055011811E+37</v>
      </c>
      <c r="BI61">
        <v>-24362</v>
      </c>
      <c r="BJ61">
        <v>191</v>
      </c>
      <c r="BK61">
        <v>-493894705</v>
      </c>
      <c r="BL61" t="b">
        <v>0</v>
      </c>
      <c r="BM61">
        <v>38</v>
      </c>
      <c r="BN61">
        <v>1462706678</v>
      </c>
      <c r="BO61">
        <v>56378</v>
      </c>
      <c r="BP61">
        <v>2134985156</v>
      </c>
      <c r="BQ61">
        <v>-1102061556</v>
      </c>
      <c r="BR61" t="b">
        <v>1</v>
      </c>
      <c r="BS61">
        <f t="shared" si="1"/>
        <v>7574</v>
      </c>
      <c r="BT61">
        <f t="shared" si="7"/>
        <v>7574</v>
      </c>
      <c r="BU61">
        <f t="shared" si="7"/>
        <v>7574</v>
      </c>
      <c r="BV61">
        <f t="shared" si="7"/>
        <v>7574</v>
      </c>
      <c r="BW61">
        <f t="shared" si="7"/>
        <v>7574</v>
      </c>
      <c r="BX61">
        <f t="shared" si="7"/>
        <v>7574</v>
      </c>
      <c r="BY61">
        <f t="shared" si="7"/>
        <v>7574</v>
      </c>
      <c r="BZ61">
        <f t="shared" si="7"/>
        <v>7574</v>
      </c>
      <c r="CA61">
        <f t="shared" si="7"/>
        <v>7574</v>
      </c>
      <c r="CB61">
        <f t="shared" si="7"/>
        <v>7574</v>
      </c>
      <c r="CC61">
        <f t="shared" si="7"/>
        <v>7574</v>
      </c>
      <c r="CD61">
        <f t="shared" si="7"/>
        <v>7574</v>
      </c>
      <c r="CE61">
        <f t="shared" si="7"/>
        <v>7574</v>
      </c>
      <c r="CF61">
        <f t="shared" si="7"/>
        <v>7574</v>
      </c>
      <c r="CG61">
        <f t="shared" si="7"/>
        <v>7574</v>
      </c>
      <c r="CH61">
        <f t="shared" si="7"/>
        <v>7574</v>
      </c>
      <c r="CI61">
        <f t="shared" si="7"/>
        <v>7574</v>
      </c>
      <c r="CJ61">
        <f t="shared" si="7"/>
        <v>7574</v>
      </c>
      <c r="CK61">
        <f t="shared" si="7"/>
        <v>7574</v>
      </c>
      <c r="CL61">
        <f t="shared" si="7"/>
        <v>7574</v>
      </c>
      <c r="CM61">
        <f t="shared" si="7"/>
        <v>7574</v>
      </c>
      <c r="CN61">
        <f t="shared" si="7"/>
        <v>7574</v>
      </c>
      <c r="CO61">
        <f t="shared" si="7"/>
        <v>7574</v>
      </c>
      <c r="CP61">
        <f t="shared" si="7"/>
        <v>7574</v>
      </c>
      <c r="CQ61">
        <f t="shared" si="7"/>
        <v>7574</v>
      </c>
      <c r="CR61">
        <f t="shared" si="7"/>
        <v>7574</v>
      </c>
      <c r="CS61">
        <f t="shared" si="7"/>
        <v>7574</v>
      </c>
      <c r="CT61">
        <f t="shared" si="7"/>
        <v>7574</v>
      </c>
      <c r="CU61">
        <f t="shared" si="7"/>
        <v>7574</v>
      </c>
      <c r="CV61">
        <f t="shared" si="7"/>
        <v>7574</v>
      </c>
    </row>
    <row r="62" spans="1:100" x14ac:dyDescent="0.25">
      <c r="A62">
        <v>105</v>
      </c>
      <c r="B62">
        <v>-11760</v>
      </c>
      <c r="C62" t="s">
        <v>614</v>
      </c>
      <c r="D62">
        <v>236</v>
      </c>
      <c r="E62">
        <v>-39</v>
      </c>
      <c r="F62">
        <v>-126</v>
      </c>
      <c r="G62" t="b">
        <v>1</v>
      </c>
      <c r="H62">
        <v>-1375826841</v>
      </c>
      <c r="I62" t="s">
        <v>615</v>
      </c>
      <c r="J62">
        <v>11991</v>
      </c>
      <c r="K62">
        <v>-27043</v>
      </c>
      <c r="L62">
        <v>1.8336152587900462E+38</v>
      </c>
      <c r="M62">
        <v>70</v>
      </c>
      <c r="N62">
        <v>49313</v>
      </c>
      <c r="O62">
        <v>-6.084670675918662E+37</v>
      </c>
      <c r="P62">
        <v>1896773188</v>
      </c>
      <c r="Q62">
        <v>58047</v>
      </c>
      <c r="R62">
        <v>1686762110</v>
      </c>
      <c r="S62">
        <v>1.706622949723602E+38</v>
      </c>
      <c r="T62">
        <v>53</v>
      </c>
      <c r="U62" t="s">
        <v>616</v>
      </c>
      <c r="V62">
        <v>-2.6697573571278318E+38</v>
      </c>
      <c r="W62" t="b">
        <v>0</v>
      </c>
      <c r="X62" t="s">
        <v>617</v>
      </c>
      <c r="Y62">
        <v>1.1312941726726989E+38</v>
      </c>
      <c r="Z62">
        <v>160</v>
      </c>
      <c r="AA62">
        <v>-3487</v>
      </c>
      <c r="AB62">
        <v>-29509</v>
      </c>
      <c r="AC62" t="s">
        <v>618</v>
      </c>
      <c r="AD62">
        <v>-152100615</v>
      </c>
      <c r="AE62">
        <v>36</v>
      </c>
      <c r="AF62">
        <v>16284</v>
      </c>
      <c r="AG62">
        <v>41</v>
      </c>
      <c r="AH62">
        <v>32654</v>
      </c>
      <c r="AI62" t="b">
        <v>0</v>
      </c>
      <c r="AJ62">
        <v>-2.4072601566614241E+37</v>
      </c>
      <c r="AK62">
        <v>-3.1463789736330919E+38</v>
      </c>
      <c r="AL62">
        <v>1817951328</v>
      </c>
      <c r="AM62" t="s">
        <v>619</v>
      </c>
      <c r="AN62">
        <v>-1287913732</v>
      </c>
      <c r="AO62">
        <v>48</v>
      </c>
      <c r="AP62">
        <v>-330921324</v>
      </c>
      <c r="AQ62" t="b">
        <v>0</v>
      </c>
      <c r="AR62" t="b">
        <v>1</v>
      </c>
      <c r="AS62">
        <v>-1939345483</v>
      </c>
      <c r="AT62" t="b">
        <v>1</v>
      </c>
      <c r="AU62">
        <v>76</v>
      </c>
      <c r="AV62" t="b">
        <v>0</v>
      </c>
      <c r="AW62">
        <v>126</v>
      </c>
      <c r="AX62">
        <v>27051</v>
      </c>
      <c r="AY62" t="s">
        <v>620</v>
      </c>
      <c r="AZ62">
        <v>-2.310025804104149E+38</v>
      </c>
      <c r="BA62" t="b">
        <v>0</v>
      </c>
      <c r="BB62" t="s">
        <v>621</v>
      </c>
      <c r="BC62">
        <v>2041931078</v>
      </c>
      <c r="BD62">
        <v>8109</v>
      </c>
      <c r="BE62">
        <v>233</v>
      </c>
      <c r="BF62">
        <v>1437555364</v>
      </c>
      <c r="BG62" t="s">
        <v>622</v>
      </c>
      <c r="BH62">
        <v>-1.36864599437084E+38</v>
      </c>
      <c r="BI62">
        <v>-6752</v>
      </c>
      <c r="BJ62">
        <v>196</v>
      </c>
      <c r="BK62">
        <v>-220291063</v>
      </c>
      <c r="BL62" t="b">
        <v>1</v>
      </c>
      <c r="BM62">
        <v>93</v>
      </c>
      <c r="BN62">
        <v>333047773</v>
      </c>
      <c r="BO62">
        <v>8960</v>
      </c>
      <c r="BP62">
        <v>561101228</v>
      </c>
      <c r="BQ62">
        <v>-346553418</v>
      </c>
      <c r="BR62" t="b">
        <v>0</v>
      </c>
      <c r="BS62">
        <f t="shared" si="1"/>
        <v>7574</v>
      </c>
      <c r="BT62">
        <f t="shared" si="7"/>
        <v>7574</v>
      </c>
      <c r="BU62">
        <f t="shared" si="7"/>
        <v>7574</v>
      </c>
      <c r="BV62">
        <f t="shared" si="7"/>
        <v>7574</v>
      </c>
      <c r="BW62">
        <f t="shared" si="7"/>
        <v>7574</v>
      </c>
      <c r="BX62">
        <f t="shared" si="7"/>
        <v>7574</v>
      </c>
      <c r="BY62">
        <f t="shared" si="7"/>
        <v>7574</v>
      </c>
      <c r="BZ62">
        <f t="shared" si="7"/>
        <v>7574</v>
      </c>
      <c r="CA62">
        <f t="shared" si="7"/>
        <v>7574</v>
      </c>
      <c r="CB62">
        <f t="shared" si="7"/>
        <v>7574</v>
      </c>
      <c r="CC62">
        <f t="shared" si="7"/>
        <v>7574</v>
      </c>
      <c r="CD62">
        <f t="shared" si="7"/>
        <v>7574</v>
      </c>
      <c r="CE62">
        <f t="shared" si="7"/>
        <v>7574</v>
      </c>
      <c r="CF62">
        <f t="shared" si="7"/>
        <v>7574</v>
      </c>
      <c r="CG62">
        <f t="shared" si="7"/>
        <v>7574</v>
      </c>
      <c r="CH62">
        <f t="shared" si="7"/>
        <v>7574</v>
      </c>
      <c r="CI62">
        <f t="shared" si="7"/>
        <v>7574</v>
      </c>
      <c r="CJ62">
        <f t="shared" si="7"/>
        <v>7574</v>
      </c>
      <c r="CK62">
        <f t="shared" si="7"/>
        <v>7574</v>
      </c>
      <c r="CL62">
        <f t="shared" si="7"/>
        <v>7574</v>
      </c>
      <c r="CM62">
        <f t="shared" si="7"/>
        <v>7574</v>
      </c>
      <c r="CN62">
        <f t="shared" si="7"/>
        <v>7574</v>
      </c>
      <c r="CO62">
        <f t="shared" si="7"/>
        <v>7574</v>
      </c>
      <c r="CP62">
        <f t="shared" si="7"/>
        <v>7574</v>
      </c>
      <c r="CQ62">
        <f t="shared" si="7"/>
        <v>7574</v>
      </c>
      <c r="CR62">
        <f t="shared" si="7"/>
        <v>7574</v>
      </c>
      <c r="CS62">
        <f t="shared" si="7"/>
        <v>7574</v>
      </c>
      <c r="CT62">
        <f t="shared" si="7"/>
        <v>7574</v>
      </c>
      <c r="CU62">
        <f t="shared" si="7"/>
        <v>7574</v>
      </c>
      <c r="CV62">
        <f t="shared" si="7"/>
        <v>7574</v>
      </c>
    </row>
    <row r="63" spans="1:100" x14ac:dyDescent="0.25">
      <c r="A63">
        <v>26</v>
      </c>
      <c r="B63">
        <v>737</v>
      </c>
      <c r="C63" t="s">
        <v>624</v>
      </c>
      <c r="D63">
        <v>220</v>
      </c>
      <c r="E63">
        <v>-62</v>
      </c>
      <c r="F63">
        <v>120</v>
      </c>
      <c r="G63" t="b">
        <v>0</v>
      </c>
      <c r="H63">
        <v>495934763</v>
      </c>
      <c r="I63" t="s">
        <v>625</v>
      </c>
      <c r="J63">
        <v>20616</v>
      </c>
      <c r="K63">
        <v>-22004</v>
      </c>
      <c r="L63">
        <v>-2.270550208184405E+38</v>
      </c>
      <c r="M63">
        <v>101</v>
      </c>
      <c r="N63">
        <v>30218</v>
      </c>
      <c r="O63">
        <v>1.2008639336006841E+38</v>
      </c>
      <c r="P63">
        <v>598610079</v>
      </c>
      <c r="Q63">
        <v>26834</v>
      </c>
      <c r="R63">
        <v>-236859056</v>
      </c>
      <c r="S63">
        <v>-2.424370041816148E+38</v>
      </c>
      <c r="T63">
        <v>146</v>
      </c>
      <c r="U63" t="s">
        <v>626</v>
      </c>
      <c r="V63">
        <v>2.5197369950908769E+38</v>
      </c>
      <c r="W63" t="b">
        <v>0</v>
      </c>
      <c r="X63" t="s">
        <v>627</v>
      </c>
      <c r="Y63">
        <v>1.52260992384006E+38</v>
      </c>
      <c r="Z63">
        <v>26</v>
      </c>
      <c r="AA63">
        <v>-24411</v>
      </c>
      <c r="AB63">
        <v>27400</v>
      </c>
      <c r="AC63" t="s">
        <v>628</v>
      </c>
      <c r="AD63">
        <v>364851129</v>
      </c>
      <c r="AE63">
        <v>126</v>
      </c>
      <c r="AF63">
        <v>-447</v>
      </c>
      <c r="AG63">
        <v>63</v>
      </c>
      <c r="AH63">
        <v>-16143</v>
      </c>
      <c r="AI63" t="b">
        <v>1</v>
      </c>
      <c r="AJ63">
        <v>2.4217277799905019E+38</v>
      </c>
      <c r="AK63">
        <v>3.1987564597673619E+38</v>
      </c>
      <c r="AL63">
        <v>1539290828</v>
      </c>
      <c r="AM63" t="s">
        <v>629</v>
      </c>
      <c r="AN63">
        <v>-924164677</v>
      </c>
      <c r="AO63">
        <v>74</v>
      </c>
      <c r="AP63">
        <v>-1820905995</v>
      </c>
      <c r="AQ63" t="b">
        <v>0</v>
      </c>
      <c r="AR63" t="b">
        <v>0</v>
      </c>
      <c r="AS63">
        <v>1101521231</v>
      </c>
      <c r="AT63" t="b">
        <v>1</v>
      </c>
      <c r="AU63">
        <v>-47</v>
      </c>
      <c r="AV63" t="b">
        <v>1</v>
      </c>
      <c r="AW63">
        <v>-100</v>
      </c>
      <c r="AX63">
        <v>28052</v>
      </c>
      <c r="AY63" t="s">
        <v>630</v>
      </c>
      <c r="AZ63">
        <v>6.0025649168964722E+37</v>
      </c>
      <c r="BA63" t="b">
        <v>0</v>
      </c>
      <c r="BB63" t="s">
        <v>251</v>
      </c>
      <c r="BC63">
        <v>1886003429</v>
      </c>
      <c r="BD63">
        <v>27096</v>
      </c>
      <c r="BE63">
        <v>223</v>
      </c>
      <c r="BF63">
        <v>-237262290</v>
      </c>
      <c r="BG63" t="s">
        <v>631</v>
      </c>
      <c r="BH63">
        <v>1.1599893180060731E+38</v>
      </c>
      <c r="BI63">
        <v>32459</v>
      </c>
      <c r="BJ63">
        <v>219</v>
      </c>
      <c r="BK63">
        <v>-1087149366</v>
      </c>
      <c r="BL63" t="b">
        <v>0</v>
      </c>
      <c r="BM63">
        <v>82</v>
      </c>
      <c r="BN63">
        <v>1588525410</v>
      </c>
      <c r="BO63">
        <v>57731</v>
      </c>
      <c r="BP63">
        <v>1380580004</v>
      </c>
      <c r="BQ63">
        <v>-979210998</v>
      </c>
      <c r="BR63" t="b">
        <v>1</v>
      </c>
      <c r="BS63">
        <f t="shared" si="1"/>
        <v>7574</v>
      </c>
      <c r="BT63">
        <f t="shared" si="7"/>
        <v>7574</v>
      </c>
      <c r="BU63">
        <f t="shared" si="7"/>
        <v>7574</v>
      </c>
      <c r="BV63">
        <f t="shared" si="7"/>
        <v>7574</v>
      </c>
      <c r="BW63">
        <f t="shared" si="7"/>
        <v>7574</v>
      </c>
      <c r="BX63">
        <f t="shared" si="7"/>
        <v>7574</v>
      </c>
      <c r="BY63">
        <f t="shared" si="7"/>
        <v>7574</v>
      </c>
      <c r="BZ63">
        <f t="shared" si="7"/>
        <v>7574</v>
      </c>
      <c r="CA63">
        <f t="shared" si="7"/>
        <v>7574</v>
      </c>
      <c r="CB63">
        <f t="shared" si="7"/>
        <v>7574</v>
      </c>
      <c r="CC63">
        <f t="shared" si="7"/>
        <v>7574</v>
      </c>
      <c r="CD63">
        <f t="shared" si="7"/>
        <v>7574</v>
      </c>
      <c r="CE63">
        <f t="shared" si="7"/>
        <v>7574</v>
      </c>
      <c r="CF63">
        <f t="shared" si="7"/>
        <v>7574</v>
      </c>
      <c r="CG63">
        <f t="shared" si="7"/>
        <v>7574</v>
      </c>
      <c r="CH63">
        <f t="shared" si="7"/>
        <v>7574</v>
      </c>
      <c r="CI63">
        <f t="shared" si="7"/>
        <v>7574</v>
      </c>
      <c r="CJ63">
        <f t="shared" si="7"/>
        <v>7574</v>
      </c>
      <c r="CK63">
        <f t="shared" si="7"/>
        <v>7574</v>
      </c>
      <c r="CL63">
        <f t="shared" si="7"/>
        <v>7574</v>
      </c>
      <c r="CM63">
        <f t="shared" si="7"/>
        <v>7574</v>
      </c>
      <c r="CN63">
        <f t="shared" si="7"/>
        <v>7574</v>
      </c>
      <c r="CO63">
        <f t="shared" si="7"/>
        <v>7574</v>
      </c>
      <c r="CP63">
        <f t="shared" si="7"/>
        <v>7574</v>
      </c>
      <c r="CQ63">
        <f t="shared" si="7"/>
        <v>7574</v>
      </c>
      <c r="CR63">
        <f t="shared" si="7"/>
        <v>7574</v>
      </c>
      <c r="CS63">
        <f t="shared" si="7"/>
        <v>7574</v>
      </c>
      <c r="CT63">
        <f t="shared" si="7"/>
        <v>7574</v>
      </c>
      <c r="CU63">
        <f t="shared" si="7"/>
        <v>7574</v>
      </c>
      <c r="CV63">
        <f t="shared" si="7"/>
        <v>7574</v>
      </c>
    </row>
    <row r="64" spans="1:100" x14ac:dyDescent="0.25">
      <c r="A64">
        <v>-19</v>
      </c>
      <c r="B64">
        <v>-26809</v>
      </c>
      <c r="C64" t="s">
        <v>632</v>
      </c>
      <c r="D64">
        <v>90</v>
      </c>
      <c r="E64">
        <v>-15</v>
      </c>
      <c r="F64">
        <v>-97</v>
      </c>
      <c r="G64" t="b">
        <v>0</v>
      </c>
      <c r="H64">
        <v>-302362867</v>
      </c>
      <c r="I64" t="s">
        <v>633</v>
      </c>
      <c r="J64">
        <v>16612</v>
      </c>
      <c r="K64">
        <v>22874</v>
      </c>
      <c r="L64">
        <v>-2.6046452204445792E+38</v>
      </c>
      <c r="M64">
        <v>51</v>
      </c>
      <c r="N64">
        <v>49416</v>
      </c>
      <c r="O64">
        <v>-1.1731354947498261E+38</v>
      </c>
      <c r="P64">
        <v>301703277</v>
      </c>
      <c r="Q64">
        <v>54129</v>
      </c>
      <c r="R64">
        <v>-1454862863</v>
      </c>
      <c r="S64">
        <v>5.6789863794677614E+37</v>
      </c>
      <c r="T64">
        <v>222</v>
      </c>
      <c r="U64" t="s">
        <v>634</v>
      </c>
      <c r="V64">
        <v>-1.5783206577050889E+38</v>
      </c>
      <c r="W64" t="b">
        <v>1</v>
      </c>
      <c r="X64" t="s">
        <v>635</v>
      </c>
      <c r="Y64">
        <v>-1.61429822982027E+38</v>
      </c>
      <c r="Z64">
        <v>99</v>
      </c>
      <c r="AA64">
        <v>6007</v>
      </c>
      <c r="AB64">
        <v>-31441</v>
      </c>
      <c r="AC64" t="s">
        <v>636</v>
      </c>
      <c r="AD64">
        <v>1191262790</v>
      </c>
      <c r="AE64">
        <v>73</v>
      </c>
      <c r="AF64">
        <v>-3537</v>
      </c>
      <c r="AG64">
        <v>107</v>
      </c>
      <c r="AH64">
        <v>-30769</v>
      </c>
      <c r="AI64" t="b">
        <v>1</v>
      </c>
      <c r="AJ64">
        <v>2.3359719817673458E+38</v>
      </c>
      <c r="AK64">
        <v>-1.2606609000712391E+38</v>
      </c>
      <c r="AL64">
        <v>2039827948</v>
      </c>
      <c r="AM64" t="s">
        <v>637</v>
      </c>
      <c r="AN64">
        <v>2079860057</v>
      </c>
      <c r="AO64">
        <v>184</v>
      </c>
      <c r="AP64">
        <v>1203483663</v>
      </c>
      <c r="AQ64" t="b">
        <v>0</v>
      </c>
      <c r="AR64" t="b">
        <v>1</v>
      </c>
      <c r="AS64">
        <v>1005746626</v>
      </c>
      <c r="AT64" t="b">
        <v>1</v>
      </c>
      <c r="AU64">
        <v>-103</v>
      </c>
      <c r="AV64" t="b">
        <v>0</v>
      </c>
      <c r="AW64">
        <v>46</v>
      </c>
      <c r="AX64">
        <v>-17436</v>
      </c>
      <c r="AY64" t="s">
        <v>638</v>
      </c>
      <c r="AZ64">
        <v>1.8580938686423161E+38</v>
      </c>
      <c r="BA64" t="b">
        <v>1</v>
      </c>
      <c r="BB64" t="s">
        <v>639</v>
      </c>
      <c r="BC64">
        <v>-1497908831</v>
      </c>
      <c r="BD64">
        <v>12122</v>
      </c>
      <c r="BE64">
        <v>185</v>
      </c>
      <c r="BF64">
        <v>-172758225</v>
      </c>
      <c r="BG64" t="s">
        <v>640</v>
      </c>
      <c r="BH64">
        <v>2.0575157249679979E+38</v>
      </c>
      <c r="BI64">
        <v>31833</v>
      </c>
      <c r="BJ64">
        <v>136</v>
      </c>
      <c r="BK64">
        <v>-1053869138</v>
      </c>
      <c r="BL64" t="b">
        <v>1</v>
      </c>
      <c r="BM64">
        <v>-96</v>
      </c>
      <c r="BN64">
        <v>160737563</v>
      </c>
      <c r="BO64">
        <v>63211</v>
      </c>
      <c r="BP64">
        <v>-1311979692</v>
      </c>
      <c r="BQ64">
        <v>1386857829</v>
      </c>
      <c r="BR64" t="b">
        <v>0</v>
      </c>
      <c r="BS64">
        <f t="shared" si="1"/>
        <v>7574</v>
      </c>
      <c r="BT64">
        <f t="shared" si="7"/>
        <v>7574</v>
      </c>
      <c r="BU64">
        <f t="shared" si="7"/>
        <v>7574</v>
      </c>
      <c r="BV64">
        <f t="shared" ref="BT64:CV73" si="8">$BO$2 + $BM$2</f>
        <v>7574</v>
      </c>
      <c r="BW64">
        <f t="shared" si="8"/>
        <v>7574</v>
      </c>
      <c r="BX64">
        <f t="shared" si="8"/>
        <v>7574</v>
      </c>
      <c r="BY64">
        <f t="shared" si="8"/>
        <v>7574</v>
      </c>
      <c r="BZ64">
        <f t="shared" si="8"/>
        <v>7574</v>
      </c>
      <c r="CA64">
        <f t="shared" si="8"/>
        <v>7574</v>
      </c>
      <c r="CB64">
        <f t="shared" si="8"/>
        <v>7574</v>
      </c>
      <c r="CC64">
        <f t="shared" si="8"/>
        <v>7574</v>
      </c>
      <c r="CD64">
        <f t="shared" si="8"/>
        <v>7574</v>
      </c>
      <c r="CE64">
        <f t="shared" si="8"/>
        <v>7574</v>
      </c>
      <c r="CF64">
        <f t="shared" si="8"/>
        <v>7574</v>
      </c>
      <c r="CG64">
        <f t="shared" si="8"/>
        <v>7574</v>
      </c>
      <c r="CH64">
        <f t="shared" si="8"/>
        <v>7574</v>
      </c>
      <c r="CI64">
        <f t="shared" si="8"/>
        <v>7574</v>
      </c>
      <c r="CJ64">
        <f t="shared" si="8"/>
        <v>7574</v>
      </c>
      <c r="CK64">
        <f t="shared" si="8"/>
        <v>7574</v>
      </c>
      <c r="CL64">
        <f t="shared" si="8"/>
        <v>7574</v>
      </c>
      <c r="CM64">
        <f t="shared" si="8"/>
        <v>7574</v>
      </c>
      <c r="CN64">
        <f t="shared" si="8"/>
        <v>7574</v>
      </c>
      <c r="CO64">
        <f t="shared" si="8"/>
        <v>7574</v>
      </c>
      <c r="CP64">
        <f t="shared" si="8"/>
        <v>7574</v>
      </c>
      <c r="CQ64">
        <f t="shared" si="8"/>
        <v>7574</v>
      </c>
      <c r="CR64">
        <f t="shared" si="8"/>
        <v>7574</v>
      </c>
      <c r="CS64">
        <f t="shared" si="8"/>
        <v>7574</v>
      </c>
      <c r="CT64">
        <f t="shared" si="8"/>
        <v>7574</v>
      </c>
      <c r="CU64">
        <f t="shared" si="8"/>
        <v>7574</v>
      </c>
      <c r="CV64">
        <f t="shared" si="8"/>
        <v>7574</v>
      </c>
    </row>
    <row r="65" spans="1:100" x14ac:dyDescent="0.25">
      <c r="A65">
        <v>31</v>
      </c>
      <c r="B65">
        <v>23541</v>
      </c>
      <c r="C65" t="s">
        <v>641</v>
      </c>
      <c r="D65">
        <v>186</v>
      </c>
      <c r="E65">
        <v>98</v>
      </c>
      <c r="F65">
        <v>-15</v>
      </c>
      <c r="G65" t="b">
        <v>1</v>
      </c>
      <c r="H65">
        <v>-753409995</v>
      </c>
      <c r="I65" t="s">
        <v>642</v>
      </c>
      <c r="J65">
        <v>59949</v>
      </c>
      <c r="K65">
        <v>18867</v>
      </c>
      <c r="L65">
        <v>-1.7756055667689511E+38</v>
      </c>
      <c r="M65">
        <v>114</v>
      </c>
      <c r="N65">
        <v>60689</v>
      </c>
      <c r="O65">
        <v>-4.7628460684889758E+37</v>
      </c>
      <c r="P65">
        <v>2159827377</v>
      </c>
      <c r="Q65">
        <v>35185</v>
      </c>
      <c r="R65">
        <v>-1119380395</v>
      </c>
      <c r="S65">
        <v>1.2981927505207119E+38</v>
      </c>
      <c r="T65">
        <v>185</v>
      </c>
      <c r="U65" t="s">
        <v>643</v>
      </c>
      <c r="V65">
        <v>1.2040983544679221E+38</v>
      </c>
      <c r="W65" t="b">
        <v>0</v>
      </c>
      <c r="X65" t="s">
        <v>644</v>
      </c>
      <c r="Y65">
        <v>3.2285468754262198E+38</v>
      </c>
      <c r="Z65">
        <v>117</v>
      </c>
      <c r="AA65">
        <v>17521</v>
      </c>
      <c r="AB65">
        <v>1845</v>
      </c>
      <c r="AC65" t="s">
        <v>645</v>
      </c>
      <c r="AD65">
        <v>-953399562</v>
      </c>
      <c r="AE65">
        <v>-91</v>
      </c>
      <c r="AF65">
        <v>-22283</v>
      </c>
      <c r="AG65">
        <v>-57</v>
      </c>
      <c r="AH65">
        <v>-9659</v>
      </c>
      <c r="AI65" t="b">
        <v>1</v>
      </c>
      <c r="AJ65">
        <v>-1.470431205901885E+38</v>
      </c>
      <c r="AK65">
        <v>-1.7858416817214051E+38</v>
      </c>
      <c r="AL65">
        <v>4133481954</v>
      </c>
      <c r="AM65" t="s">
        <v>646</v>
      </c>
      <c r="AN65">
        <v>639049385</v>
      </c>
      <c r="AO65">
        <v>80</v>
      </c>
      <c r="AP65">
        <v>-1642368687</v>
      </c>
      <c r="AQ65" t="b">
        <v>0</v>
      </c>
      <c r="AR65" t="b">
        <v>0</v>
      </c>
      <c r="AS65">
        <v>-2008379679</v>
      </c>
      <c r="AT65" t="b">
        <v>0</v>
      </c>
      <c r="AU65">
        <v>16</v>
      </c>
      <c r="AV65" t="b">
        <v>1</v>
      </c>
      <c r="AW65">
        <v>111</v>
      </c>
      <c r="AX65">
        <v>2138</v>
      </c>
      <c r="AY65" t="s">
        <v>647</v>
      </c>
      <c r="AZ65">
        <v>1.491762700148066E+38</v>
      </c>
      <c r="BA65" t="b">
        <v>1</v>
      </c>
      <c r="BB65" t="s">
        <v>648</v>
      </c>
      <c r="BC65">
        <v>2135089783</v>
      </c>
      <c r="BD65">
        <v>29340</v>
      </c>
      <c r="BE65">
        <v>115</v>
      </c>
      <c r="BF65">
        <v>980482529</v>
      </c>
      <c r="BG65" t="s">
        <v>649</v>
      </c>
      <c r="BH65">
        <v>-7.3505406484137508E+37</v>
      </c>
      <c r="BI65">
        <v>16868</v>
      </c>
      <c r="BJ65">
        <v>69</v>
      </c>
      <c r="BK65">
        <v>1525565394</v>
      </c>
      <c r="BL65" t="b">
        <v>1</v>
      </c>
      <c r="BM65">
        <v>35</v>
      </c>
      <c r="BN65">
        <v>174984972</v>
      </c>
      <c r="BO65">
        <v>26685</v>
      </c>
      <c r="BP65">
        <v>-1619260454</v>
      </c>
      <c r="BQ65">
        <v>1142360699</v>
      </c>
      <c r="BR65" t="b">
        <v>0</v>
      </c>
      <c r="BS65">
        <f t="shared" si="1"/>
        <v>7574</v>
      </c>
      <c r="BT65">
        <f t="shared" si="8"/>
        <v>7574</v>
      </c>
      <c r="BU65">
        <f t="shared" si="8"/>
        <v>7574</v>
      </c>
      <c r="BV65">
        <f t="shared" si="8"/>
        <v>7574</v>
      </c>
      <c r="BW65">
        <f t="shared" si="8"/>
        <v>7574</v>
      </c>
      <c r="BX65">
        <f t="shared" si="8"/>
        <v>7574</v>
      </c>
      <c r="BY65">
        <f t="shared" si="8"/>
        <v>7574</v>
      </c>
      <c r="BZ65">
        <f t="shared" si="8"/>
        <v>7574</v>
      </c>
      <c r="CA65">
        <f t="shared" si="8"/>
        <v>7574</v>
      </c>
      <c r="CB65">
        <f t="shared" si="8"/>
        <v>7574</v>
      </c>
      <c r="CC65">
        <f t="shared" si="8"/>
        <v>7574</v>
      </c>
      <c r="CD65">
        <f t="shared" si="8"/>
        <v>7574</v>
      </c>
      <c r="CE65">
        <f t="shared" si="8"/>
        <v>7574</v>
      </c>
      <c r="CF65">
        <f t="shared" si="8"/>
        <v>7574</v>
      </c>
      <c r="CG65">
        <f t="shared" si="8"/>
        <v>7574</v>
      </c>
      <c r="CH65">
        <f t="shared" si="8"/>
        <v>7574</v>
      </c>
      <c r="CI65">
        <f t="shared" si="8"/>
        <v>7574</v>
      </c>
      <c r="CJ65">
        <f t="shared" si="8"/>
        <v>7574</v>
      </c>
      <c r="CK65">
        <f t="shared" si="8"/>
        <v>7574</v>
      </c>
      <c r="CL65">
        <f t="shared" si="8"/>
        <v>7574</v>
      </c>
      <c r="CM65">
        <f t="shared" si="8"/>
        <v>7574</v>
      </c>
      <c r="CN65">
        <f t="shared" si="8"/>
        <v>7574</v>
      </c>
      <c r="CO65">
        <f t="shared" si="8"/>
        <v>7574</v>
      </c>
      <c r="CP65">
        <f t="shared" si="8"/>
        <v>7574</v>
      </c>
      <c r="CQ65">
        <f t="shared" si="8"/>
        <v>7574</v>
      </c>
      <c r="CR65">
        <f t="shared" si="8"/>
        <v>7574</v>
      </c>
      <c r="CS65">
        <f t="shared" si="8"/>
        <v>7574</v>
      </c>
      <c r="CT65">
        <f t="shared" si="8"/>
        <v>7574</v>
      </c>
      <c r="CU65">
        <f t="shared" si="8"/>
        <v>7574</v>
      </c>
      <c r="CV65">
        <f t="shared" si="8"/>
        <v>7574</v>
      </c>
    </row>
    <row r="66" spans="1:100" x14ac:dyDescent="0.25">
      <c r="A66">
        <v>121</v>
      </c>
      <c r="B66">
        <v>2771</v>
      </c>
      <c r="C66" t="s">
        <v>650</v>
      </c>
      <c r="D66">
        <v>174</v>
      </c>
      <c r="E66">
        <v>-127</v>
      </c>
      <c r="F66">
        <v>-119</v>
      </c>
      <c r="G66" t="b">
        <v>0</v>
      </c>
      <c r="H66">
        <v>-925712889</v>
      </c>
      <c r="I66" t="s">
        <v>651</v>
      </c>
      <c r="J66">
        <v>57187</v>
      </c>
      <c r="K66">
        <v>-17872</v>
      </c>
      <c r="L66">
        <v>-3.2066945573317141E+38</v>
      </c>
      <c r="M66">
        <v>84</v>
      </c>
      <c r="N66">
        <v>39411</v>
      </c>
      <c r="O66">
        <v>1.106392378133747E+38</v>
      </c>
      <c r="P66">
        <v>2755552001</v>
      </c>
      <c r="Q66">
        <v>25892</v>
      </c>
      <c r="R66">
        <v>-167512036</v>
      </c>
      <c r="S66">
        <v>2.514909665224283E+38</v>
      </c>
      <c r="T66">
        <v>36</v>
      </c>
      <c r="U66" t="s">
        <v>652</v>
      </c>
      <c r="V66">
        <v>-2.4341760179708501E+38</v>
      </c>
      <c r="W66" t="b">
        <v>1</v>
      </c>
      <c r="X66" t="s">
        <v>653</v>
      </c>
      <c r="Y66">
        <v>1.8143233963586531E+38</v>
      </c>
      <c r="Z66">
        <v>53</v>
      </c>
      <c r="AA66">
        <v>-21675</v>
      </c>
      <c r="AB66">
        <v>21617</v>
      </c>
      <c r="AC66" t="s">
        <v>654</v>
      </c>
      <c r="AD66">
        <v>2117367583</v>
      </c>
      <c r="AE66">
        <v>82</v>
      </c>
      <c r="AF66">
        <v>-26907</v>
      </c>
      <c r="AG66">
        <v>-77</v>
      </c>
      <c r="AH66">
        <v>31272</v>
      </c>
      <c r="AI66" t="b">
        <v>0</v>
      </c>
      <c r="AJ66">
        <v>-2.1088869937355009E+38</v>
      </c>
      <c r="AK66">
        <v>1.7926633522550391E+36</v>
      </c>
      <c r="AL66">
        <v>2105762774</v>
      </c>
      <c r="AM66" t="s">
        <v>655</v>
      </c>
      <c r="AN66">
        <v>1179278473</v>
      </c>
      <c r="AO66">
        <v>93</v>
      </c>
      <c r="AP66">
        <v>-1289419533</v>
      </c>
      <c r="AQ66" t="b">
        <v>0</v>
      </c>
      <c r="AR66" t="b">
        <v>1</v>
      </c>
      <c r="AS66">
        <v>1889327879</v>
      </c>
      <c r="AT66" t="b">
        <v>0</v>
      </c>
      <c r="AU66">
        <v>50</v>
      </c>
      <c r="AV66" t="b">
        <v>0</v>
      </c>
      <c r="AW66">
        <v>4</v>
      </c>
      <c r="AX66">
        <v>-5918</v>
      </c>
      <c r="AY66" t="s">
        <v>656</v>
      </c>
      <c r="AZ66">
        <v>1.20521118870667E+38</v>
      </c>
      <c r="BA66" t="b">
        <v>0</v>
      </c>
      <c r="BB66" t="s">
        <v>657</v>
      </c>
      <c r="BC66">
        <v>1821979660</v>
      </c>
      <c r="BD66">
        <v>-1098</v>
      </c>
      <c r="BE66">
        <v>211</v>
      </c>
      <c r="BF66">
        <v>-1417395490</v>
      </c>
      <c r="BG66" t="s">
        <v>658</v>
      </c>
      <c r="BH66">
        <v>-2.298303439809729E+38</v>
      </c>
      <c r="BI66">
        <v>-29448</v>
      </c>
      <c r="BJ66">
        <v>176</v>
      </c>
      <c r="BK66">
        <v>-467878557</v>
      </c>
      <c r="BL66" t="b">
        <v>0</v>
      </c>
      <c r="BM66">
        <v>-27</v>
      </c>
      <c r="BN66">
        <v>1797267183</v>
      </c>
      <c r="BO66">
        <v>6068</v>
      </c>
      <c r="BP66">
        <v>515240111</v>
      </c>
      <c r="BQ66">
        <v>1602510375</v>
      </c>
      <c r="BR66" t="b">
        <v>0</v>
      </c>
      <c r="BS66">
        <f t="shared" si="1"/>
        <v>7574</v>
      </c>
      <c r="BT66">
        <f t="shared" si="8"/>
        <v>7574</v>
      </c>
      <c r="BU66">
        <f t="shared" si="8"/>
        <v>7574</v>
      </c>
      <c r="BV66">
        <f t="shared" si="8"/>
        <v>7574</v>
      </c>
      <c r="BW66">
        <f t="shared" si="8"/>
        <v>7574</v>
      </c>
      <c r="BX66">
        <f t="shared" si="8"/>
        <v>7574</v>
      </c>
      <c r="BY66">
        <f t="shared" si="8"/>
        <v>7574</v>
      </c>
      <c r="BZ66">
        <f t="shared" si="8"/>
        <v>7574</v>
      </c>
      <c r="CA66">
        <f t="shared" si="8"/>
        <v>7574</v>
      </c>
      <c r="CB66">
        <f t="shared" si="8"/>
        <v>7574</v>
      </c>
      <c r="CC66">
        <f t="shared" si="8"/>
        <v>7574</v>
      </c>
      <c r="CD66">
        <f t="shared" si="8"/>
        <v>7574</v>
      </c>
      <c r="CE66">
        <f t="shared" si="8"/>
        <v>7574</v>
      </c>
      <c r="CF66">
        <f t="shared" si="8"/>
        <v>7574</v>
      </c>
      <c r="CG66">
        <f t="shared" si="8"/>
        <v>7574</v>
      </c>
      <c r="CH66">
        <f t="shared" si="8"/>
        <v>7574</v>
      </c>
      <c r="CI66">
        <f t="shared" si="8"/>
        <v>7574</v>
      </c>
      <c r="CJ66">
        <f t="shared" si="8"/>
        <v>7574</v>
      </c>
      <c r="CK66">
        <f t="shared" si="8"/>
        <v>7574</v>
      </c>
      <c r="CL66">
        <f t="shared" si="8"/>
        <v>7574</v>
      </c>
      <c r="CM66">
        <f t="shared" si="8"/>
        <v>7574</v>
      </c>
      <c r="CN66">
        <f t="shared" si="8"/>
        <v>7574</v>
      </c>
      <c r="CO66">
        <f t="shared" si="8"/>
        <v>7574</v>
      </c>
      <c r="CP66">
        <f t="shared" si="8"/>
        <v>7574</v>
      </c>
      <c r="CQ66">
        <f t="shared" si="8"/>
        <v>7574</v>
      </c>
      <c r="CR66">
        <f t="shared" si="8"/>
        <v>7574</v>
      </c>
      <c r="CS66">
        <f t="shared" si="8"/>
        <v>7574</v>
      </c>
      <c r="CT66">
        <f t="shared" si="8"/>
        <v>7574</v>
      </c>
      <c r="CU66">
        <f t="shared" si="8"/>
        <v>7574</v>
      </c>
      <c r="CV66">
        <f t="shared" si="8"/>
        <v>7574</v>
      </c>
    </row>
    <row r="67" spans="1:100" x14ac:dyDescent="0.25">
      <c r="A67">
        <v>38</v>
      </c>
      <c r="B67">
        <v>-10700</v>
      </c>
      <c r="C67" t="s">
        <v>660</v>
      </c>
      <c r="D67">
        <v>158</v>
      </c>
      <c r="E67">
        <v>93</v>
      </c>
      <c r="F67">
        <v>57</v>
      </c>
      <c r="G67" t="b">
        <v>1</v>
      </c>
      <c r="H67">
        <v>1856233124</v>
      </c>
      <c r="I67" t="s">
        <v>661</v>
      </c>
      <c r="J67">
        <v>60565</v>
      </c>
      <c r="K67">
        <v>8259</v>
      </c>
      <c r="L67">
        <v>1.2473478941832609E+38</v>
      </c>
      <c r="M67">
        <v>35</v>
      </c>
      <c r="N67">
        <v>52424</v>
      </c>
      <c r="O67">
        <v>2.712533199777526E+38</v>
      </c>
      <c r="P67">
        <v>1328883858</v>
      </c>
      <c r="Q67">
        <v>31144</v>
      </c>
      <c r="R67">
        <v>1365448290</v>
      </c>
      <c r="S67">
        <v>-5.5617043649606219E+37</v>
      </c>
      <c r="T67">
        <v>137</v>
      </c>
      <c r="U67" t="s">
        <v>662</v>
      </c>
      <c r="V67">
        <v>-2.4289732264966188E+38</v>
      </c>
      <c r="W67" t="b">
        <v>0</v>
      </c>
      <c r="X67" t="s">
        <v>663</v>
      </c>
      <c r="Y67">
        <v>7.1354464276306239E+36</v>
      </c>
      <c r="Z67">
        <v>26</v>
      </c>
      <c r="AA67">
        <v>12349</v>
      </c>
      <c r="AB67">
        <v>13165</v>
      </c>
      <c r="AC67" t="s">
        <v>664</v>
      </c>
      <c r="AD67">
        <v>-1669255641</v>
      </c>
      <c r="AE67">
        <v>-45</v>
      </c>
      <c r="AF67">
        <v>3557</v>
      </c>
      <c r="AG67">
        <v>38</v>
      </c>
      <c r="AH67">
        <v>15393</v>
      </c>
      <c r="AI67" t="b">
        <v>1</v>
      </c>
      <c r="AJ67">
        <v>1.998854028968258E+38</v>
      </c>
      <c r="AK67">
        <v>-2.8828379518613239E+37</v>
      </c>
      <c r="AL67">
        <v>3297148493</v>
      </c>
      <c r="AM67" t="s">
        <v>665</v>
      </c>
      <c r="AN67">
        <v>-917374032</v>
      </c>
      <c r="AO67">
        <v>155</v>
      </c>
      <c r="AP67">
        <v>-88248252</v>
      </c>
      <c r="AQ67" t="b">
        <v>0</v>
      </c>
      <c r="AR67" t="b">
        <v>1</v>
      </c>
      <c r="AS67">
        <v>1897641123</v>
      </c>
      <c r="AT67" t="b">
        <v>1</v>
      </c>
      <c r="AU67">
        <v>-78</v>
      </c>
      <c r="AV67" t="b">
        <v>0</v>
      </c>
      <c r="AW67">
        <v>86</v>
      </c>
      <c r="AX67">
        <v>-23015</v>
      </c>
      <c r="AY67" t="s">
        <v>666</v>
      </c>
      <c r="AZ67">
        <v>-2.0533685468338629E+38</v>
      </c>
      <c r="BA67" t="b">
        <v>0</v>
      </c>
      <c r="BB67" t="s">
        <v>667</v>
      </c>
      <c r="BC67">
        <v>-1232845687</v>
      </c>
      <c r="BD67">
        <v>18748</v>
      </c>
      <c r="BE67">
        <v>221</v>
      </c>
      <c r="BF67">
        <v>1878793223</v>
      </c>
      <c r="BG67" t="s">
        <v>668</v>
      </c>
      <c r="BH67">
        <v>1.2933406617128491E+38</v>
      </c>
      <c r="BI67">
        <v>-3317</v>
      </c>
      <c r="BJ67">
        <v>198</v>
      </c>
      <c r="BK67">
        <v>-568002079</v>
      </c>
      <c r="BL67" t="b">
        <v>0</v>
      </c>
      <c r="BM67">
        <v>65</v>
      </c>
      <c r="BN67">
        <v>1794848485</v>
      </c>
      <c r="BO67">
        <v>37107</v>
      </c>
      <c r="BP67">
        <v>1074303528</v>
      </c>
      <c r="BQ67">
        <v>446283913</v>
      </c>
      <c r="BR67" t="b">
        <v>0</v>
      </c>
      <c r="BS67">
        <f t="shared" ref="BS67:CH130" si="9">$BO$2 + $BM$2</f>
        <v>7574</v>
      </c>
      <c r="BT67">
        <f t="shared" si="9"/>
        <v>7574</v>
      </c>
      <c r="BU67">
        <f t="shared" si="9"/>
        <v>7574</v>
      </c>
      <c r="BV67">
        <f t="shared" si="9"/>
        <v>7574</v>
      </c>
      <c r="BW67">
        <f t="shared" si="9"/>
        <v>7574</v>
      </c>
      <c r="BX67">
        <f t="shared" si="9"/>
        <v>7574</v>
      </c>
      <c r="BY67">
        <f t="shared" si="9"/>
        <v>7574</v>
      </c>
      <c r="BZ67">
        <f t="shared" si="9"/>
        <v>7574</v>
      </c>
      <c r="CA67">
        <f t="shared" si="9"/>
        <v>7574</v>
      </c>
      <c r="CB67">
        <f t="shared" si="9"/>
        <v>7574</v>
      </c>
      <c r="CC67">
        <f t="shared" si="9"/>
        <v>7574</v>
      </c>
      <c r="CD67">
        <f t="shared" si="9"/>
        <v>7574</v>
      </c>
      <c r="CE67">
        <f t="shared" si="9"/>
        <v>7574</v>
      </c>
      <c r="CF67">
        <f t="shared" si="9"/>
        <v>7574</v>
      </c>
      <c r="CG67">
        <f t="shared" si="9"/>
        <v>7574</v>
      </c>
      <c r="CH67">
        <f t="shared" si="9"/>
        <v>7574</v>
      </c>
      <c r="CI67">
        <f t="shared" si="8"/>
        <v>7574</v>
      </c>
      <c r="CJ67">
        <f t="shared" si="8"/>
        <v>7574</v>
      </c>
      <c r="CK67">
        <f t="shared" si="8"/>
        <v>7574</v>
      </c>
      <c r="CL67">
        <f t="shared" si="8"/>
        <v>7574</v>
      </c>
      <c r="CM67">
        <f t="shared" si="8"/>
        <v>7574</v>
      </c>
      <c r="CN67">
        <f t="shared" si="8"/>
        <v>7574</v>
      </c>
      <c r="CO67">
        <f t="shared" si="8"/>
        <v>7574</v>
      </c>
      <c r="CP67">
        <f t="shared" si="8"/>
        <v>7574</v>
      </c>
      <c r="CQ67">
        <f t="shared" si="8"/>
        <v>7574</v>
      </c>
      <c r="CR67">
        <f t="shared" si="8"/>
        <v>7574</v>
      </c>
      <c r="CS67">
        <f t="shared" si="8"/>
        <v>7574</v>
      </c>
      <c r="CT67">
        <f t="shared" si="8"/>
        <v>7574</v>
      </c>
      <c r="CU67">
        <f t="shared" si="8"/>
        <v>7574</v>
      </c>
      <c r="CV67">
        <f t="shared" si="8"/>
        <v>7574</v>
      </c>
    </row>
    <row r="68" spans="1:100" x14ac:dyDescent="0.25">
      <c r="A68">
        <v>61</v>
      </c>
      <c r="B68">
        <v>-9879</v>
      </c>
      <c r="C68" t="s">
        <v>669</v>
      </c>
      <c r="D68">
        <v>1</v>
      </c>
      <c r="E68">
        <v>13</v>
      </c>
      <c r="F68">
        <v>99</v>
      </c>
      <c r="G68" t="b">
        <v>0</v>
      </c>
      <c r="H68">
        <v>934478496</v>
      </c>
      <c r="I68" t="s">
        <v>670</v>
      </c>
      <c r="J68">
        <v>6370</v>
      </c>
      <c r="K68">
        <v>-25760</v>
      </c>
      <c r="L68">
        <v>2.9005067233077329E+38</v>
      </c>
      <c r="M68">
        <v>118</v>
      </c>
      <c r="N68">
        <v>14509</v>
      </c>
      <c r="O68">
        <v>2.1817877304824871E+38</v>
      </c>
      <c r="P68">
        <v>1486991075</v>
      </c>
      <c r="Q68">
        <v>28344</v>
      </c>
      <c r="R68">
        <v>-235355419</v>
      </c>
      <c r="S68">
        <v>2.0985693366844969E+38</v>
      </c>
      <c r="T68">
        <v>39</v>
      </c>
      <c r="U68" t="s">
        <v>671</v>
      </c>
      <c r="V68">
        <v>-2.313390514223129E+38</v>
      </c>
      <c r="W68" t="b">
        <v>1</v>
      </c>
      <c r="X68" t="s">
        <v>672</v>
      </c>
      <c r="Y68">
        <v>-3.1950550514259759E+38</v>
      </c>
      <c r="Z68">
        <v>138</v>
      </c>
      <c r="AA68">
        <v>8280</v>
      </c>
      <c r="AB68">
        <v>11576</v>
      </c>
      <c r="AC68" t="s">
        <v>673</v>
      </c>
      <c r="AD68">
        <v>-1691943412</v>
      </c>
      <c r="AE68">
        <v>-86</v>
      </c>
      <c r="AF68">
        <v>-9799</v>
      </c>
      <c r="AG68">
        <v>-57</v>
      </c>
      <c r="AH68">
        <v>-12910</v>
      </c>
      <c r="AI68" t="b">
        <v>1</v>
      </c>
      <c r="AJ68">
        <v>1.5749572831981751E+37</v>
      </c>
      <c r="AK68">
        <v>2.4979231380395971E+37</v>
      </c>
      <c r="AL68">
        <v>1461098020</v>
      </c>
      <c r="AM68" t="s">
        <v>674</v>
      </c>
      <c r="AN68">
        <v>-1461779482</v>
      </c>
      <c r="AO68">
        <v>104</v>
      </c>
      <c r="AP68">
        <v>2112145049</v>
      </c>
      <c r="AQ68" t="b">
        <v>1</v>
      </c>
      <c r="AR68" t="b">
        <v>1</v>
      </c>
      <c r="AS68">
        <v>-1147686805</v>
      </c>
      <c r="AT68" t="b">
        <v>1</v>
      </c>
      <c r="AU68">
        <v>12</v>
      </c>
      <c r="AV68" t="b">
        <v>1</v>
      </c>
      <c r="AW68">
        <v>-54</v>
      </c>
      <c r="AX68">
        <v>-834</v>
      </c>
      <c r="AY68" t="s">
        <v>675</v>
      </c>
      <c r="AZ68">
        <v>7.2089794685350001E+37</v>
      </c>
      <c r="BA68" t="b">
        <v>1</v>
      </c>
      <c r="BB68" t="s">
        <v>676</v>
      </c>
      <c r="BC68">
        <v>1605851423</v>
      </c>
      <c r="BD68">
        <v>9094</v>
      </c>
      <c r="BE68">
        <v>51</v>
      </c>
      <c r="BF68">
        <v>-312361114</v>
      </c>
      <c r="BG68" t="s">
        <v>677</v>
      </c>
      <c r="BH68">
        <v>-2.4790480631126271E+38</v>
      </c>
      <c r="BI68">
        <v>-30064</v>
      </c>
      <c r="BJ68">
        <v>39</v>
      </c>
      <c r="BK68">
        <v>1143505054</v>
      </c>
      <c r="BL68" t="b">
        <v>0</v>
      </c>
      <c r="BM68">
        <v>-32</v>
      </c>
      <c r="BN68">
        <v>2950767544</v>
      </c>
      <c r="BO68">
        <v>58269</v>
      </c>
      <c r="BP68">
        <v>556978162</v>
      </c>
      <c r="BQ68">
        <v>1202671316</v>
      </c>
      <c r="BR68" t="b">
        <v>0</v>
      </c>
      <c r="BS68">
        <f t="shared" si="9"/>
        <v>7574</v>
      </c>
      <c r="BT68">
        <f t="shared" si="8"/>
        <v>7574</v>
      </c>
      <c r="BU68">
        <f t="shared" si="8"/>
        <v>7574</v>
      </c>
      <c r="BV68">
        <f t="shared" si="8"/>
        <v>7574</v>
      </c>
      <c r="BW68">
        <f t="shared" si="8"/>
        <v>7574</v>
      </c>
      <c r="BX68">
        <f t="shared" si="8"/>
        <v>7574</v>
      </c>
      <c r="BY68">
        <f t="shared" si="8"/>
        <v>7574</v>
      </c>
      <c r="BZ68">
        <f t="shared" si="8"/>
        <v>7574</v>
      </c>
      <c r="CA68">
        <f t="shared" si="8"/>
        <v>7574</v>
      </c>
      <c r="CB68">
        <f t="shared" si="8"/>
        <v>7574</v>
      </c>
      <c r="CC68">
        <f t="shared" si="8"/>
        <v>7574</v>
      </c>
      <c r="CD68">
        <f t="shared" si="8"/>
        <v>7574</v>
      </c>
      <c r="CE68">
        <f t="shared" si="8"/>
        <v>7574</v>
      </c>
      <c r="CF68">
        <f t="shared" si="8"/>
        <v>7574</v>
      </c>
      <c r="CG68">
        <f t="shared" si="8"/>
        <v>7574</v>
      </c>
      <c r="CH68">
        <f t="shared" si="8"/>
        <v>7574</v>
      </c>
      <c r="CI68">
        <f t="shared" si="8"/>
        <v>7574</v>
      </c>
      <c r="CJ68">
        <f t="shared" si="8"/>
        <v>7574</v>
      </c>
      <c r="CK68">
        <f t="shared" si="8"/>
        <v>7574</v>
      </c>
      <c r="CL68">
        <f t="shared" si="8"/>
        <v>7574</v>
      </c>
      <c r="CM68">
        <f t="shared" si="8"/>
        <v>7574</v>
      </c>
      <c r="CN68">
        <f t="shared" si="8"/>
        <v>7574</v>
      </c>
      <c r="CO68">
        <f t="shared" si="8"/>
        <v>7574</v>
      </c>
      <c r="CP68">
        <f t="shared" si="8"/>
        <v>7574</v>
      </c>
      <c r="CQ68">
        <f t="shared" si="8"/>
        <v>7574</v>
      </c>
      <c r="CR68">
        <f t="shared" si="8"/>
        <v>7574</v>
      </c>
      <c r="CS68">
        <f t="shared" si="8"/>
        <v>7574</v>
      </c>
      <c r="CT68">
        <f t="shared" si="8"/>
        <v>7574</v>
      </c>
      <c r="CU68">
        <f t="shared" si="8"/>
        <v>7574</v>
      </c>
      <c r="CV68">
        <f t="shared" si="8"/>
        <v>7574</v>
      </c>
    </row>
    <row r="69" spans="1:100" x14ac:dyDescent="0.25">
      <c r="A69">
        <v>-26</v>
      </c>
      <c r="B69">
        <v>32446</v>
      </c>
      <c r="C69" t="s">
        <v>679</v>
      </c>
      <c r="D69">
        <v>229</v>
      </c>
      <c r="E69">
        <v>24</v>
      </c>
      <c r="F69">
        <v>-83</v>
      </c>
      <c r="G69" t="b">
        <v>0</v>
      </c>
      <c r="H69">
        <v>-2096752398</v>
      </c>
      <c r="I69" t="s">
        <v>680</v>
      </c>
      <c r="J69">
        <v>47991</v>
      </c>
      <c r="K69">
        <v>-13296</v>
      </c>
      <c r="L69">
        <v>-2.9646236936143429E+38</v>
      </c>
      <c r="M69">
        <v>95</v>
      </c>
      <c r="N69">
        <v>10773</v>
      </c>
      <c r="O69">
        <v>-2.58275709096963E+37</v>
      </c>
      <c r="P69">
        <v>540237363</v>
      </c>
      <c r="Q69">
        <v>3031</v>
      </c>
      <c r="R69">
        <v>1716390327</v>
      </c>
      <c r="S69">
        <v>2.7362591644195319E+38</v>
      </c>
      <c r="T69">
        <v>167</v>
      </c>
      <c r="U69" t="s">
        <v>681</v>
      </c>
      <c r="V69">
        <v>-8.1534156655472449E+37</v>
      </c>
      <c r="W69" t="b">
        <v>0</v>
      </c>
      <c r="X69" t="s">
        <v>682</v>
      </c>
      <c r="Y69">
        <v>-2.2147481334731478E+38</v>
      </c>
      <c r="Z69">
        <v>70</v>
      </c>
      <c r="AA69">
        <v>-17102</v>
      </c>
      <c r="AB69">
        <v>-26210</v>
      </c>
      <c r="AC69" t="s">
        <v>683</v>
      </c>
      <c r="AD69">
        <v>-1480446543</v>
      </c>
      <c r="AE69">
        <v>-55</v>
      </c>
      <c r="AF69">
        <v>6239</v>
      </c>
      <c r="AG69">
        <v>107</v>
      </c>
      <c r="AH69">
        <v>22805</v>
      </c>
      <c r="AI69" t="b">
        <v>1</v>
      </c>
      <c r="AJ69">
        <v>-1.829371488525139E+37</v>
      </c>
      <c r="AK69">
        <v>2.2178346742527368E+38</v>
      </c>
      <c r="AL69">
        <v>2450974306</v>
      </c>
      <c r="AM69" t="s">
        <v>684</v>
      </c>
      <c r="AN69">
        <v>397568352</v>
      </c>
      <c r="AO69">
        <v>127</v>
      </c>
      <c r="AP69">
        <v>-571731255</v>
      </c>
      <c r="AQ69" t="b">
        <v>0</v>
      </c>
      <c r="AR69" t="b">
        <v>1</v>
      </c>
      <c r="AS69">
        <v>-173009712</v>
      </c>
      <c r="AT69" t="b">
        <v>0</v>
      </c>
      <c r="AU69">
        <v>-124</v>
      </c>
      <c r="AV69" t="b">
        <v>1</v>
      </c>
      <c r="AW69">
        <v>13</v>
      </c>
      <c r="AX69">
        <v>-16372</v>
      </c>
      <c r="AY69" t="s">
        <v>685</v>
      </c>
      <c r="AZ69">
        <v>2.3925132082480089E+38</v>
      </c>
      <c r="BA69" t="b">
        <v>0</v>
      </c>
      <c r="BB69" t="s">
        <v>686</v>
      </c>
      <c r="BC69">
        <v>887692035</v>
      </c>
      <c r="BD69">
        <v>2586</v>
      </c>
      <c r="BE69">
        <v>84</v>
      </c>
      <c r="BF69">
        <v>-804197579</v>
      </c>
      <c r="BG69" t="s">
        <v>687</v>
      </c>
      <c r="BH69">
        <v>1.8200527247115419E+38</v>
      </c>
      <c r="BI69">
        <v>16049</v>
      </c>
      <c r="BJ69">
        <v>1</v>
      </c>
      <c r="BK69">
        <v>-1446738569</v>
      </c>
      <c r="BL69" t="b">
        <v>1</v>
      </c>
      <c r="BM69">
        <v>45</v>
      </c>
      <c r="BN69">
        <v>1658818723</v>
      </c>
      <c r="BO69">
        <v>7887</v>
      </c>
      <c r="BP69">
        <v>1900942912</v>
      </c>
      <c r="BQ69">
        <v>-342095310</v>
      </c>
      <c r="BR69" t="b">
        <v>1</v>
      </c>
      <c r="BS69">
        <f t="shared" si="9"/>
        <v>7574</v>
      </c>
      <c r="BT69">
        <f t="shared" si="8"/>
        <v>7574</v>
      </c>
      <c r="BU69">
        <f t="shared" si="8"/>
        <v>7574</v>
      </c>
      <c r="BV69">
        <f t="shared" si="8"/>
        <v>7574</v>
      </c>
      <c r="BW69">
        <f t="shared" si="8"/>
        <v>7574</v>
      </c>
      <c r="BX69">
        <f t="shared" si="8"/>
        <v>7574</v>
      </c>
      <c r="BY69">
        <f t="shared" si="8"/>
        <v>7574</v>
      </c>
      <c r="BZ69">
        <f t="shared" si="8"/>
        <v>7574</v>
      </c>
      <c r="CA69">
        <f t="shared" si="8"/>
        <v>7574</v>
      </c>
      <c r="CB69">
        <f t="shared" si="8"/>
        <v>7574</v>
      </c>
      <c r="CC69">
        <f t="shared" si="8"/>
        <v>7574</v>
      </c>
      <c r="CD69">
        <f t="shared" si="8"/>
        <v>7574</v>
      </c>
      <c r="CE69">
        <f t="shared" si="8"/>
        <v>7574</v>
      </c>
      <c r="CF69">
        <f t="shared" si="8"/>
        <v>7574</v>
      </c>
      <c r="CG69">
        <f t="shared" si="8"/>
        <v>7574</v>
      </c>
      <c r="CH69">
        <f t="shared" si="8"/>
        <v>7574</v>
      </c>
      <c r="CI69">
        <f t="shared" si="8"/>
        <v>7574</v>
      </c>
      <c r="CJ69">
        <f t="shared" si="8"/>
        <v>7574</v>
      </c>
      <c r="CK69">
        <f t="shared" si="8"/>
        <v>7574</v>
      </c>
      <c r="CL69">
        <f t="shared" si="8"/>
        <v>7574</v>
      </c>
      <c r="CM69">
        <f t="shared" si="8"/>
        <v>7574</v>
      </c>
      <c r="CN69">
        <f t="shared" si="8"/>
        <v>7574</v>
      </c>
      <c r="CO69">
        <f t="shared" si="8"/>
        <v>7574</v>
      </c>
      <c r="CP69">
        <f t="shared" si="8"/>
        <v>7574</v>
      </c>
      <c r="CQ69">
        <f t="shared" si="8"/>
        <v>7574</v>
      </c>
      <c r="CR69">
        <f t="shared" si="8"/>
        <v>7574</v>
      </c>
      <c r="CS69">
        <f t="shared" si="8"/>
        <v>7574</v>
      </c>
      <c r="CT69">
        <f t="shared" si="8"/>
        <v>7574</v>
      </c>
      <c r="CU69">
        <f t="shared" si="8"/>
        <v>7574</v>
      </c>
      <c r="CV69">
        <f t="shared" si="8"/>
        <v>7574</v>
      </c>
    </row>
    <row r="70" spans="1:100" x14ac:dyDescent="0.25">
      <c r="A70">
        <v>-110</v>
      </c>
      <c r="B70">
        <v>-25941</v>
      </c>
      <c r="C70" t="s">
        <v>689</v>
      </c>
      <c r="D70">
        <v>74</v>
      </c>
      <c r="E70">
        <v>-91</v>
      </c>
      <c r="F70">
        <v>61</v>
      </c>
      <c r="G70" t="b">
        <v>0</v>
      </c>
      <c r="H70">
        <v>-2001767240</v>
      </c>
      <c r="I70" t="s">
        <v>690</v>
      </c>
      <c r="J70">
        <v>26539</v>
      </c>
      <c r="K70">
        <v>-24188</v>
      </c>
      <c r="L70">
        <v>-3.1651842543273309E+38</v>
      </c>
      <c r="M70">
        <v>129</v>
      </c>
      <c r="N70">
        <v>35655</v>
      </c>
      <c r="O70">
        <v>1.3409548725768991E+38</v>
      </c>
      <c r="P70">
        <v>3486593979</v>
      </c>
      <c r="Q70">
        <v>41783</v>
      </c>
      <c r="R70">
        <v>253958881</v>
      </c>
      <c r="S70">
        <v>3.267851223482738E+38</v>
      </c>
      <c r="T70">
        <v>0</v>
      </c>
      <c r="U70" t="s">
        <v>335</v>
      </c>
      <c r="V70">
        <v>2.3787765183817741E+38</v>
      </c>
      <c r="W70" t="b">
        <v>0</v>
      </c>
      <c r="X70" t="s">
        <v>691</v>
      </c>
      <c r="Y70">
        <v>3.0035701827707649E+38</v>
      </c>
      <c r="Z70">
        <v>37</v>
      </c>
      <c r="AA70">
        <v>5841</v>
      </c>
      <c r="AB70">
        <v>-747</v>
      </c>
      <c r="AC70" t="s">
        <v>692</v>
      </c>
      <c r="AD70">
        <v>-1694061551</v>
      </c>
      <c r="AE70">
        <v>-82</v>
      </c>
      <c r="AF70">
        <v>7788</v>
      </c>
      <c r="AG70">
        <v>59</v>
      </c>
      <c r="AH70">
        <v>26696</v>
      </c>
      <c r="AI70" t="b">
        <v>0</v>
      </c>
      <c r="AJ70">
        <v>-5.0145290732590957E+37</v>
      </c>
      <c r="AK70">
        <v>6.1360550131397776E+37</v>
      </c>
      <c r="AL70">
        <v>2801353354</v>
      </c>
      <c r="AM70" t="s">
        <v>693</v>
      </c>
      <c r="AN70">
        <v>-1905732338</v>
      </c>
      <c r="AO70">
        <v>211</v>
      </c>
      <c r="AP70">
        <v>-394901278</v>
      </c>
      <c r="AQ70" t="b">
        <v>0</v>
      </c>
      <c r="AR70" t="b">
        <v>0</v>
      </c>
      <c r="AS70">
        <v>-1346187154</v>
      </c>
      <c r="AT70" t="b">
        <v>1</v>
      </c>
      <c r="AU70">
        <v>-93</v>
      </c>
      <c r="AV70" t="b">
        <v>1</v>
      </c>
      <c r="AW70">
        <v>49</v>
      </c>
      <c r="AX70">
        <v>4744</v>
      </c>
      <c r="AY70" t="s">
        <v>694</v>
      </c>
      <c r="AZ70">
        <v>-1.7621222970108931E+38</v>
      </c>
      <c r="BA70" t="b">
        <v>1</v>
      </c>
      <c r="BB70" t="s">
        <v>695</v>
      </c>
      <c r="BC70">
        <v>620664750</v>
      </c>
      <c r="BD70">
        <v>-8450</v>
      </c>
      <c r="BE70">
        <v>158</v>
      </c>
      <c r="BF70">
        <v>1196536562</v>
      </c>
      <c r="BG70" t="s">
        <v>696</v>
      </c>
      <c r="BH70">
        <v>-1.4097179897904611E+38</v>
      </c>
      <c r="BI70">
        <v>-25992</v>
      </c>
      <c r="BJ70">
        <v>7</v>
      </c>
      <c r="BK70">
        <v>1269506769</v>
      </c>
      <c r="BL70" t="b">
        <v>0</v>
      </c>
      <c r="BM70">
        <v>46</v>
      </c>
      <c r="BN70">
        <v>2377407195</v>
      </c>
      <c r="BO70">
        <v>43059</v>
      </c>
      <c r="BP70">
        <v>-1575066282</v>
      </c>
      <c r="BQ70">
        <v>1784943084</v>
      </c>
      <c r="BR70" t="b">
        <v>1</v>
      </c>
      <c r="BS70">
        <f t="shared" si="9"/>
        <v>7574</v>
      </c>
      <c r="BT70">
        <f t="shared" si="8"/>
        <v>7574</v>
      </c>
      <c r="BU70">
        <f t="shared" si="8"/>
        <v>7574</v>
      </c>
      <c r="BV70">
        <f t="shared" si="8"/>
        <v>7574</v>
      </c>
      <c r="BW70">
        <f t="shared" si="8"/>
        <v>7574</v>
      </c>
      <c r="BX70">
        <f t="shared" si="8"/>
        <v>7574</v>
      </c>
      <c r="BY70">
        <f t="shared" si="8"/>
        <v>7574</v>
      </c>
      <c r="BZ70">
        <f t="shared" si="8"/>
        <v>7574</v>
      </c>
      <c r="CA70">
        <f t="shared" si="8"/>
        <v>7574</v>
      </c>
      <c r="CB70">
        <f t="shared" si="8"/>
        <v>7574</v>
      </c>
      <c r="CC70">
        <f t="shared" si="8"/>
        <v>7574</v>
      </c>
      <c r="CD70">
        <f t="shared" si="8"/>
        <v>7574</v>
      </c>
      <c r="CE70">
        <f t="shared" si="8"/>
        <v>7574</v>
      </c>
      <c r="CF70">
        <f t="shared" si="8"/>
        <v>7574</v>
      </c>
      <c r="CG70">
        <f t="shared" si="8"/>
        <v>7574</v>
      </c>
      <c r="CH70">
        <f t="shared" si="8"/>
        <v>7574</v>
      </c>
      <c r="CI70">
        <f t="shared" si="8"/>
        <v>7574</v>
      </c>
      <c r="CJ70">
        <f t="shared" si="8"/>
        <v>7574</v>
      </c>
      <c r="CK70">
        <f t="shared" si="8"/>
        <v>7574</v>
      </c>
      <c r="CL70">
        <f t="shared" si="8"/>
        <v>7574</v>
      </c>
      <c r="CM70">
        <f t="shared" si="8"/>
        <v>7574</v>
      </c>
      <c r="CN70">
        <f t="shared" si="8"/>
        <v>7574</v>
      </c>
      <c r="CO70">
        <f t="shared" si="8"/>
        <v>7574</v>
      </c>
      <c r="CP70">
        <f t="shared" si="8"/>
        <v>7574</v>
      </c>
      <c r="CQ70">
        <f t="shared" si="8"/>
        <v>7574</v>
      </c>
      <c r="CR70">
        <f t="shared" si="8"/>
        <v>7574</v>
      </c>
      <c r="CS70">
        <f t="shared" si="8"/>
        <v>7574</v>
      </c>
      <c r="CT70">
        <f t="shared" si="8"/>
        <v>7574</v>
      </c>
      <c r="CU70">
        <f t="shared" si="8"/>
        <v>7574</v>
      </c>
      <c r="CV70">
        <f t="shared" si="8"/>
        <v>7574</v>
      </c>
    </row>
    <row r="71" spans="1:100" x14ac:dyDescent="0.25">
      <c r="A71">
        <v>113</v>
      </c>
      <c r="B71">
        <v>-4091</v>
      </c>
      <c r="C71" t="s">
        <v>697</v>
      </c>
      <c r="D71">
        <v>14</v>
      </c>
      <c r="E71">
        <v>51</v>
      </c>
      <c r="F71">
        <v>-11</v>
      </c>
      <c r="G71" t="b">
        <v>1</v>
      </c>
      <c r="H71">
        <v>-1609528609</v>
      </c>
      <c r="I71" t="s">
        <v>698</v>
      </c>
      <c r="J71">
        <v>3771</v>
      </c>
      <c r="K71">
        <v>-27160</v>
      </c>
      <c r="L71">
        <v>1.4167286362162001E+38</v>
      </c>
      <c r="M71">
        <v>86</v>
      </c>
      <c r="N71">
        <v>34487</v>
      </c>
      <c r="O71">
        <v>-3.2070067215682259E+38</v>
      </c>
      <c r="P71">
        <v>1424704402</v>
      </c>
      <c r="Q71">
        <v>64548</v>
      </c>
      <c r="R71">
        <v>1506803278</v>
      </c>
      <c r="S71">
        <v>2.5277774070015801E+38</v>
      </c>
      <c r="T71">
        <v>115</v>
      </c>
      <c r="U71" t="s">
        <v>699</v>
      </c>
      <c r="V71">
        <v>-7.8335072772003864E+37</v>
      </c>
      <c r="W71" t="b">
        <v>1</v>
      </c>
      <c r="X71" t="s">
        <v>700</v>
      </c>
      <c r="Y71">
        <v>-8.1554402236451697E+37</v>
      </c>
      <c r="Z71">
        <v>98</v>
      </c>
      <c r="AA71">
        <v>30974</v>
      </c>
      <c r="AB71">
        <v>19574</v>
      </c>
      <c r="AC71" t="s">
        <v>701</v>
      </c>
      <c r="AD71">
        <v>1485507806</v>
      </c>
      <c r="AE71">
        <v>95</v>
      </c>
      <c r="AF71">
        <v>-31196</v>
      </c>
      <c r="AG71">
        <v>-53</v>
      </c>
      <c r="AH71">
        <v>13562</v>
      </c>
      <c r="AI71" t="b">
        <v>1</v>
      </c>
      <c r="AJ71">
        <v>-3.635623733380502E+37</v>
      </c>
      <c r="AK71">
        <v>1.7537470227007029E+38</v>
      </c>
      <c r="AL71">
        <v>3854125800</v>
      </c>
      <c r="AM71" t="s">
        <v>702</v>
      </c>
      <c r="AN71">
        <v>412341474</v>
      </c>
      <c r="AO71">
        <v>23</v>
      </c>
      <c r="AP71">
        <v>1896290150</v>
      </c>
      <c r="AQ71" t="b">
        <v>1</v>
      </c>
      <c r="AR71" t="b">
        <v>1</v>
      </c>
      <c r="AS71">
        <v>-84630312</v>
      </c>
      <c r="AT71" t="b">
        <v>1</v>
      </c>
      <c r="AU71">
        <v>-77</v>
      </c>
      <c r="AV71" t="b">
        <v>1</v>
      </c>
      <c r="AW71">
        <v>32</v>
      </c>
      <c r="AX71">
        <v>14058</v>
      </c>
      <c r="AY71" t="s">
        <v>703</v>
      </c>
      <c r="AZ71">
        <v>2.40374498550007E+38</v>
      </c>
      <c r="BA71" t="b">
        <v>0</v>
      </c>
      <c r="BB71" t="s">
        <v>704</v>
      </c>
      <c r="BC71">
        <v>300172671</v>
      </c>
      <c r="BD71">
        <v>-27109</v>
      </c>
      <c r="BE71">
        <v>39</v>
      </c>
      <c r="BF71">
        <v>-2006968234</v>
      </c>
      <c r="BG71" t="s">
        <v>705</v>
      </c>
      <c r="BH71">
        <v>-2.8322462169729121E+38</v>
      </c>
      <c r="BI71">
        <v>27242</v>
      </c>
      <c r="BJ71">
        <v>252</v>
      </c>
      <c r="BK71">
        <v>-907182135</v>
      </c>
      <c r="BL71" t="b">
        <v>0</v>
      </c>
      <c r="BM71">
        <v>-29</v>
      </c>
      <c r="BN71">
        <v>4164646467</v>
      </c>
      <c r="BO71">
        <v>4772</v>
      </c>
      <c r="BP71">
        <v>-591908486</v>
      </c>
      <c r="BQ71">
        <v>-222169870</v>
      </c>
      <c r="BR71" t="b">
        <v>0</v>
      </c>
      <c r="BS71">
        <f t="shared" si="9"/>
        <v>7574</v>
      </c>
      <c r="BT71">
        <f t="shared" si="8"/>
        <v>7574</v>
      </c>
      <c r="BU71">
        <f t="shared" si="8"/>
        <v>7574</v>
      </c>
      <c r="BV71">
        <f t="shared" si="8"/>
        <v>7574</v>
      </c>
      <c r="BW71">
        <f t="shared" si="8"/>
        <v>7574</v>
      </c>
      <c r="BX71">
        <f t="shared" si="8"/>
        <v>7574</v>
      </c>
      <c r="BY71">
        <f t="shared" si="8"/>
        <v>7574</v>
      </c>
      <c r="BZ71">
        <f t="shared" si="8"/>
        <v>7574</v>
      </c>
      <c r="CA71">
        <f t="shared" si="8"/>
        <v>7574</v>
      </c>
      <c r="CB71">
        <f t="shared" si="8"/>
        <v>7574</v>
      </c>
      <c r="CC71">
        <f t="shared" si="8"/>
        <v>7574</v>
      </c>
      <c r="CD71">
        <f t="shared" si="8"/>
        <v>7574</v>
      </c>
      <c r="CE71">
        <f t="shared" si="8"/>
        <v>7574</v>
      </c>
      <c r="CF71">
        <f t="shared" si="8"/>
        <v>7574</v>
      </c>
      <c r="CG71">
        <f t="shared" si="8"/>
        <v>7574</v>
      </c>
      <c r="CH71">
        <f t="shared" si="8"/>
        <v>7574</v>
      </c>
      <c r="CI71">
        <f t="shared" si="8"/>
        <v>7574</v>
      </c>
      <c r="CJ71">
        <f t="shared" si="8"/>
        <v>7574</v>
      </c>
      <c r="CK71">
        <f t="shared" si="8"/>
        <v>7574</v>
      </c>
      <c r="CL71">
        <f t="shared" si="8"/>
        <v>7574</v>
      </c>
      <c r="CM71">
        <f t="shared" si="8"/>
        <v>7574</v>
      </c>
      <c r="CN71">
        <f t="shared" si="8"/>
        <v>7574</v>
      </c>
      <c r="CO71">
        <f t="shared" si="8"/>
        <v>7574</v>
      </c>
      <c r="CP71">
        <f t="shared" si="8"/>
        <v>7574</v>
      </c>
      <c r="CQ71">
        <f t="shared" si="8"/>
        <v>7574</v>
      </c>
      <c r="CR71">
        <f t="shared" si="8"/>
        <v>7574</v>
      </c>
      <c r="CS71">
        <f t="shared" si="8"/>
        <v>7574</v>
      </c>
      <c r="CT71">
        <f t="shared" si="8"/>
        <v>7574</v>
      </c>
      <c r="CU71">
        <f t="shared" si="8"/>
        <v>7574</v>
      </c>
      <c r="CV71">
        <f t="shared" si="8"/>
        <v>7574</v>
      </c>
    </row>
    <row r="72" spans="1:100" x14ac:dyDescent="0.25">
      <c r="A72">
        <v>70</v>
      </c>
      <c r="B72">
        <v>18331</v>
      </c>
      <c r="C72" t="s">
        <v>706</v>
      </c>
      <c r="D72">
        <v>239</v>
      </c>
      <c r="E72">
        <v>-88</v>
      </c>
      <c r="F72">
        <v>96</v>
      </c>
      <c r="G72" t="b">
        <v>1</v>
      </c>
      <c r="H72">
        <v>1088087083</v>
      </c>
      <c r="I72" t="s">
        <v>707</v>
      </c>
      <c r="J72">
        <v>41470</v>
      </c>
      <c r="K72">
        <v>-5513</v>
      </c>
      <c r="L72">
        <v>2.2337590840997519E+38</v>
      </c>
      <c r="M72">
        <v>34</v>
      </c>
      <c r="N72">
        <v>27544</v>
      </c>
      <c r="O72">
        <v>-1.9218000373340901E+38</v>
      </c>
      <c r="P72">
        <v>3404200591</v>
      </c>
      <c r="Q72">
        <v>57885</v>
      </c>
      <c r="R72">
        <v>468587416</v>
      </c>
      <c r="S72">
        <v>9.1609227821992051E+37</v>
      </c>
      <c r="T72">
        <v>148</v>
      </c>
      <c r="U72" t="s">
        <v>708</v>
      </c>
      <c r="V72">
        <v>2.6102636130978658E+38</v>
      </c>
      <c r="W72" t="b">
        <v>1</v>
      </c>
      <c r="X72" t="s">
        <v>709</v>
      </c>
      <c r="Y72">
        <v>7.1409116403411105E+37</v>
      </c>
      <c r="Z72">
        <v>139</v>
      </c>
      <c r="AA72">
        <v>-17400</v>
      </c>
      <c r="AB72">
        <v>12546</v>
      </c>
      <c r="AC72" t="s">
        <v>710</v>
      </c>
      <c r="AD72">
        <v>-982025360</v>
      </c>
      <c r="AE72">
        <v>75</v>
      </c>
      <c r="AF72">
        <v>-11798</v>
      </c>
      <c r="AG72">
        <v>-24</v>
      </c>
      <c r="AH72">
        <v>9001</v>
      </c>
      <c r="AI72" t="b">
        <v>1</v>
      </c>
      <c r="AJ72">
        <v>2.551851904450289E+38</v>
      </c>
      <c r="AK72">
        <v>-1.5909135914356569E+38</v>
      </c>
      <c r="AL72">
        <v>2075517699</v>
      </c>
      <c r="AM72" t="s">
        <v>711</v>
      </c>
      <c r="AN72">
        <v>-279056296</v>
      </c>
      <c r="AO72">
        <v>129</v>
      </c>
      <c r="AP72">
        <v>1068271578</v>
      </c>
      <c r="AQ72" t="b">
        <v>0</v>
      </c>
      <c r="AR72" t="b">
        <v>0</v>
      </c>
      <c r="AS72">
        <v>1367887303</v>
      </c>
      <c r="AT72" t="b">
        <v>1</v>
      </c>
      <c r="AU72">
        <v>17</v>
      </c>
      <c r="AV72" t="b">
        <v>0</v>
      </c>
      <c r="AW72">
        <v>-28</v>
      </c>
      <c r="AX72">
        <v>10909</v>
      </c>
      <c r="AY72" t="s">
        <v>712</v>
      </c>
      <c r="AZ72">
        <v>-1.096653020293981E+38</v>
      </c>
      <c r="BA72" t="b">
        <v>0</v>
      </c>
      <c r="BB72" t="s">
        <v>713</v>
      </c>
      <c r="BC72">
        <v>-410991760</v>
      </c>
      <c r="BD72">
        <v>-21154</v>
      </c>
      <c r="BE72">
        <v>106</v>
      </c>
      <c r="BF72">
        <v>631644736</v>
      </c>
      <c r="BG72" t="s">
        <v>714</v>
      </c>
      <c r="BH72">
        <v>2.9090519696223999E+38</v>
      </c>
      <c r="BI72">
        <v>-17356</v>
      </c>
      <c r="BJ72">
        <v>69</v>
      </c>
      <c r="BK72">
        <v>-497641380</v>
      </c>
      <c r="BL72" t="b">
        <v>1</v>
      </c>
      <c r="BM72">
        <v>9</v>
      </c>
      <c r="BN72">
        <v>3795508640</v>
      </c>
      <c r="BO72">
        <v>6139</v>
      </c>
      <c r="BP72">
        <v>-170509713</v>
      </c>
      <c r="BQ72">
        <v>-847892658</v>
      </c>
      <c r="BR72" t="b">
        <v>0</v>
      </c>
      <c r="BS72">
        <f t="shared" si="9"/>
        <v>7574</v>
      </c>
      <c r="BT72">
        <f t="shared" si="8"/>
        <v>7574</v>
      </c>
      <c r="BU72">
        <f t="shared" si="8"/>
        <v>7574</v>
      </c>
      <c r="BV72">
        <f t="shared" si="8"/>
        <v>7574</v>
      </c>
      <c r="BW72">
        <f t="shared" si="8"/>
        <v>7574</v>
      </c>
      <c r="BX72">
        <f t="shared" si="8"/>
        <v>7574</v>
      </c>
      <c r="BY72">
        <f t="shared" si="8"/>
        <v>7574</v>
      </c>
      <c r="BZ72">
        <f t="shared" si="8"/>
        <v>7574</v>
      </c>
      <c r="CA72">
        <f t="shared" si="8"/>
        <v>7574</v>
      </c>
      <c r="CB72">
        <f t="shared" si="8"/>
        <v>7574</v>
      </c>
      <c r="CC72">
        <f t="shared" si="8"/>
        <v>7574</v>
      </c>
      <c r="CD72">
        <f t="shared" si="8"/>
        <v>7574</v>
      </c>
      <c r="CE72">
        <f t="shared" si="8"/>
        <v>7574</v>
      </c>
      <c r="CF72">
        <f t="shared" si="8"/>
        <v>7574</v>
      </c>
      <c r="CG72">
        <f t="shared" si="8"/>
        <v>7574</v>
      </c>
      <c r="CH72">
        <f t="shared" si="8"/>
        <v>7574</v>
      </c>
      <c r="CI72">
        <f t="shared" si="8"/>
        <v>7574</v>
      </c>
      <c r="CJ72">
        <f t="shared" si="8"/>
        <v>7574</v>
      </c>
      <c r="CK72">
        <f t="shared" si="8"/>
        <v>7574</v>
      </c>
      <c r="CL72">
        <f t="shared" si="8"/>
        <v>7574</v>
      </c>
      <c r="CM72">
        <f t="shared" si="8"/>
        <v>7574</v>
      </c>
      <c r="CN72">
        <f t="shared" si="8"/>
        <v>7574</v>
      </c>
      <c r="CO72">
        <f t="shared" si="8"/>
        <v>7574</v>
      </c>
      <c r="CP72">
        <f t="shared" si="8"/>
        <v>7574</v>
      </c>
      <c r="CQ72">
        <f t="shared" si="8"/>
        <v>7574</v>
      </c>
      <c r="CR72">
        <f t="shared" si="8"/>
        <v>7574</v>
      </c>
      <c r="CS72">
        <f t="shared" si="8"/>
        <v>7574</v>
      </c>
      <c r="CT72">
        <f t="shared" si="8"/>
        <v>7574</v>
      </c>
      <c r="CU72">
        <f t="shared" si="8"/>
        <v>7574</v>
      </c>
      <c r="CV72">
        <f t="shared" si="8"/>
        <v>7574</v>
      </c>
    </row>
    <row r="73" spans="1:100" x14ac:dyDescent="0.25">
      <c r="A73">
        <v>23</v>
      </c>
      <c r="B73">
        <v>2828</v>
      </c>
      <c r="C73" t="s">
        <v>715</v>
      </c>
      <c r="D73">
        <v>73</v>
      </c>
      <c r="E73">
        <v>22</v>
      </c>
      <c r="F73">
        <v>-90</v>
      </c>
      <c r="G73" t="b">
        <v>0</v>
      </c>
      <c r="H73">
        <v>1728774516</v>
      </c>
      <c r="I73" t="s">
        <v>716</v>
      </c>
      <c r="J73">
        <v>58970</v>
      </c>
      <c r="K73">
        <v>-1938</v>
      </c>
      <c r="L73">
        <v>8.6986092223876868E+37</v>
      </c>
      <c r="M73">
        <v>116</v>
      </c>
      <c r="N73">
        <v>58936</v>
      </c>
      <c r="O73">
        <v>3.0946087706299271E+38</v>
      </c>
      <c r="P73">
        <v>2832931600</v>
      </c>
      <c r="Q73">
        <v>42512</v>
      </c>
      <c r="R73">
        <v>-1891178216</v>
      </c>
      <c r="S73">
        <v>1.241125885603792E+38</v>
      </c>
      <c r="T73">
        <v>92</v>
      </c>
      <c r="U73" t="s">
        <v>717</v>
      </c>
      <c r="V73">
        <v>3.3715718006241328E+38</v>
      </c>
      <c r="W73" t="b">
        <v>1</v>
      </c>
      <c r="X73" t="s">
        <v>718</v>
      </c>
      <c r="Y73">
        <v>3.2416256939809148E+38</v>
      </c>
      <c r="Z73">
        <v>183</v>
      </c>
      <c r="AA73">
        <v>5099</v>
      </c>
      <c r="AB73">
        <v>-2714</v>
      </c>
      <c r="AC73" t="s">
        <v>719</v>
      </c>
      <c r="AD73">
        <v>1216574537</v>
      </c>
      <c r="AE73">
        <v>107</v>
      </c>
      <c r="AF73">
        <v>-3569</v>
      </c>
      <c r="AG73">
        <v>-29</v>
      </c>
      <c r="AH73">
        <v>23155</v>
      </c>
      <c r="AI73" t="b">
        <v>0</v>
      </c>
      <c r="AJ73">
        <v>3.3167898854993521E+38</v>
      </c>
      <c r="AK73">
        <v>-7.1125638561374078E+37</v>
      </c>
      <c r="AL73">
        <v>3855811348</v>
      </c>
      <c r="AM73" t="s">
        <v>720</v>
      </c>
      <c r="AN73">
        <v>918892024</v>
      </c>
      <c r="AO73">
        <v>68</v>
      </c>
      <c r="AP73">
        <v>-1801804241</v>
      </c>
      <c r="AQ73" t="b">
        <v>1</v>
      </c>
      <c r="AR73" t="b">
        <v>0</v>
      </c>
      <c r="AS73">
        <v>-971958911</v>
      </c>
      <c r="AT73" t="b">
        <v>0</v>
      </c>
      <c r="AU73">
        <v>80</v>
      </c>
      <c r="AV73" t="b">
        <v>1</v>
      </c>
      <c r="AW73">
        <v>121</v>
      </c>
      <c r="AX73">
        <v>19446</v>
      </c>
      <c r="AY73" t="s">
        <v>721</v>
      </c>
      <c r="AZ73">
        <v>8.1087954322786466E+37</v>
      </c>
      <c r="BA73" t="b">
        <v>1</v>
      </c>
      <c r="BB73" t="s">
        <v>722</v>
      </c>
      <c r="BC73">
        <v>972620015</v>
      </c>
      <c r="BD73">
        <v>20349</v>
      </c>
      <c r="BE73">
        <v>82</v>
      </c>
      <c r="BF73">
        <v>-1720059587</v>
      </c>
      <c r="BG73" t="s">
        <v>723</v>
      </c>
      <c r="BH73">
        <v>2.2935741286512249E+38</v>
      </c>
      <c r="BI73">
        <v>28742</v>
      </c>
      <c r="BJ73">
        <v>182</v>
      </c>
      <c r="BK73">
        <v>-287747723</v>
      </c>
      <c r="BL73" t="b">
        <v>0</v>
      </c>
      <c r="BM73">
        <v>93</v>
      </c>
      <c r="BN73">
        <v>4210034653</v>
      </c>
      <c r="BO73">
        <v>60372</v>
      </c>
      <c r="BP73">
        <v>1877291293</v>
      </c>
      <c r="BQ73">
        <v>-594301512</v>
      </c>
      <c r="BR73" t="b">
        <v>1</v>
      </c>
      <c r="BS73">
        <f t="shared" si="9"/>
        <v>7574</v>
      </c>
      <c r="BT73">
        <f t="shared" si="8"/>
        <v>7574</v>
      </c>
      <c r="BU73">
        <f t="shared" si="8"/>
        <v>7574</v>
      </c>
      <c r="BV73">
        <f t="shared" si="8"/>
        <v>7574</v>
      </c>
      <c r="BW73">
        <f t="shared" si="8"/>
        <v>7574</v>
      </c>
      <c r="BX73">
        <f t="shared" si="8"/>
        <v>7574</v>
      </c>
      <c r="BY73">
        <f t="shared" si="8"/>
        <v>7574</v>
      </c>
      <c r="BZ73">
        <f t="shared" si="8"/>
        <v>7574</v>
      </c>
      <c r="CA73">
        <f t="shared" si="8"/>
        <v>7574</v>
      </c>
      <c r="CB73">
        <f t="shared" si="8"/>
        <v>7574</v>
      </c>
      <c r="CC73">
        <f t="shared" si="8"/>
        <v>7574</v>
      </c>
      <c r="CD73">
        <f t="shared" si="8"/>
        <v>7574</v>
      </c>
      <c r="CE73">
        <f t="shared" ref="BT73:CV82" si="10">$BO$2 + $BM$2</f>
        <v>7574</v>
      </c>
      <c r="CF73">
        <f t="shared" si="10"/>
        <v>7574</v>
      </c>
      <c r="CG73">
        <f t="shared" si="10"/>
        <v>7574</v>
      </c>
      <c r="CH73">
        <f t="shared" si="10"/>
        <v>7574</v>
      </c>
      <c r="CI73">
        <f t="shared" si="10"/>
        <v>7574</v>
      </c>
      <c r="CJ73">
        <f t="shared" si="10"/>
        <v>7574</v>
      </c>
      <c r="CK73">
        <f t="shared" si="10"/>
        <v>7574</v>
      </c>
      <c r="CL73">
        <f t="shared" si="10"/>
        <v>7574</v>
      </c>
      <c r="CM73">
        <f t="shared" si="10"/>
        <v>7574</v>
      </c>
      <c r="CN73">
        <f t="shared" si="10"/>
        <v>7574</v>
      </c>
      <c r="CO73">
        <f t="shared" si="10"/>
        <v>7574</v>
      </c>
      <c r="CP73">
        <f t="shared" si="10"/>
        <v>7574</v>
      </c>
      <c r="CQ73">
        <f t="shared" si="10"/>
        <v>7574</v>
      </c>
      <c r="CR73">
        <f t="shared" si="10"/>
        <v>7574</v>
      </c>
      <c r="CS73">
        <f t="shared" si="10"/>
        <v>7574</v>
      </c>
      <c r="CT73">
        <f t="shared" si="10"/>
        <v>7574</v>
      </c>
      <c r="CU73">
        <f t="shared" si="10"/>
        <v>7574</v>
      </c>
      <c r="CV73">
        <f t="shared" si="10"/>
        <v>7574</v>
      </c>
    </row>
    <row r="74" spans="1:100" x14ac:dyDescent="0.25">
      <c r="A74">
        <v>2</v>
      </c>
      <c r="B74">
        <v>10862</v>
      </c>
      <c r="C74" t="s">
        <v>724</v>
      </c>
      <c r="D74">
        <v>233</v>
      </c>
      <c r="E74">
        <v>56</v>
      </c>
      <c r="F74">
        <v>-30</v>
      </c>
      <c r="G74" t="b">
        <v>0</v>
      </c>
      <c r="H74">
        <v>-666481737</v>
      </c>
      <c r="I74" t="s">
        <v>725</v>
      </c>
      <c r="J74">
        <v>9507</v>
      </c>
      <c r="K74">
        <v>-3699</v>
      </c>
      <c r="L74">
        <v>3.3880047628700291E+38</v>
      </c>
      <c r="M74">
        <v>175</v>
      </c>
      <c r="N74">
        <v>62365</v>
      </c>
      <c r="O74">
        <v>-5.4857438243742959E+37</v>
      </c>
      <c r="P74">
        <v>1220707371</v>
      </c>
      <c r="Q74">
        <v>43985</v>
      </c>
      <c r="R74">
        <v>-427411163</v>
      </c>
      <c r="S74">
        <v>3.3969223703357429E+38</v>
      </c>
      <c r="T74">
        <v>99</v>
      </c>
      <c r="U74" t="s">
        <v>623</v>
      </c>
      <c r="V74">
        <v>-5.0126465472044239E+36</v>
      </c>
      <c r="W74" t="b">
        <v>1</v>
      </c>
      <c r="X74" t="s">
        <v>726</v>
      </c>
      <c r="Y74">
        <v>9.0046252863399354E+37</v>
      </c>
      <c r="Z74">
        <v>91</v>
      </c>
      <c r="AA74">
        <v>24879</v>
      </c>
      <c r="AB74">
        <v>10366</v>
      </c>
      <c r="AC74" t="s">
        <v>727</v>
      </c>
      <c r="AD74">
        <v>1413157864</v>
      </c>
      <c r="AE74">
        <v>19</v>
      </c>
      <c r="AF74">
        <v>-29879</v>
      </c>
      <c r="AG74">
        <v>-34</v>
      </c>
      <c r="AH74">
        <v>4346</v>
      </c>
      <c r="AI74" t="b">
        <v>1</v>
      </c>
      <c r="AJ74">
        <v>1.545574781703915E+37</v>
      </c>
      <c r="AK74">
        <v>3.321704034013032E+37</v>
      </c>
      <c r="AL74">
        <v>2914740628</v>
      </c>
      <c r="AM74" t="s">
        <v>728</v>
      </c>
      <c r="AN74">
        <v>379144266</v>
      </c>
      <c r="AO74">
        <v>149</v>
      </c>
      <c r="AP74">
        <v>-1204062211</v>
      </c>
      <c r="AQ74" t="b">
        <v>1</v>
      </c>
      <c r="AR74" t="b">
        <v>1</v>
      </c>
      <c r="AS74">
        <v>229157043</v>
      </c>
      <c r="AT74" t="b">
        <v>1</v>
      </c>
      <c r="AU74">
        <v>98</v>
      </c>
      <c r="AV74" t="b">
        <v>0</v>
      </c>
      <c r="AW74">
        <v>105</v>
      </c>
      <c r="AX74">
        <v>23998</v>
      </c>
      <c r="AY74" t="s">
        <v>729</v>
      </c>
      <c r="AZ74">
        <v>-2.9633138282737641E+38</v>
      </c>
      <c r="BA74" t="b">
        <v>1</v>
      </c>
      <c r="BB74" t="s">
        <v>730</v>
      </c>
      <c r="BC74">
        <v>1459050665</v>
      </c>
      <c r="BD74">
        <v>-27982</v>
      </c>
      <c r="BE74">
        <v>232</v>
      </c>
      <c r="BF74">
        <v>1864927272</v>
      </c>
      <c r="BG74" t="s">
        <v>731</v>
      </c>
      <c r="BH74">
        <v>1.8319245812921699E+37</v>
      </c>
      <c r="BI74">
        <v>-28120</v>
      </c>
      <c r="BJ74">
        <v>93</v>
      </c>
      <c r="BK74">
        <v>1162266163</v>
      </c>
      <c r="BL74" t="b">
        <v>0</v>
      </c>
      <c r="BM74">
        <v>-34</v>
      </c>
      <c r="BN74">
        <v>3649765647</v>
      </c>
      <c r="BO74">
        <v>65389</v>
      </c>
      <c r="BP74">
        <v>1479720300</v>
      </c>
      <c r="BQ74">
        <v>-1456977704</v>
      </c>
      <c r="BR74" t="b">
        <v>0</v>
      </c>
      <c r="BS74">
        <f t="shared" si="9"/>
        <v>7574</v>
      </c>
      <c r="BT74">
        <f t="shared" si="10"/>
        <v>7574</v>
      </c>
      <c r="BU74">
        <f t="shared" si="10"/>
        <v>7574</v>
      </c>
      <c r="BV74">
        <f t="shared" si="10"/>
        <v>7574</v>
      </c>
      <c r="BW74">
        <f t="shared" si="10"/>
        <v>7574</v>
      </c>
      <c r="BX74">
        <f t="shared" si="10"/>
        <v>7574</v>
      </c>
      <c r="BY74">
        <f t="shared" si="10"/>
        <v>7574</v>
      </c>
      <c r="BZ74">
        <f t="shared" si="10"/>
        <v>7574</v>
      </c>
      <c r="CA74">
        <f t="shared" si="10"/>
        <v>7574</v>
      </c>
      <c r="CB74">
        <f t="shared" si="10"/>
        <v>7574</v>
      </c>
      <c r="CC74">
        <f t="shared" si="10"/>
        <v>7574</v>
      </c>
      <c r="CD74">
        <f t="shared" si="10"/>
        <v>7574</v>
      </c>
      <c r="CE74">
        <f t="shared" si="10"/>
        <v>7574</v>
      </c>
      <c r="CF74">
        <f t="shared" si="10"/>
        <v>7574</v>
      </c>
      <c r="CG74">
        <f t="shared" si="10"/>
        <v>7574</v>
      </c>
      <c r="CH74">
        <f t="shared" si="10"/>
        <v>7574</v>
      </c>
      <c r="CI74">
        <f t="shared" si="10"/>
        <v>7574</v>
      </c>
      <c r="CJ74">
        <f t="shared" si="10"/>
        <v>7574</v>
      </c>
      <c r="CK74">
        <f t="shared" si="10"/>
        <v>7574</v>
      </c>
      <c r="CL74">
        <f t="shared" si="10"/>
        <v>7574</v>
      </c>
      <c r="CM74">
        <f t="shared" si="10"/>
        <v>7574</v>
      </c>
      <c r="CN74">
        <f t="shared" si="10"/>
        <v>7574</v>
      </c>
      <c r="CO74">
        <f t="shared" si="10"/>
        <v>7574</v>
      </c>
      <c r="CP74">
        <f t="shared" si="10"/>
        <v>7574</v>
      </c>
      <c r="CQ74">
        <f t="shared" si="10"/>
        <v>7574</v>
      </c>
      <c r="CR74">
        <f t="shared" si="10"/>
        <v>7574</v>
      </c>
      <c r="CS74">
        <f t="shared" si="10"/>
        <v>7574</v>
      </c>
      <c r="CT74">
        <f t="shared" si="10"/>
        <v>7574</v>
      </c>
      <c r="CU74">
        <f t="shared" si="10"/>
        <v>7574</v>
      </c>
      <c r="CV74">
        <f t="shared" si="10"/>
        <v>7574</v>
      </c>
    </row>
    <row r="75" spans="1:100" x14ac:dyDescent="0.25">
      <c r="A75">
        <v>116</v>
      </c>
      <c r="B75">
        <v>18150</v>
      </c>
      <c r="C75" t="s">
        <v>732</v>
      </c>
      <c r="D75">
        <v>109</v>
      </c>
      <c r="E75">
        <v>-79</v>
      </c>
      <c r="F75">
        <v>12</v>
      </c>
      <c r="G75" t="b">
        <v>0</v>
      </c>
      <c r="H75">
        <v>729819147</v>
      </c>
      <c r="I75" t="s">
        <v>733</v>
      </c>
      <c r="J75">
        <v>3080</v>
      </c>
      <c r="K75">
        <v>-26674</v>
      </c>
      <c r="L75">
        <v>2.2410891900202259E+38</v>
      </c>
      <c r="M75">
        <v>110</v>
      </c>
      <c r="N75">
        <v>11978</v>
      </c>
      <c r="O75">
        <v>1.541033025158867E+38</v>
      </c>
      <c r="P75">
        <v>672882554</v>
      </c>
      <c r="Q75">
        <v>36533</v>
      </c>
      <c r="R75">
        <v>614636132</v>
      </c>
      <c r="S75">
        <v>-3.273185232283633E+38</v>
      </c>
      <c r="T75">
        <v>80</v>
      </c>
      <c r="U75" t="s">
        <v>734</v>
      </c>
      <c r="V75">
        <v>-1.7880436650638279E+38</v>
      </c>
      <c r="W75" t="b">
        <v>0</v>
      </c>
      <c r="X75" t="s">
        <v>735</v>
      </c>
      <c r="Y75">
        <v>-1.965690439042421E+38</v>
      </c>
      <c r="Z75">
        <v>184</v>
      </c>
      <c r="AA75">
        <v>-30042</v>
      </c>
      <c r="AB75">
        <v>-9195</v>
      </c>
      <c r="AC75" t="s">
        <v>736</v>
      </c>
      <c r="AD75">
        <v>-1787764495</v>
      </c>
      <c r="AE75">
        <v>124</v>
      </c>
      <c r="AF75">
        <v>-9164</v>
      </c>
      <c r="AG75">
        <v>-80</v>
      </c>
      <c r="AH75">
        <v>-16291</v>
      </c>
      <c r="AI75" t="b">
        <v>0</v>
      </c>
      <c r="AJ75">
        <v>-1.1319063709561301E+38</v>
      </c>
      <c r="AK75">
        <v>1.8701390794465859E+38</v>
      </c>
      <c r="AL75">
        <v>2718514943</v>
      </c>
      <c r="AM75" t="s">
        <v>737</v>
      </c>
      <c r="AN75">
        <v>1959225593</v>
      </c>
      <c r="AO75">
        <v>8</v>
      </c>
      <c r="AP75">
        <v>528560837</v>
      </c>
      <c r="AQ75" t="b">
        <v>0</v>
      </c>
      <c r="AR75" t="b">
        <v>1</v>
      </c>
      <c r="AS75">
        <v>-1377307269</v>
      </c>
      <c r="AT75" t="b">
        <v>1</v>
      </c>
      <c r="AU75">
        <v>52</v>
      </c>
      <c r="AV75" t="b">
        <v>1</v>
      </c>
      <c r="AW75">
        <v>-107</v>
      </c>
      <c r="AX75">
        <v>119</v>
      </c>
      <c r="AY75" t="s">
        <v>738</v>
      </c>
      <c r="AZ75">
        <v>8.8437896102616548E+37</v>
      </c>
      <c r="BA75" t="b">
        <v>1</v>
      </c>
      <c r="BB75" t="s">
        <v>739</v>
      </c>
      <c r="BC75">
        <v>-1624064829</v>
      </c>
      <c r="BD75">
        <v>-30038</v>
      </c>
      <c r="BE75">
        <v>116</v>
      </c>
      <c r="BF75">
        <v>294982993</v>
      </c>
      <c r="BG75" t="s">
        <v>740</v>
      </c>
      <c r="BH75">
        <v>-7.117889292782916E+37</v>
      </c>
      <c r="BI75">
        <v>-20211</v>
      </c>
      <c r="BJ75">
        <v>237</v>
      </c>
      <c r="BK75">
        <v>-719284101</v>
      </c>
      <c r="BL75" t="b">
        <v>0</v>
      </c>
      <c r="BM75">
        <v>61</v>
      </c>
      <c r="BN75">
        <v>3488270656</v>
      </c>
      <c r="BO75">
        <v>47911</v>
      </c>
      <c r="BP75">
        <v>-1346883842</v>
      </c>
      <c r="BQ75">
        <v>838495835</v>
      </c>
      <c r="BR75" t="b">
        <v>1</v>
      </c>
      <c r="BS75">
        <f t="shared" si="9"/>
        <v>7574</v>
      </c>
      <c r="BT75">
        <f t="shared" si="10"/>
        <v>7574</v>
      </c>
      <c r="BU75">
        <f t="shared" si="10"/>
        <v>7574</v>
      </c>
      <c r="BV75">
        <f t="shared" si="10"/>
        <v>7574</v>
      </c>
      <c r="BW75">
        <f t="shared" si="10"/>
        <v>7574</v>
      </c>
      <c r="BX75">
        <f t="shared" si="10"/>
        <v>7574</v>
      </c>
      <c r="BY75">
        <f t="shared" si="10"/>
        <v>7574</v>
      </c>
      <c r="BZ75">
        <f t="shared" si="10"/>
        <v>7574</v>
      </c>
      <c r="CA75">
        <f t="shared" si="10"/>
        <v>7574</v>
      </c>
      <c r="CB75">
        <f t="shared" si="10"/>
        <v>7574</v>
      </c>
      <c r="CC75">
        <f t="shared" si="10"/>
        <v>7574</v>
      </c>
      <c r="CD75">
        <f t="shared" si="10"/>
        <v>7574</v>
      </c>
      <c r="CE75">
        <f t="shared" si="10"/>
        <v>7574</v>
      </c>
      <c r="CF75">
        <f t="shared" si="10"/>
        <v>7574</v>
      </c>
      <c r="CG75">
        <f t="shared" si="10"/>
        <v>7574</v>
      </c>
      <c r="CH75">
        <f t="shared" si="10"/>
        <v>7574</v>
      </c>
      <c r="CI75">
        <f t="shared" si="10"/>
        <v>7574</v>
      </c>
      <c r="CJ75">
        <f t="shared" si="10"/>
        <v>7574</v>
      </c>
      <c r="CK75">
        <f t="shared" si="10"/>
        <v>7574</v>
      </c>
      <c r="CL75">
        <f t="shared" si="10"/>
        <v>7574</v>
      </c>
      <c r="CM75">
        <f t="shared" si="10"/>
        <v>7574</v>
      </c>
      <c r="CN75">
        <f t="shared" si="10"/>
        <v>7574</v>
      </c>
      <c r="CO75">
        <f t="shared" si="10"/>
        <v>7574</v>
      </c>
      <c r="CP75">
        <f t="shared" si="10"/>
        <v>7574</v>
      </c>
      <c r="CQ75">
        <f t="shared" si="10"/>
        <v>7574</v>
      </c>
      <c r="CR75">
        <f t="shared" si="10"/>
        <v>7574</v>
      </c>
      <c r="CS75">
        <f t="shared" si="10"/>
        <v>7574</v>
      </c>
      <c r="CT75">
        <f t="shared" si="10"/>
        <v>7574</v>
      </c>
      <c r="CU75">
        <f t="shared" si="10"/>
        <v>7574</v>
      </c>
      <c r="CV75">
        <f t="shared" si="10"/>
        <v>7574</v>
      </c>
    </row>
    <row r="76" spans="1:100" x14ac:dyDescent="0.25">
      <c r="A76">
        <v>43</v>
      </c>
      <c r="B76">
        <v>12873</v>
      </c>
      <c r="C76" t="s">
        <v>741</v>
      </c>
      <c r="D76">
        <v>220</v>
      </c>
      <c r="E76">
        <v>-19</v>
      </c>
      <c r="F76">
        <v>15</v>
      </c>
      <c r="G76" t="b">
        <v>1</v>
      </c>
      <c r="H76">
        <v>884251375</v>
      </c>
      <c r="I76" t="s">
        <v>742</v>
      </c>
      <c r="J76">
        <v>50414</v>
      </c>
      <c r="K76">
        <v>-32275</v>
      </c>
      <c r="L76">
        <v>-1.642122302552089E+37</v>
      </c>
      <c r="M76">
        <v>147</v>
      </c>
      <c r="N76">
        <v>23354</v>
      </c>
      <c r="O76">
        <v>-3.1666530069182451E+38</v>
      </c>
      <c r="P76">
        <v>2463071488</v>
      </c>
      <c r="Q76">
        <v>34406</v>
      </c>
      <c r="R76">
        <v>-2142288358</v>
      </c>
      <c r="S76">
        <v>2.4391201958812091E+38</v>
      </c>
      <c r="T76">
        <v>121</v>
      </c>
      <c r="U76" t="s">
        <v>340</v>
      </c>
      <c r="V76">
        <v>8.767260205574623E+36</v>
      </c>
      <c r="W76" t="b">
        <v>1</v>
      </c>
      <c r="X76" t="s">
        <v>743</v>
      </c>
      <c r="Y76">
        <v>-2.6248435162093749E+38</v>
      </c>
      <c r="Z76">
        <v>46</v>
      </c>
      <c r="AA76">
        <v>19216</v>
      </c>
      <c r="AB76">
        <v>-14970</v>
      </c>
      <c r="AC76" t="s">
        <v>744</v>
      </c>
      <c r="AD76">
        <v>-472336532</v>
      </c>
      <c r="AE76">
        <v>-65</v>
      </c>
      <c r="AF76">
        <v>-12340</v>
      </c>
      <c r="AG76">
        <v>14</v>
      </c>
      <c r="AH76">
        <v>-3140</v>
      </c>
      <c r="AI76" t="b">
        <v>1</v>
      </c>
      <c r="AJ76">
        <v>-5.2501585482830987E+37</v>
      </c>
      <c r="AK76">
        <v>3.2293041804667082E+38</v>
      </c>
      <c r="AL76">
        <v>1838440050</v>
      </c>
      <c r="AM76" t="s">
        <v>745</v>
      </c>
      <c r="AN76">
        <v>1760035282</v>
      </c>
      <c r="AO76">
        <v>57</v>
      </c>
      <c r="AP76">
        <v>-1939957974</v>
      </c>
      <c r="AQ76" t="b">
        <v>1</v>
      </c>
      <c r="AR76" t="b">
        <v>0</v>
      </c>
      <c r="AS76">
        <v>-1745523223</v>
      </c>
      <c r="AT76" t="b">
        <v>1</v>
      </c>
      <c r="AU76">
        <v>-35</v>
      </c>
      <c r="AV76" t="b">
        <v>1</v>
      </c>
      <c r="AW76">
        <v>-37</v>
      </c>
      <c r="AX76">
        <v>-17791</v>
      </c>
      <c r="AY76" t="s">
        <v>746</v>
      </c>
      <c r="AZ76">
        <v>-3.1613562815011369E+38</v>
      </c>
      <c r="BA76" t="b">
        <v>0</v>
      </c>
      <c r="BB76" t="s">
        <v>747</v>
      </c>
      <c r="BC76">
        <v>-911865206</v>
      </c>
      <c r="BD76">
        <v>10158</v>
      </c>
      <c r="BE76">
        <v>195</v>
      </c>
      <c r="BF76">
        <v>1978608214</v>
      </c>
      <c r="BG76" t="s">
        <v>748</v>
      </c>
      <c r="BH76">
        <v>-2.5647623656458058E+38</v>
      </c>
      <c r="BI76">
        <v>-29893</v>
      </c>
      <c r="BJ76">
        <v>228</v>
      </c>
      <c r="BK76">
        <v>673359858</v>
      </c>
      <c r="BL76" t="b">
        <v>1</v>
      </c>
      <c r="BM76">
        <v>-2</v>
      </c>
      <c r="BN76">
        <v>3739631827</v>
      </c>
      <c r="BO76">
        <v>26382</v>
      </c>
      <c r="BP76">
        <v>-1236361950</v>
      </c>
      <c r="BQ76">
        <v>-266215834</v>
      </c>
      <c r="BR76" t="b">
        <v>1</v>
      </c>
      <c r="BS76">
        <f t="shared" si="9"/>
        <v>7574</v>
      </c>
      <c r="BT76">
        <f t="shared" si="10"/>
        <v>7574</v>
      </c>
      <c r="BU76">
        <f t="shared" si="10"/>
        <v>7574</v>
      </c>
      <c r="BV76">
        <f t="shared" si="10"/>
        <v>7574</v>
      </c>
      <c r="BW76">
        <f t="shared" si="10"/>
        <v>7574</v>
      </c>
      <c r="BX76">
        <f t="shared" si="10"/>
        <v>7574</v>
      </c>
      <c r="BY76">
        <f t="shared" si="10"/>
        <v>7574</v>
      </c>
      <c r="BZ76">
        <f t="shared" si="10"/>
        <v>7574</v>
      </c>
      <c r="CA76">
        <f t="shared" si="10"/>
        <v>7574</v>
      </c>
      <c r="CB76">
        <f t="shared" si="10"/>
        <v>7574</v>
      </c>
      <c r="CC76">
        <f t="shared" si="10"/>
        <v>7574</v>
      </c>
      <c r="CD76">
        <f t="shared" si="10"/>
        <v>7574</v>
      </c>
      <c r="CE76">
        <f t="shared" si="10"/>
        <v>7574</v>
      </c>
      <c r="CF76">
        <f t="shared" si="10"/>
        <v>7574</v>
      </c>
      <c r="CG76">
        <f t="shared" si="10"/>
        <v>7574</v>
      </c>
      <c r="CH76">
        <f t="shared" si="10"/>
        <v>7574</v>
      </c>
      <c r="CI76">
        <f t="shared" si="10"/>
        <v>7574</v>
      </c>
      <c r="CJ76">
        <f t="shared" si="10"/>
        <v>7574</v>
      </c>
      <c r="CK76">
        <f t="shared" si="10"/>
        <v>7574</v>
      </c>
      <c r="CL76">
        <f t="shared" si="10"/>
        <v>7574</v>
      </c>
      <c r="CM76">
        <f t="shared" si="10"/>
        <v>7574</v>
      </c>
      <c r="CN76">
        <f t="shared" si="10"/>
        <v>7574</v>
      </c>
      <c r="CO76">
        <f t="shared" si="10"/>
        <v>7574</v>
      </c>
      <c r="CP76">
        <f t="shared" si="10"/>
        <v>7574</v>
      </c>
      <c r="CQ76">
        <f t="shared" si="10"/>
        <v>7574</v>
      </c>
      <c r="CR76">
        <f t="shared" si="10"/>
        <v>7574</v>
      </c>
      <c r="CS76">
        <f t="shared" si="10"/>
        <v>7574</v>
      </c>
      <c r="CT76">
        <f t="shared" si="10"/>
        <v>7574</v>
      </c>
      <c r="CU76">
        <f t="shared" si="10"/>
        <v>7574</v>
      </c>
      <c r="CV76">
        <f t="shared" si="10"/>
        <v>7574</v>
      </c>
    </row>
    <row r="77" spans="1:100" x14ac:dyDescent="0.25">
      <c r="A77">
        <v>92</v>
      </c>
      <c r="B77">
        <v>-2934</v>
      </c>
      <c r="C77" t="s">
        <v>749</v>
      </c>
      <c r="D77">
        <v>42</v>
      </c>
      <c r="E77">
        <v>62</v>
      </c>
      <c r="F77">
        <v>-118</v>
      </c>
      <c r="G77" t="b">
        <v>1</v>
      </c>
      <c r="H77">
        <v>-803398286</v>
      </c>
      <c r="I77" t="s">
        <v>143</v>
      </c>
      <c r="J77">
        <v>47576</v>
      </c>
      <c r="K77">
        <v>30859</v>
      </c>
      <c r="L77">
        <v>1.6073322289506431E+38</v>
      </c>
      <c r="M77">
        <v>239</v>
      </c>
      <c r="N77">
        <v>64144</v>
      </c>
      <c r="O77">
        <v>1.810152918407885E+38</v>
      </c>
      <c r="P77">
        <v>2778823721</v>
      </c>
      <c r="Q77">
        <v>19381</v>
      </c>
      <c r="R77">
        <v>1179243042</v>
      </c>
      <c r="S77">
        <v>-2.4888849768089171E+38</v>
      </c>
      <c r="T77">
        <v>33</v>
      </c>
      <c r="U77" t="s">
        <v>750</v>
      </c>
      <c r="V77">
        <v>-2.1337093616914982E+38</v>
      </c>
      <c r="W77" t="b">
        <v>0</v>
      </c>
      <c r="X77" t="s">
        <v>751</v>
      </c>
      <c r="Y77">
        <v>2.6947600541388071E+38</v>
      </c>
      <c r="Z77">
        <v>173</v>
      </c>
      <c r="AA77">
        <v>-9614</v>
      </c>
      <c r="AB77">
        <v>-426</v>
      </c>
      <c r="AC77" t="s">
        <v>752</v>
      </c>
      <c r="AD77">
        <v>732142227</v>
      </c>
      <c r="AE77">
        <v>108</v>
      </c>
      <c r="AF77">
        <v>-27307</v>
      </c>
      <c r="AG77">
        <v>45</v>
      </c>
      <c r="AH77">
        <v>-6745</v>
      </c>
      <c r="AI77" t="b">
        <v>1</v>
      </c>
      <c r="AJ77">
        <v>4.9362082220340444E+37</v>
      </c>
      <c r="AK77">
        <v>8.5939698416094714E+37</v>
      </c>
      <c r="AL77">
        <v>201289141</v>
      </c>
      <c r="AM77" t="s">
        <v>753</v>
      </c>
      <c r="AN77">
        <v>688360870</v>
      </c>
      <c r="AO77">
        <v>21</v>
      </c>
      <c r="AP77">
        <v>-706317480</v>
      </c>
      <c r="AQ77" t="b">
        <v>0</v>
      </c>
      <c r="AR77" t="b">
        <v>1</v>
      </c>
      <c r="AS77">
        <v>91054699</v>
      </c>
      <c r="AT77" t="b">
        <v>0</v>
      </c>
      <c r="AU77">
        <v>13</v>
      </c>
      <c r="AV77" t="b">
        <v>1</v>
      </c>
      <c r="AW77">
        <v>-21</v>
      </c>
      <c r="AX77">
        <v>-10749</v>
      </c>
      <c r="AY77" t="s">
        <v>743</v>
      </c>
      <c r="AZ77">
        <v>1.054733114120429E+38</v>
      </c>
      <c r="BA77" t="b">
        <v>0</v>
      </c>
      <c r="BB77" t="s">
        <v>754</v>
      </c>
      <c r="BC77">
        <v>-900264522</v>
      </c>
      <c r="BD77">
        <v>29548</v>
      </c>
      <c r="BE77">
        <v>142</v>
      </c>
      <c r="BF77">
        <v>-289775867</v>
      </c>
      <c r="BG77" t="s">
        <v>755</v>
      </c>
      <c r="BH77">
        <v>7.7545097268918886E+37</v>
      </c>
      <c r="BI77">
        <v>-17776</v>
      </c>
      <c r="BJ77">
        <v>159</v>
      </c>
      <c r="BK77">
        <v>-1649865254</v>
      </c>
      <c r="BL77" t="b">
        <v>0</v>
      </c>
      <c r="BM77">
        <v>48</v>
      </c>
      <c r="BN77">
        <v>570314534</v>
      </c>
      <c r="BO77">
        <v>5404</v>
      </c>
      <c r="BP77">
        <v>379915060</v>
      </c>
      <c r="BQ77">
        <v>-1392482270</v>
      </c>
      <c r="BR77" t="b">
        <v>0</v>
      </c>
      <c r="BS77">
        <f t="shared" si="9"/>
        <v>7574</v>
      </c>
      <c r="BT77">
        <f t="shared" si="10"/>
        <v>7574</v>
      </c>
      <c r="BU77">
        <f t="shared" si="10"/>
        <v>7574</v>
      </c>
      <c r="BV77">
        <f t="shared" si="10"/>
        <v>7574</v>
      </c>
      <c r="BW77">
        <f t="shared" si="10"/>
        <v>7574</v>
      </c>
      <c r="BX77">
        <f t="shared" si="10"/>
        <v>7574</v>
      </c>
      <c r="BY77">
        <f t="shared" si="10"/>
        <v>7574</v>
      </c>
      <c r="BZ77">
        <f t="shared" si="10"/>
        <v>7574</v>
      </c>
      <c r="CA77">
        <f t="shared" si="10"/>
        <v>7574</v>
      </c>
      <c r="CB77">
        <f t="shared" si="10"/>
        <v>7574</v>
      </c>
      <c r="CC77">
        <f t="shared" si="10"/>
        <v>7574</v>
      </c>
      <c r="CD77">
        <f t="shared" si="10"/>
        <v>7574</v>
      </c>
      <c r="CE77">
        <f t="shared" si="10"/>
        <v>7574</v>
      </c>
      <c r="CF77">
        <f t="shared" si="10"/>
        <v>7574</v>
      </c>
      <c r="CG77">
        <f t="shared" si="10"/>
        <v>7574</v>
      </c>
      <c r="CH77">
        <f t="shared" si="10"/>
        <v>7574</v>
      </c>
      <c r="CI77">
        <f t="shared" si="10"/>
        <v>7574</v>
      </c>
      <c r="CJ77">
        <f t="shared" si="10"/>
        <v>7574</v>
      </c>
      <c r="CK77">
        <f t="shared" si="10"/>
        <v>7574</v>
      </c>
      <c r="CL77">
        <f t="shared" si="10"/>
        <v>7574</v>
      </c>
      <c r="CM77">
        <f t="shared" si="10"/>
        <v>7574</v>
      </c>
      <c r="CN77">
        <f t="shared" si="10"/>
        <v>7574</v>
      </c>
      <c r="CO77">
        <f t="shared" si="10"/>
        <v>7574</v>
      </c>
      <c r="CP77">
        <f t="shared" si="10"/>
        <v>7574</v>
      </c>
      <c r="CQ77">
        <f t="shared" si="10"/>
        <v>7574</v>
      </c>
      <c r="CR77">
        <f t="shared" si="10"/>
        <v>7574</v>
      </c>
      <c r="CS77">
        <f t="shared" si="10"/>
        <v>7574</v>
      </c>
      <c r="CT77">
        <f t="shared" si="10"/>
        <v>7574</v>
      </c>
      <c r="CU77">
        <f t="shared" si="10"/>
        <v>7574</v>
      </c>
      <c r="CV77">
        <f t="shared" si="10"/>
        <v>7574</v>
      </c>
    </row>
    <row r="78" spans="1:100" x14ac:dyDescent="0.25">
      <c r="A78">
        <v>-120</v>
      </c>
      <c r="B78">
        <v>14539</v>
      </c>
      <c r="C78" t="s">
        <v>756</v>
      </c>
      <c r="D78">
        <v>143</v>
      </c>
      <c r="E78">
        <v>-91</v>
      </c>
      <c r="F78">
        <v>-11</v>
      </c>
      <c r="G78" t="b">
        <v>1</v>
      </c>
      <c r="H78">
        <v>-97470705</v>
      </c>
      <c r="I78" t="s">
        <v>757</v>
      </c>
      <c r="J78">
        <v>63375</v>
      </c>
      <c r="K78">
        <v>14860</v>
      </c>
      <c r="L78">
        <v>1.7521738208871351E+38</v>
      </c>
      <c r="M78">
        <v>197</v>
      </c>
      <c r="N78">
        <v>51189</v>
      </c>
      <c r="O78">
        <v>-3.0959434907747641E+38</v>
      </c>
      <c r="P78">
        <v>322442753</v>
      </c>
      <c r="Q78">
        <v>6945</v>
      </c>
      <c r="R78">
        <v>1373551285</v>
      </c>
      <c r="S78">
        <v>-2.2089662414654271E+38</v>
      </c>
      <c r="T78">
        <v>163</v>
      </c>
      <c r="U78" t="s">
        <v>758</v>
      </c>
      <c r="V78">
        <v>2.9839030163176008E+38</v>
      </c>
      <c r="W78" t="b">
        <v>1</v>
      </c>
      <c r="X78" t="s">
        <v>759</v>
      </c>
      <c r="Y78">
        <v>3.0803592443233291E+38</v>
      </c>
      <c r="Z78">
        <v>197</v>
      </c>
      <c r="AA78">
        <v>-6734</v>
      </c>
      <c r="AB78">
        <v>13318</v>
      </c>
      <c r="AC78" t="s">
        <v>760</v>
      </c>
      <c r="AD78">
        <v>1647835903</v>
      </c>
      <c r="AE78">
        <v>-42</v>
      </c>
      <c r="AF78">
        <v>-8425</v>
      </c>
      <c r="AG78">
        <v>-84</v>
      </c>
      <c r="AH78">
        <v>-31459</v>
      </c>
      <c r="AI78" t="b">
        <v>1</v>
      </c>
      <c r="AJ78">
        <v>-1.3902870778017799E+38</v>
      </c>
      <c r="AK78">
        <v>2.0354123116034689E+37</v>
      </c>
      <c r="AL78">
        <v>4230584510</v>
      </c>
      <c r="AM78" t="s">
        <v>761</v>
      </c>
      <c r="AN78">
        <v>-1030703278</v>
      </c>
      <c r="AO78">
        <v>244</v>
      </c>
      <c r="AP78">
        <v>-1332882388</v>
      </c>
      <c r="AQ78" t="b">
        <v>0</v>
      </c>
      <c r="AR78" t="b">
        <v>0</v>
      </c>
      <c r="AS78">
        <v>-1274215628</v>
      </c>
      <c r="AT78" t="b">
        <v>1</v>
      </c>
      <c r="AU78">
        <v>81</v>
      </c>
      <c r="AV78" t="b">
        <v>1</v>
      </c>
      <c r="AW78">
        <v>39</v>
      </c>
      <c r="AX78">
        <v>-26047</v>
      </c>
      <c r="AY78" t="s">
        <v>762</v>
      </c>
      <c r="AZ78">
        <v>5.7266831392114226E+36</v>
      </c>
      <c r="BA78" t="b">
        <v>0</v>
      </c>
      <c r="BB78" t="s">
        <v>763</v>
      </c>
      <c r="BC78">
        <v>1521660709</v>
      </c>
      <c r="BD78">
        <v>32513</v>
      </c>
      <c r="BE78">
        <v>181</v>
      </c>
      <c r="BF78">
        <v>995534190</v>
      </c>
      <c r="BG78" t="s">
        <v>764</v>
      </c>
      <c r="BH78">
        <v>1.263077021133612E+38</v>
      </c>
      <c r="BI78">
        <v>10704</v>
      </c>
      <c r="BJ78">
        <v>22</v>
      </c>
      <c r="BK78">
        <v>1526511403</v>
      </c>
      <c r="BL78" t="b">
        <v>1</v>
      </c>
      <c r="BM78">
        <v>72</v>
      </c>
      <c r="BN78">
        <v>363858961</v>
      </c>
      <c r="BO78">
        <v>9852</v>
      </c>
      <c r="BP78">
        <v>-1404315178</v>
      </c>
      <c r="BQ78">
        <v>2105975997</v>
      </c>
      <c r="BR78" t="b">
        <v>1</v>
      </c>
      <c r="BS78">
        <f t="shared" si="9"/>
        <v>7574</v>
      </c>
      <c r="BT78">
        <f t="shared" si="10"/>
        <v>7574</v>
      </c>
      <c r="BU78">
        <f t="shared" si="10"/>
        <v>7574</v>
      </c>
      <c r="BV78">
        <f t="shared" si="10"/>
        <v>7574</v>
      </c>
      <c r="BW78">
        <f t="shared" si="10"/>
        <v>7574</v>
      </c>
      <c r="BX78">
        <f t="shared" si="10"/>
        <v>7574</v>
      </c>
      <c r="BY78">
        <f t="shared" si="10"/>
        <v>7574</v>
      </c>
      <c r="BZ78">
        <f t="shared" si="10"/>
        <v>7574</v>
      </c>
      <c r="CA78">
        <f t="shared" si="10"/>
        <v>7574</v>
      </c>
      <c r="CB78">
        <f t="shared" si="10"/>
        <v>7574</v>
      </c>
      <c r="CC78">
        <f t="shared" si="10"/>
        <v>7574</v>
      </c>
      <c r="CD78">
        <f t="shared" si="10"/>
        <v>7574</v>
      </c>
      <c r="CE78">
        <f t="shared" si="10"/>
        <v>7574</v>
      </c>
      <c r="CF78">
        <f t="shared" si="10"/>
        <v>7574</v>
      </c>
      <c r="CG78">
        <f t="shared" si="10"/>
        <v>7574</v>
      </c>
      <c r="CH78">
        <f t="shared" si="10"/>
        <v>7574</v>
      </c>
      <c r="CI78">
        <f t="shared" si="10"/>
        <v>7574</v>
      </c>
      <c r="CJ78">
        <f t="shared" si="10"/>
        <v>7574</v>
      </c>
      <c r="CK78">
        <f t="shared" si="10"/>
        <v>7574</v>
      </c>
      <c r="CL78">
        <f t="shared" si="10"/>
        <v>7574</v>
      </c>
      <c r="CM78">
        <f t="shared" si="10"/>
        <v>7574</v>
      </c>
      <c r="CN78">
        <f t="shared" si="10"/>
        <v>7574</v>
      </c>
      <c r="CO78">
        <f t="shared" si="10"/>
        <v>7574</v>
      </c>
      <c r="CP78">
        <f t="shared" si="10"/>
        <v>7574</v>
      </c>
      <c r="CQ78">
        <f t="shared" si="10"/>
        <v>7574</v>
      </c>
      <c r="CR78">
        <f t="shared" si="10"/>
        <v>7574</v>
      </c>
      <c r="CS78">
        <f t="shared" si="10"/>
        <v>7574</v>
      </c>
      <c r="CT78">
        <f t="shared" si="10"/>
        <v>7574</v>
      </c>
      <c r="CU78">
        <f t="shared" si="10"/>
        <v>7574</v>
      </c>
      <c r="CV78">
        <f t="shared" si="10"/>
        <v>7574</v>
      </c>
    </row>
    <row r="79" spans="1:100" x14ac:dyDescent="0.25">
      <c r="A79">
        <v>117</v>
      </c>
      <c r="B79">
        <v>-4437</v>
      </c>
      <c r="C79" t="s">
        <v>765</v>
      </c>
      <c r="D79">
        <v>183</v>
      </c>
      <c r="E79">
        <v>11</v>
      </c>
      <c r="F79">
        <v>-64</v>
      </c>
      <c r="G79" t="b">
        <v>0</v>
      </c>
      <c r="H79">
        <v>1158374320</v>
      </c>
      <c r="I79" t="s">
        <v>766</v>
      </c>
      <c r="J79">
        <v>57349</v>
      </c>
      <c r="K79">
        <v>6273</v>
      </c>
      <c r="L79">
        <v>-4.8469948912254488E+37</v>
      </c>
      <c r="M79">
        <v>236</v>
      </c>
      <c r="N79">
        <v>30220</v>
      </c>
      <c r="O79">
        <v>-1.5035546623992791E+38</v>
      </c>
      <c r="P79">
        <v>3975839952</v>
      </c>
      <c r="Q79">
        <v>2557</v>
      </c>
      <c r="R79">
        <v>-1498693658</v>
      </c>
      <c r="S79">
        <v>7.9538251848356633E+36</v>
      </c>
      <c r="T79">
        <v>86</v>
      </c>
      <c r="U79" t="s">
        <v>542</v>
      </c>
      <c r="V79">
        <v>-1.6092754633456069E+38</v>
      </c>
      <c r="W79" t="b">
        <v>0</v>
      </c>
      <c r="X79" t="s">
        <v>767</v>
      </c>
      <c r="Y79">
        <v>-2.515106371014364E+38</v>
      </c>
      <c r="Z79">
        <v>171</v>
      </c>
      <c r="AA79">
        <v>-27491</v>
      </c>
      <c r="AB79">
        <v>23763</v>
      </c>
      <c r="AC79" t="s">
        <v>768</v>
      </c>
      <c r="AD79">
        <v>255351637</v>
      </c>
      <c r="AE79">
        <v>52</v>
      </c>
      <c r="AF79">
        <v>14216</v>
      </c>
      <c r="AG79">
        <v>80</v>
      </c>
      <c r="AH79">
        <v>482</v>
      </c>
      <c r="AI79" t="b">
        <v>0</v>
      </c>
      <c r="AJ79">
        <v>-2.8846079382353082E+38</v>
      </c>
      <c r="AK79">
        <v>7.0643594997614635E+37</v>
      </c>
      <c r="AL79">
        <v>3709310813</v>
      </c>
      <c r="AM79" t="s">
        <v>769</v>
      </c>
      <c r="AN79">
        <v>-536955475</v>
      </c>
      <c r="AO79">
        <v>59</v>
      </c>
      <c r="AP79">
        <v>501019569</v>
      </c>
      <c r="AQ79" t="b">
        <v>1</v>
      </c>
      <c r="AR79" t="b">
        <v>0</v>
      </c>
      <c r="AS79">
        <v>1806191789</v>
      </c>
      <c r="AT79" t="b">
        <v>1</v>
      </c>
      <c r="AU79">
        <v>-95</v>
      </c>
      <c r="AV79" t="b">
        <v>0</v>
      </c>
      <c r="AW79">
        <v>66</v>
      </c>
      <c r="AX79">
        <v>6161</v>
      </c>
      <c r="AY79" t="s">
        <v>770</v>
      </c>
      <c r="AZ79">
        <v>1.9345717309657721E+38</v>
      </c>
      <c r="BA79" t="b">
        <v>1</v>
      </c>
      <c r="BB79" t="s">
        <v>771</v>
      </c>
      <c r="BC79">
        <v>-1010841675</v>
      </c>
      <c r="BD79">
        <v>-16794</v>
      </c>
      <c r="BE79">
        <v>130</v>
      </c>
      <c r="BF79">
        <v>-1329381627</v>
      </c>
      <c r="BG79" t="s">
        <v>772</v>
      </c>
      <c r="BH79">
        <v>-9.4058842243108398E+37</v>
      </c>
      <c r="BI79">
        <v>15464</v>
      </c>
      <c r="BJ79">
        <v>28</v>
      </c>
      <c r="BK79">
        <v>-1362077263</v>
      </c>
      <c r="BL79" t="b">
        <v>1</v>
      </c>
      <c r="BM79">
        <v>-128</v>
      </c>
      <c r="BN79">
        <v>3533262681</v>
      </c>
      <c r="BO79">
        <v>9326</v>
      </c>
      <c r="BP79">
        <v>-320744998</v>
      </c>
      <c r="BQ79">
        <v>1501106632</v>
      </c>
      <c r="BR79" t="b">
        <v>0</v>
      </c>
      <c r="BS79">
        <f t="shared" si="9"/>
        <v>7574</v>
      </c>
      <c r="BT79">
        <f t="shared" si="10"/>
        <v>7574</v>
      </c>
      <c r="BU79">
        <f t="shared" si="10"/>
        <v>7574</v>
      </c>
      <c r="BV79">
        <f t="shared" si="10"/>
        <v>7574</v>
      </c>
      <c r="BW79">
        <f t="shared" si="10"/>
        <v>7574</v>
      </c>
      <c r="BX79">
        <f t="shared" si="10"/>
        <v>7574</v>
      </c>
      <c r="BY79">
        <f t="shared" si="10"/>
        <v>7574</v>
      </c>
      <c r="BZ79">
        <f t="shared" si="10"/>
        <v>7574</v>
      </c>
      <c r="CA79">
        <f t="shared" si="10"/>
        <v>7574</v>
      </c>
      <c r="CB79">
        <f t="shared" si="10"/>
        <v>7574</v>
      </c>
      <c r="CC79">
        <f t="shared" si="10"/>
        <v>7574</v>
      </c>
      <c r="CD79">
        <f t="shared" si="10"/>
        <v>7574</v>
      </c>
      <c r="CE79">
        <f t="shared" si="10"/>
        <v>7574</v>
      </c>
      <c r="CF79">
        <f t="shared" si="10"/>
        <v>7574</v>
      </c>
      <c r="CG79">
        <f t="shared" si="10"/>
        <v>7574</v>
      </c>
      <c r="CH79">
        <f t="shared" si="10"/>
        <v>7574</v>
      </c>
      <c r="CI79">
        <f t="shared" si="10"/>
        <v>7574</v>
      </c>
      <c r="CJ79">
        <f t="shared" si="10"/>
        <v>7574</v>
      </c>
      <c r="CK79">
        <f t="shared" si="10"/>
        <v>7574</v>
      </c>
      <c r="CL79">
        <f t="shared" si="10"/>
        <v>7574</v>
      </c>
      <c r="CM79">
        <f t="shared" si="10"/>
        <v>7574</v>
      </c>
      <c r="CN79">
        <f t="shared" si="10"/>
        <v>7574</v>
      </c>
      <c r="CO79">
        <f t="shared" si="10"/>
        <v>7574</v>
      </c>
      <c r="CP79">
        <f t="shared" si="10"/>
        <v>7574</v>
      </c>
      <c r="CQ79">
        <f t="shared" si="10"/>
        <v>7574</v>
      </c>
      <c r="CR79">
        <f t="shared" si="10"/>
        <v>7574</v>
      </c>
      <c r="CS79">
        <f t="shared" si="10"/>
        <v>7574</v>
      </c>
      <c r="CT79">
        <f t="shared" si="10"/>
        <v>7574</v>
      </c>
      <c r="CU79">
        <f t="shared" si="10"/>
        <v>7574</v>
      </c>
      <c r="CV79">
        <f t="shared" si="10"/>
        <v>7574</v>
      </c>
    </row>
    <row r="80" spans="1:100" x14ac:dyDescent="0.25">
      <c r="A80">
        <v>102</v>
      </c>
      <c r="B80">
        <v>-25635</v>
      </c>
      <c r="C80" t="s">
        <v>773</v>
      </c>
      <c r="D80">
        <v>107</v>
      </c>
      <c r="E80">
        <v>-110</v>
      </c>
      <c r="F80">
        <v>5</v>
      </c>
      <c r="G80" t="b">
        <v>0</v>
      </c>
      <c r="H80">
        <v>1539844547</v>
      </c>
      <c r="I80" t="s">
        <v>774</v>
      </c>
      <c r="J80">
        <v>54004</v>
      </c>
      <c r="K80">
        <v>-11602</v>
      </c>
      <c r="L80">
        <v>1.08811094698514E+38</v>
      </c>
      <c r="M80">
        <v>185</v>
      </c>
      <c r="N80">
        <v>51042</v>
      </c>
      <c r="O80">
        <v>1.165702399921203E+38</v>
      </c>
      <c r="P80">
        <v>3222504248</v>
      </c>
      <c r="Q80">
        <v>7879</v>
      </c>
      <c r="R80">
        <v>-2029374922</v>
      </c>
      <c r="S80">
        <v>8.6950432663395394E+37</v>
      </c>
      <c r="T80">
        <v>80</v>
      </c>
      <c r="U80" t="s">
        <v>775</v>
      </c>
      <c r="V80">
        <v>-1.1192215282512089E+38</v>
      </c>
      <c r="W80" t="b">
        <v>0</v>
      </c>
      <c r="X80" t="s">
        <v>776</v>
      </c>
      <c r="Y80">
        <v>-2.273670838578945E+38</v>
      </c>
      <c r="Z80">
        <v>100</v>
      </c>
      <c r="AA80">
        <v>-19742</v>
      </c>
      <c r="AB80">
        <v>32541</v>
      </c>
      <c r="AC80" t="s">
        <v>777</v>
      </c>
      <c r="AD80">
        <v>1222107977</v>
      </c>
      <c r="AE80">
        <v>80</v>
      </c>
      <c r="AF80">
        <v>-2696</v>
      </c>
      <c r="AG80">
        <v>112</v>
      </c>
      <c r="AH80">
        <v>-19528</v>
      </c>
      <c r="AI80" t="b">
        <v>0</v>
      </c>
      <c r="AJ80">
        <v>-5.2320959350030263E+37</v>
      </c>
      <c r="AK80">
        <v>2.426210323802553E+37</v>
      </c>
      <c r="AL80">
        <v>379698795</v>
      </c>
      <c r="AM80" t="s">
        <v>778</v>
      </c>
      <c r="AN80">
        <v>-810907796</v>
      </c>
      <c r="AO80">
        <v>100</v>
      </c>
      <c r="AP80">
        <v>252039086</v>
      </c>
      <c r="AQ80" t="b">
        <v>0</v>
      </c>
      <c r="AR80" t="b">
        <v>0</v>
      </c>
      <c r="AS80">
        <v>591561704</v>
      </c>
      <c r="AT80" t="b">
        <v>1</v>
      </c>
      <c r="AU80">
        <v>-116</v>
      </c>
      <c r="AV80" t="b">
        <v>1</v>
      </c>
      <c r="AW80">
        <v>-24</v>
      </c>
      <c r="AX80">
        <v>25411</v>
      </c>
      <c r="AY80" t="s">
        <v>779</v>
      </c>
      <c r="AZ80">
        <v>-1.7574562878755831E+38</v>
      </c>
      <c r="BA80" t="b">
        <v>1</v>
      </c>
      <c r="BB80" t="s">
        <v>780</v>
      </c>
      <c r="BC80">
        <v>-1027435931</v>
      </c>
      <c r="BD80">
        <v>-31604</v>
      </c>
      <c r="BE80">
        <v>17</v>
      </c>
      <c r="BF80">
        <v>-1338152268</v>
      </c>
      <c r="BG80" t="s">
        <v>542</v>
      </c>
      <c r="BH80">
        <v>1.12870375439595E+38</v>
      </c>
      <c r="BI80">
        <v>-1847</v>
      </c>
      <c r="BJ80">
        <v>95</v>
      </c>
      <c r="BK80">
        <v>1521970544</v>
      </c>
      <c r="BL80" t="b">
        <v>0</v>
      </c>
      <c r="BM80">
        <v>-81</v>
      </c>
      <c r="BN80">
        <v>123494975</v>
      </c>
      <c r="BO80">
        <v>40733</v>
      </c>
      <c r="BP80">
        <v>1603217651</v>
      </c>
      <c r="BQ80">
        <v>-94042003</v>
      </c>
      <c r="BR80" t="b">
        <v>1</v>
      </c>
      <c r="BS80">
        <f t="shared" si="9"/>
        <v>7574</v>
      </c>
      <c r="BT80">
        <f t="shared" si="10"/>
        <v>7574</v>
      </c>
      <c r="BU80">
        <f t="shared" si="10"/>
        <v>7574</v>
      </c>
      <c r="BV80">
        <f t="shared" si="10"/>
        <v>7574</v>
      </c>
      <c r="BW80">
        <f t="shared" si="10"/>
        <v>7574</v>
      </c>
      <c r="BX80">
        <f t="shared" si="10"/>
        <v>7574</v>
      </c>
      <c r="BY80">
        <f t="shared" si="10"/>
        <v>7574</v>
      </c>
      <c r="BZ80">
        <f t="shared" si="10"/>
        <v>7574</v>
      </c>
      <c r="CA80">
        <f t="shared" si="10"/>
        <v>7574</v>
      </c>
      <c r="CB80">
        <f t="shared" si="10"/>
        <v>7574</v>
      </c>
      <c r="CC80">
        <f t="shared" si="10"/>
        <v>7574</v>
      </c>
      <c r="CD80">
        <f t="shared" si="10"/>
        <v>7574</v>
      </c>
      <c r="CE80">
        <f t="shared" si="10"/>
        <v>7574</v>
      </c>
      <c r="CF80">
        <f t="shared" si="10"/>
        <v>7574</v>
      </c>
      <c r="CG80">
        <f t="shared" si="10"/>
        <v>7574</v>
      </c>
      <c r="CH80">
        <f t="shared" si="10"/>
        <v>7574</v>
      </c>
      <c r="CI80">
        <f t="shared" si="10"/>
        <v>7574</v>
      </c>
      <c r="CJ80">
        <f t="shared" si="10"/>
        <v>7574</v>
      </c>
      <c r="CK80">
        <f t="shared" si="10"/>
        <v>7574</v>
      </c>
      <c r="CL80">
        <f t="shared" si="10"/>
        <v>7574</v>
      </c>
      <c r="CM80">
        <f t="shared" si="10"/>
        <v>7574</v>
      </c>
      <c r="CN80">
        <f t="shared" si="10"/>
        <v>7574</v>
      </c>
      <c r="CO80">
        <f t="shared" si="10"/>
        <v>7574</v>
      </c>
      <c r="CP80">
        <f t="shared" si="10"/>
        <v>7574</v>
      </c>
      <c r="CQ80">
        <f t="shared" si="10"/>
        <v>7574</v>
      </c>
      <c r="CR80">
        <f t="shared" si="10"/>
        <v>7574</v>
      </c>
      <c r="CS80">
        <f t="shared" si="10"/>
        <v>7574</v>
      </c>
      <c r="CT80">
        <f t="shared" si="10"/>
        <v>7574</v>
      </c>
      <c r="CU80">
        <f t="shared" si="10"/>
        <v>7574</v>
      </c>
      <c r="CV80">
        <f t="shared" si="10"/>
        <v>7574</v>
      </c>
    </row>
    <row r="81" spans="1:100" x14ac:dyDescent="0.25">
      <c r="A81">
        <v>67</v>
      </c>
      <c r="B81">
        <v>-17124</v>
      </c>
      <c r="C81" t="s">
        <v>781</v>
      </c>
      <c r="D81">
        <v>137</v>
      </c>
      <c r="E81">
        <v>-52</v>
      </c>
      <c r="F81">
        <v>-36</v>
      </c>
      <c r="G81" t="b">
        <v>1</v>
      </c>
      <c r="H81">
        <v>1729383546</v>
      </c>
      <c r="I81" t="s">
        <v>782</v>
      </c>
      <c r="J81">
        <v>58083</v>
      </c>
      <c r="K81">
        <v>9170</v>
      </c>
      <c r="L81">
        <v>-3.0174832276910049E+38</v>
      </c>
      <c r="M81">
        <v>92</v>
      </c>
      <c r="N81">
        <v>14476</v>
      </c>
      <c r="O81">
        <v>-1.1637924261710161E+38</v>
      </c>
      <c r="P81">
        <v>1571629413</v>
      </c>
      <c r="Q81">
        <v>54496</v>
      </c>
      <c r="R81">
        <v>1603801951</v>
      </c>
      <c r="S81">
        <v>2.6536966029203609E+38</v>
      </c>
      <c r="T81">
        <v>38</v>
      </c>
      <c r="U81" t="s">
        <v>783</v>
      </c>
      <c r="V81">
        <v>1.456991857288839E+38</v>
      </c>
      <c r="W81" t="b">
        <v>1</v>
      </c>
      <c r="X81" t="s">
        <v>784</v>
      </c>
      <c r="Y81">
        <v>3.2930988661958858E+38</v>
      </c>
      <c r="Z81">
        <v>56</v>
      </c>
      <c r="AA81">
        <v>29695</v>
      </c>
      <c r="AB81">
        <v>-30909</v>
      </c>
      <c r="AC81" t="s">
        <v>785</v>
      </c>
      <c r="AD81">
        <v>-1166870339</v>
      </c>
      <c r="AE81">
        <v>81</v>
      </c>
      <c r="AF81">
        <v>-16168</v>
      </c>
      <c r="AG81">
        <v>69</v>
      </c>
      <c r="AH81">
        <v>-31515</v>
      </c>
      <c r="AI81" t="b">
        <v>0</v>
      </c>
      <c r="AJ81">
        <v>-2.0707944553688901E+38</v>
      </c>
      <c r="AK81">
        <v>-1.5502429894566391E+38</v>
      </c>
      <c r="AL81">
        <v>46103008</v>
      </c>
      <c r="AM81" t="s">
        <v>786</v>
      </c>
      <c r="AN81">
        <v>1570130167</v>
      </c>
      <c r="AO81">
        <v>41</v>
      </c>
      <c r="AP81">
        <v>602873780</v>
      </c>
      <c r="AQ81" t="b">
        <v>1</v>
      </c>
      <c r="AR81" t="b">
        <v>1</v>
      </c>
      <c r="AS81">
        <v>1296553159</v>
      </c>
      <c r="AT81" t="b">
        <v>0</v>
      </c>
      <c r="AU81">
        <v>77</v>
      </c>
      <c r="AV81" t="b">
        <v>0</v>
      </c>
      <c r="AW81">
        <v>59</v>
      </c>
      <c r="AX81">
        <v>29548</v>
      </c>
      <c r="AY81" t="s">
        <v>787</v>
      </c>
      <c r="AZ81">
        <v>1.232339358217873E+38</v>
      </c>
      <c r="BA81" t="b">
        <v>1</v>
      </c>
      <c r="BB81" t="s">
        <v>335</v>
      </c>
      <c r="BC81">
        <v>1616140423</v>
      </c>
      <c r="BD81">
        <v>12613</v>
      </c>
      <c r="BE81">
        <v>21</v>
      </c>
      <c r="BF81">
        <v>-1838308317</v>
      </c>
      <c r="BG81" t="s">
        <v>788</v>
      </c>
      <c r="BH81">
        <v>1.689381437053241E+38</v>
      </c>
      <c r="BI81">
        <v>-19919</v>
      </c>
      <c r="BJ81">
        <v>154</v>
      </c>
      <c r="BK81">
        <v>18773900</v>
      </c>
      <c r="BL81" t="b">
        <v>0</v>
      </c>
      <c r="BM81">
        <v>52</v>
      </c>
      <c r="BN81">
        <v>1938255509</v>
      </c>
      <c r="BO81">
        <v>25070</v>
      </c>
      <c r="BP81">
        <v>-76864973</v>
      </c>
      <c r="BQ81">
        <v>1641978819</v>
      </c>
      <c r="BR81" t="b">
        <v>0</v>
      </c>
      <c r="BS81">
        <f t="shared" si="9"/>
        <v>7574</v>
      </c>
      <c r="BT81">
        <f t="shared" si="10"/>
        <v>7574</v>
      </c>
      <c r="BU81">
        <f t="shared" si="10"/>
        <v>7574</v>
      </c>
      <c r="BV81">
        <f t="shared" si="10"/>
        <v>7574</v>
      </c>
      <c r="BW81">
        <f t="shared" si="10"/>
        <v>7574</v>
      </c>
      <c r="BX81">
        <f t="shared" si="10"/>
        <v>7574</v>
      </c>
      <c r="BY81">
        <f t="shared" si="10"/>
        <v>7574</v>
      </c>
      <c r="BZ81">
        <f t="shared" si="10"/>
        <v>7574</v>
      </c>
      <c r="CA81">
        <f t="shared" si="10"/>
        <v>7574</v>
      </c>
      <c r="CB81">
        <f t="shared" si="10"/>
        <v>7574</v>
      </c>
      <c r="CC81">
        <f t="shared" si="10"/>
        <v>7574</v>
      </c>
      <c r="CD81">
        <f t="shared" si="10"/>
        <v>7574</v>
      </c>
      <c r="CE81">
        <f t="shared" si="10"/>
        <v>7574</v>
      </c>
      <c r="CF81">
        <f t="shared" si="10"/>
        <v>7574</v>
      </c>
      <c r="CG81">
        <f t="shared" si="10"/>
        <v>7574</v>
      </c>
      <c r="CH81">
        <f t="shared" si="10"/>
        <v>7574</v>
      </c>
      <c r="CI81">
        <f t="shared" si="10"/>
        <v>7574</v>
      </c>
      <c r="CJ81">
        <f t="shared" si="10"/>
        <v>7574</v>
      </c>
      <c r="CK81">
        <f t="shared" si="10"/>
        <v>7574</v>
      </c>
      <c r="CL81">
        <f t="shared" si="10"/>
        <v>7574</v>
      </c>
      <c r="CM81">
        <f t="shared" si="10"/>
        <v>7574</v>
      </c>
      <c r="CN81">
        <f t="shared" si="10"/>
        <v>7574</v>
      </c>
      <c r="CO81">
        <f t="shared" si="10"/>
        <v>7574</v>
      </c>
      <c r="CP81">
        <f t="shared" si="10"/>
        <v>7574</v>
      </c>
      <c r="CQ81">
        <f t="shared" si="10"/>
        <v>7574</v>
      </c>
      <c r="CR81">
        <f t="shared" si="10"/>
        <v>7574</v>
      </c>
      <c r="CS81">
        <f t="shared" si="10"/>
        <v>7574</v>
      </c>
      <c r="CT81">
        <f t="shared" si="10"/>
        <v>7574</v>
      </c>
      <c r="CU81">
        <f t="shared" si="10"/>
        <v>7574</v>
      </c>
      <c r="CV81">
        <f t="shared" si="10"/>
        <v>7574</v>
      </c>
    </row>
    <row r="82" spans="1:100" x14ac:dyDescent="0.25">
      <c r="A82">
        <v>70</v>
      </c>
      <c r="B82">
        <v>7672</v>
      </c>
      <c r="C82" t="s">
        <v>789</v>
      </c>
      <c r="D82">
        <v>230</v>
      </c>
      <c r="E82">
        <v>68</v>
      </c>
      <c r="F82">
        <v>-85</v>
      </c>
      <c r="G82" t="b">
        <v>0</v>
      </c>
      <c r="H82">
        <v>-2069474562</v>
      </c>
      <c r="I82" t="s">
        <v>790</v>
      </c>
      <c r="J82">
        <v>41886</v>
      </c>
      <c r="K82">
        <v>-18875</v>
      </c>
      <c r="L82">
        <v>-2.9188668249818229E+38</v>
      </c>
      <c r="M82">
        <v>113</v>
      </c>
      <c r="N82">
        <v>56441</v>
      </c>
      <c r="O82">
        <v>2.4730149979466881E+38</v>
      </c>
      <c r="P82">
        <v>476240160</v>
      </c>
      <c r="Q82">
        <v>31825</v>
      </c>
      <c r="R82">
        <v>1825235381</v>
      </c>
      <c r="S82">
        <v>-2.5555954819790391E+38</v>
      </c>
      <c r="T82">
        <v>216</v>
      </c>
      <c r="U82" t="s">
        <v>791</v>
      </c>
      <c r="V82">
        <v>-5.6683470043892116E+37</v>
      </c>
      <c r="W82" t="b">
        <v>0</v>
      </c>
      <c r="X82" t="s">
        <v>792</v>
      </c>
      <c r="Y82">
        <v>6.1370647091527616E+37</v>
      </c>
      <c r="Z82">
        <v>41</v>
      </c>
      <c r="AA82">
        <v>27127</v>
      </c>
      <c r="AB82">
        <v>-32673</v>
      </c>
      <c r="AC82" t="s">
        <v>793</v>
      </c>
      <c r="AD82">
        <v>1909253413</v>
      </c>
      <c r="AE82">
        <v>-119</v>
      </c>
      <c r="AF82">
        <v>24903</v>
      </c>
      <c r="AG82">
        <v>-80</v>
      </c>
      <c r="AH82">
        <v>-11139</v>
      </c>
      <c r="AI82" t="b">
        <v>0</v>
      </c>
      <c r="AJ82">
        <v>-2.54749262685154E+38</v>
      </c>
      <c r="AK82">
        <v>1.50757047725861E+37</v>
      </c>
      <c r="AL82">
        <v>1648425833</v>
      </c>
      <c r="AM82" t="s">
        <v>794</v>
      </c>
      <c r="AN82">
        <v>-1211548301</v>
      </c>
      <c r="AO82">
        <v>83</v>
      </c>
      <c r="AP82">
        <v>-1828146339</v>
      </c>
      <c r="AQ82" t="b">
        <v>0</v>
      </c>
      <c r="AR82" t="b">
        <v>0</v>
      </c>
      <c r="AS82">
        <v>408752054</v>
      </c>
      <c r="AT82" t="b">
        <v>1</v>
      </c>
      <c r="AU82">
        <v>55</v>
      </c>
      <c r="AV82" t="b">
        <v>0</v>
      </c>
      <c r="AW82">
        <v>84</v>
      </c>
      <c r="AX82">
        <v>22107</v>
      </c>
      <c r="AY82" t="s">
        <v>795</v>
      </c>
      <c r="AZ82">
        <v>3.5809136678394859E+37</v>
      </c>
      <c r="BA82" t="b">
        <v>1</v>
      </c>
      <c r="BB82" t="s">
        <v>244</v>
      </c>
      <c r="BC82">
        <v>61214064</v>
      </c>
      <c r="BD82">
        <v>19236</v>
      </c>
      <c r="BE82">
        <v>153</v>
      </c>
      <c r="BF82">
        <v>-817022899</v>
      </c>
      <c r="BG82" t="s">
        <v>796</v>
      </c>
      <c r="BH82">
        <v>2.164297111812938E+38</v>
      </c>
      <c r="BI82">
        <v>27080</v>
      </c>
      <c r="BJ82">
        <v>136</v>
      </c>
      <c r="BK82">
        <v>1050084922</v>
      </c>
      <c r="BL82" t="b">
        <v>1</v>
      </c>
      <c r="BM82">
        <v>45</v>
      </c>
      <c r="BN82">
        <v>341800297</v>
      </c>
      <c r="BO82">
        <v>44421</v>
      </c>
      <c r="BP82">
        <v>-257675926</v>
      </c>
      <c r="BQ82">
        <v>-1563180183</v>
      </c>
      <c r="BR82" t="b">
        <v>1</v>
      </c>
      <c r="BS82">
        <f t="shared" si="9"/>
        <v>7574</v>
      </c>
      <c r="BT82">
        <f t="shared" si="10"/>
        <v>7574</v>
      </c>
      <c r="BU82">
        <f t="shared" si="10"/>
        <v>7574</v>
      </c>
      <c r="BV82">
        <f t="shared" si="10"/>
        <v>7574</v>
      </c>
      <c r="BW82">
        <f t="shared" si="10"/>
        <v>7574</v>
      </c>
      <c r="BX82">
        <f t="shared" si="10"/>
        <v>7574</v>
      </c>
      <c r="BY82">
        <f t="shared" ref="BT82:CV90" si="11">$BO$2 + $BM$2</f>
        <v>7574</v>
      </c>
      <c r="BZ82">
        <f t="shared" si="11"/>
        <v>7574</v>
      </c>
      <c r="CA82">
        <f t="shared" si="11"/>
        <v>7574</v>
      </c>
      <c r="CB82">
        <f t="shared" si="11"/>
        <v>7574</v>
      </c>
      <c r="CC82">
        <f t="shared" si="11"/>
        <v>7574</v>
      </c>
      <c r="CD82">
        <f t="shared" si="11"/>
        <v>7574</v>
      </c>
      <c r="CE82">
        <f t="shared" si="11"/>
        <v>7574</v>
      </c>
      <c r="CF82">
        <f t="shared" si="11"/>
        <v>7574</v>
      </c>
      <c r="CG82">
        <f t="shared" si="11"/>
        <v>7574</v>
      </c>
      <c r="CH82">
        <f t="shared" si="11"/>
        <v>7574</v>
      </c>
      <c r="CI82">
        <f t="shared" si="11"/>
        <v>7574</v>
      </c>
      <c r="CJ82">
        <f t="shared" si="11"/>
        <v>7574</v>
      </c>
      <c r="CK82">
        <f t="shared" si="11"/>
        <v>7574</v>
      </c>
      <c r="CL82">
        <f t="shared" si="11"/>
        <v>7574</v>
      </c>
      <c r="CM82">
        <f t="shared" si="11"/>
        <v>7574</v>
      </c>
      <c r="CN82">
        <f t="shared" si="11"/>
        <v>7574</v>
      </c>
      <c r="CO82">
        <f t="shared" si="11"/>
        <v>7574</v>
      </c>
      <c r="CP82">
        <f t="shared" si="11"/>
        <v>7574</v>
      </c>
      <c r="CQ82">
        <f t="shared" si="11"/>
        <v>7574</v>
      </c>
      <c r="CR82">
        <f t="shared" si="11"/>
        <v>7574</v>
      </c>
      <c r="CS82">
        <f t="shared" si="11"/>
        <v>7574</v>
      </c>
      <c r="CT82">
        <f t="shared" si="11"/>
        <v>7574</v>
      </c>
      <c r="CU82">
        <f t="shared" si="11"/>
        <v>7574</v>
      </c>
      <c r="CV82">
        <f t="shared" si="11"/>
        <v>7574</v>
      </c>
    </row>
    <row r="83" spans="1:100" x14ac:dyDescent="0.25">
      <c r="A83">
        <v>127</v>
      </c>
      <c r="B83">
        <v>-3954</v>
      </c>
      <c r="C83" t="s">
        <v>797</v>
      </c>
      <c r="D83">
        <v>26</v>
      </c>
      <c r="E83">
        <v>80</v>
      </c>
      <c r="F83">
        <v>-16</v>
      </c>
      <c r="G83" t="b">
        <v>0</v>
      </c>
      <c r="H83">
        <v>-52521607</v>
      </c>
      <c r="I83" t="s">
        <v>798</v>
      </c>
      <c r="J83">
        <v>26208</v>
      </c>
      <c r="K83">
        <v>-20665</v>
      </c>
      <c r="L83">
        <v>-2.2052115688827049E+38</v>
      </c>
      <c r="M83">
        <v>234</v>
      </c>
      <c r="N83">
        <v>52992</v>
      </c>
      <c r="O83">
        <v>1.3650329867844531E+38</v>
      </c>
      <c r="P83">
        <v>3781514546</v>
      </c>
      <c r="Q83">
        <v>14894</v>
      </c>
      <c r="R83">
        <v>437938033</v>
      </c>
      <c r="S83">
        <v>8.412590796434255E+37</v>
      </c>
      <c r="T83">
        <v>76</v>
      </c>
      <c r="U83" t="s">
        <v>799</v>
      </c>
      <c r="V83">
        <v>-1.025226358037024E+37</v>
      </c>
      <c r="W83" t="b">
        <v>0</v>
      </c>
      <c r="X83" t="s">
        <v>800</v>
      </c>
      <c r="Y83">
        <v>1.4833958374418081E+38</v>
      </c>
      <c r="Z83">
        <v>210</v>
      </c>
      <c r="AA83">
        <v>3616</v>
      </c>
      <c r="AB83">
        <v>-5900</v>
      </c>
      <c r="AC83" t="s">
        <v>801</v>
      </c>
      <c r="AD83">
        <v>1021895950</v>
      </c>
      <c r="AE83">
        <v>-126</v>
      </c>
      <c r="AF83">
        <v>30324</v>
      </c>
      <c r="AG83">
        <v>72</v>
      </c>
      <c r="AH83">
        <v>-6830</v>
      </c>
      <c r="AI83" t="b">
        <v>1</v>
      </c>
      <c r="AJ83">
        <v>1.0024343430949149E+37</v>
      </c>
      <c r="AK83">
        <v>-1.7302714033688032E+38</v>
      </c>
      <c r="AL83">
        <v>3605453759</v>
      </c>
      <c r="AM83" t="s">
        <v>802</v>
      </c>
      <c r="AN83">
        <v>-885745296</v>
      </c>
      <c r="AO83">
        <v>119</v>
      </c>
      <c r="AP83">
        <v>1117262067</v>
      </c>
      <c r="AQ83" t="b">
        <v>0</v>
      </c>
      <c r="AR83" t="b">
        <v>1</v>
      </c>
      <c r="AS83">
        <v>1419079764</v>
      </c>
      <c r="AT83" t="b">
        <v>1</v>
      </c>
      <c r="AU83">
        <v>14</v>
      </c>
      <c r="AV83" t="b">
        <v>1</v>
      </c>
      <c r="AW83">
        <v>-40</v>
      </c>
      <c r="AX83">
        <v>-7855</v>
      </c>
      <c r="AY83" t="s">
        <v>803</v>
      </c>
      <c r="AZ83">
        <v>-2.0135593187759599E+38</v>
      </c>
      <c r="BA83" t="b">
        <v>0</v>
      </c>
      <c r="BB83" t="s">
        <v>804</v>
      </c>
      <c r="BC83">
        <v>-1874276342</v>
      </c>
      <c r="BD83">
        <v>-11737</v>
      </c>
      <c r="BE83">
        <v>244</v>
      </c>
      <c r="BF83">
        <v>1048527155</v>
      </c>
      <c r="BG83" t="s">
        <v>805</v>
      </c>
      <c r="BH83">
        <v>3.3865024764506601E+38</v>
      </c>
      <c r="BI83">
        <v>4815</v>
      </c>
      <c r="BJ83">
        <v>84</v>
      </c>
      <c r="BK83">
        <v>1027082587</v>
      </c>
      <c r="BL83" t="b">
        <v>0</v>
      </c>
      <c r="BM83">
        <v>-64</v>
      </c>
      <c r="BN83">
        <v>1929717576</v>
      </c>
      <c r="BO83">
        <v>13054</v>
      </c>
      <c r="BP83">
        <v>-147523101</v>
      </c>
      <c r="BQ83">
        <v>13589044</v>
      </c>
      <c r="BR83" t="b">
        <v>0</v>
      </c>
      <c r="BS83">
        <f t="shared" si="9"/>
        <v>7574</v>
      </c>
      <c r="BT83">
        <f t="shared" si="11"/>
        <v>7574</v>
      </c>
      <c r="BU83">
        <f t="shared" si="11"/>
        <v>7574</v>
      </c>
      <c r="BV83">
        <f t="shared" si="11"/>
        <v>7574</v>
      </c>
      <c r="BW83">
        <f t="shared" si="11"/>
        <v>7574</v>
      </c>
      <c r="BX83">
        <f t="shared" si="11"/>
        <v>7574</v>
      </c>
      <c r="BY83">
        <f t="shared" si="11"/>
        <v>7574</v>
      </c>
      <c r="BZ83">
        <f t="shared" si="11"/>
        <v>7574</v>
      </c>
      <c r="CA83">
        <f t="shared" si="11"/>
        <v>7574</v>
      </c>
      <c r="CB83">
        <f t="shared" si="11"/>
        <v>7574</v>
      </c>
      <c r="CC83">
        <f t="shared" si="11"/>
        <v>7574</v>
      </c>
      <c r="CD83">
        <f t="shared" si="11"/>
        <v>7574</v>
      </c>
      <c r="CE83">
        <f t="shared" si="11"/>
        <v>7574</v>
      </c>
      <c r="CF83">
        <f t="shared" si="11"/>
        <v>7574</v>
      </c>
      <c r="CG83">
        <f t="shared" si="11"/>
        <v>7574</v>
      </c>
      <c r="CH83">
        <f t="shared" si="11"/>
        <v>7574</v>
      </c>
      <c r="CI83">
        <f t="shared" si="11"/>
        <v>7574</v>
      </c>
      <c r="CJ83">
        <f t="shared" si="11"/>
        <v>7574</v>
      </c>
      <c r="CK83">
        <f t="shared" si="11"/>
        <v>7574</v>
      </c>
      <c r="CL83">
        <f t="shared" si="11"/>
        <v>7574</v>
      </c>
      <c r="CM83">
        <f t="shared" si="11"/>
        <v>7574</v>
      </c>
      <c r="CN83">
        <f t="shared" si="11"/>
        <v>7574</v>
      </c>
      <c r="CO83">
        <f t="shared" si="11"/>
        <v>7574</v>
      </c>
      <c r="CP83">
        <f t="shared" si="11"/>
        <v>7574</v>
      </c>
      <c r="CQ83">
        <f t="shared" si="11"/>
        <v>7574</v>
      </c>
      <c r="CR83">
        <f t="shared" si="11"/>
        <v>7574</v>
      </c>
      <c r="CS83">
        <f t="shared" si="11"/>
        <v>7574</v>
      </c>
      <c r="CT83">
        <f t="shared" si="11"/>
        <v>7574</v>
      </c>
      <c r="CU83">
        <f t="shared" si="11"/>
        <v>7574</v>
      </c>
      <c r="CV83">
        <f t="shared" si="11"/>
        <v>7574</v>
      </c>
    </row>
    <row r="84" spans="1:100" x14ac:dyDescent="0.25">
      <c r="A84">
        <v>67</v>
      </c>
      <c r="B84">
        <v>7651</v>
      </c>
      <c r="C84" t="s">
        <v>806</v>
      </c>
      <c r="D84">
        <v>43</v>
      </c>
      <c r="E84">
        <v>106</v>
      </c>
      <c r="F84">
        <v>-79</v>
      </c>
      <c r="G84" t="b">
        <v>1</v>
      </c>
      <c r="H84">
        <v>977150194</v>
      </c>
      <c r="I84" t="s">
        <v>807</v>
      </c>
      <c r="J84">
        <v>37322</v>
      </c>
      <c r="K84">
        <v>31732</v>
      </c>
      <c r="L84">
        <v>8.6229932499868177E+37</v>
      </c>
      <c r="M84">
        <v>33</v>
      </c>
      <c r="N84">
        <v>52266</v>
      </c>
      <c r="O84">
        <v>5.2883959535223858E+37</v>
      </c>
      <c r="P84">
        <v>3893406947</v>
      </c>
      <c r="Q84">
        <v>61761</v>
      </c>
      <c r="R84">
        <v>-310911262</v>
      </c>
      <c r="S84">
        <v>-1.5911600260544351E+38</v>
      </c>
      <c r="T84">
        <v>36</v>
      </c>
      <c r="U84" t="s">
        <v>808</v>
      </c>
      <c r="V84">
        <v>1.0301895560857549E+38</v>
      </c>
      <c r="W84" t="b">
        <v>0</v>
      </c>
      <c r="X84" t="s">
        <v>809</v>
      </c>
      <c r="Y84">
        <v>-1.544536233101737E+38</v>
      </c>
      <c r="Z84">
        <v>245</v>
      </c>
      <c r="AA84">
        <v>-20879</v>
      </c>
      <c r="AB84">
        <v>-7704</v>
      </c>
      <c r="AC84" t="s">
        <v>810</v>
      </c>
      <c r="AD84">
        <v>-177449602</v>
      </c>
      <c r="AE84">
        <v>-45</v>
      </c>
      <c r="AF84">
        <v>9969</v>
      </c>
      <c r="AG84">
        <v>74</v>
      </c>
      <c r="AH84">
        <v>18063</v>
      </c>
      <c r="AI84" t="b">
        <v>1</v>
      </c>
      <c r="AJ84">
        <v>-2.4316137240759341E+38</v>
      </c>
      <c r="AK84">
        <v>2.7241850440704678E+37</v>
      </c>
      <c r="AL84">
        <v>3588288138</v>
      </c>
      <c r="AM84" t="s">
        <v>811</v>
      </c>
      <c r="AN84">
        <v>562305150</v>
      </c>
      <c r="AO84">
        <v>225</v>
      </c>
      <c r="AP84">
        <v>1618087464</v>
      </c>
      <c r="AQ84" t="b">
        <v>0</v>
      </c>
      <c r="AR84" t="b">
        <v>1</v>
      </c>
      <c r="AS84">
        <v>813767317</v>
      </c>
      <c r="AT84" t="b">
        <v>0</v>
      </c>
      <c r="AU84">
        <v>49</v>
      </c>
      <c r="AV84" t="b">
        <v>0</v>
      </c>
      <c r="AW84">
        <v>82</v>
      </c>
      <c r="AX84">
        <v>-1434</v>
      </c>
      <c r="AY84" t="s">
        <v>812</v>
      </c>
      <c r="AZ84">
        <v>-2.821474487319922E+38</v>
      </c>
      <c r="BA84" t="b">
        <v>1</v>
      </c>
      <c r="BB84" t="s">
        <v>813</v>
      </c>
      <c r="BC84">
        <v>1972445036</v>
      </c>
      <c r="BD84">
        <v>7788</v>
      </c>
      <c r="BE84">
        <v>43</v>
      </c>
      <c r="BF84">
        <v>-587128281</v>
      </c>
      <c r="BG84" t="s">
        <v>814</v>
      </c>
      <c r="BH84">
        <v>1.603714192994658E+38</v>
      </c>
      <c r="BI84">
        <v>22443</v>
      </c>
      <c r="BJ84">
        <v>128</v>
      </c>
      <c r="BK84">
        <v>-637312615</v>
      </c>
      <c r="BL84" t="b">
        <v>0</v>
      </c>
      <c r="BM84">
        <v>107</v>
      </c>
      <c r="BN84">
        <v>902073469</v>
      </c>
      <c r="BO84">
        <v>43748</v>
      </c>
      <c r="BP84">
        <v>-2031158830</v>
      </c>
      <c r="BQ84">
        <v>-1638923826</v>
      </c>
      <c r="BR84" t="b">
        <v>0</v>
      </c>
      <c r="BS84">
        <f t="shared" si="9"/>
        <v>7574</v>
      </c>
      <c r="BT84">
        <f t="shared" si="11"/>
        <v>7574</v>
      </c>
      <c r="BU84">
        <f t="shared" si="11"/>
        <v>7574</v>
      </c>
      <c r="BV84">
        <f t="shared" si="11"/>
        <v>7574</v>
      </c>
      <c r="BW84">
        <f t="shared" si="11"/>
        <v>7574</v>
      </c>
      <c r="BX84">
        <f t="shared" si="11"/>
        <v>7574</v>
      </c>
      <c r="BY84">
        <f t="shared" si="11"/>
        <v>7574</v>
      </c>
      <c r="BZ84">
        <f t="shared" si="11"/>
        <v>7574</v>
      </c>
      <c r="CA84">
        <f t="shared" si="11"/>
        <v>7574</v>
      </c>
      <c r="CB84">
        <f t="shared" si="11"/>
        <v>7574</v>
      </c>
      <c r="CC84">
        <f t="shared" si="11"/>
        <v>7574</v>
      </c>
      <c r="CD84">
        <f t="shared" si="11"/>
        <v>7574</v>
      </c>
      <c r="CE84">
        <f t="shared" si="11"/>
        <v>7574</v>
      </c>
      <c r="CF84">
        <f t="shared" si="11"/>
        <v>7574</v>
      </c>
      <c r="CG84">
        <f t="shared" si="11"/>
        <v>7574</v>
      </c>
      <c r="CH84">
        <f t="shared" si="11"/>
        <v>7574</v>
      </c>
      <c r="CI84">
        <f t="shared" si="11"/>
        <v>7574</v>
      </c>
      <c r="CJ84">
        <f t="shared" si="11"/>
        <v>7574</v>
      </c>
      <c r="CK84">
        <f t="shared" si="11"/>
        <v>7574</v>
      </c>
      <c r="CL84">
        <f t="shared" si="11"/>
        <v>7574</v>
      </c>
      <c r="CM84">
        <f t="shared" si="11"/>
        <v>7574</v>
      </c>
      <c r="CN84">
        <f t="shared" si="11"/>
        <v>7574</v>
      </c>
      <c r="CO84">
        <f t="shared" si="11"/>
        <v>7574</v>
      </c>
      <c r="CP84">
        <f t="shared" si="11"/>
        <v>7574</v>
      </c>
      <c r="CQ84">
        <f t="shared" si="11"/>
        <v>7574</v>
      </c>
      <c r="CR84">
        <f t="shared" si="11"/>
        <v>7574</v>
      </c>
      <c r="CS84">
        <f t="shared" si="11"/>
        <v>7574</v>
      </c>
      <c r="CT84">
        <f t="shared" si="11"/>
        <v>7574</v>
      </c>
      <c r="CU84">
        <f t="shared" si="11"/>
        <v>7574</v>
      </c>
      <c r="CV84">
        <f t="shared" si="11"/>
        <v>7574</v>
      </c>
    </row>
    <row r="85" spans="1:100" x14ac:dyDescent="0.25">
      <c r="A85">
        <v>-60</v>
      </c>
      <c r="B85">
        <v>-8915</v>
      </c>
      <c r="C85" t="s">
        <v>815</v>
      </c>
      <c r="D85">
        <v>21</v>
      </c>
      <c r="E85">
        <v>9</v>
      </c>
      <c r="F85">
        <v>31</v>
      </c>
      <c r="G85" t="b">
        <v>1</v>
      </c>
      <c r="H85">
        <v>-651432216</v>
      </c>
      <c r="I85" t="s">
        <v>318</v>
      </c>
      <c r="J85">
        <v>2554</v>
      </c>
      <c r="K85">
        <v>-3226</v>
      </c>
      <c r="L85">
        <v>-3.2541784619906518E+38</v>
      </c>
      <c r="M85">
        <v>27</v>
      </c>
      <c r="N85">
        <v>42780</v>
      </c>
      <c r="O85">
        <v>2.0037918043205008E+38</v>
      </c>
      <c r="P85">
        <v>3535049713</v>
      </c>
      <c r="Q85">
        <v>5443</v>
      </c>
      <c r="R85">
        <v>2039681427</v>
      </c>
      <c r="S85">
        <v>-3.0652355162185769E+38</v>
      </c>
      <c r="T85">
        <v>37</v>
      </c>
      <c r="U85" t="s">
        <v>816</v>
      </c>
      <c r="V85">
        <v>1.8092392364181449E+38</v>
      </c>
      <c r="W85" t="b">
        <v>1</v>
      </c>
      <c r="X85" t="s">
        <v>817</v>
      </c>
      <c r="Y85">
        <v>8.0879779859598841E+37</v>
      </c>
      <c r="Z85">
        <v>76</v>
      </c>
      <c r="AA85">
        <v>29626</v>
      </c>
      <c r="AB85">
        <v>-27713</v>
      </c>
      <c r="AC85" t="s">
        <v>818</v>
      </c>
      <c r="AD85">
        <v>1838710796</v>
      </c>
      <c r="AE85">
        <v>105</v>
      </c>
      <c r="AF85">
        <v>-16243</v>
      </c>
      <c r="AG85">
        <v>-45</v>
      </c>
      <c r="AH85">
        <v>21801</v>
      </c>
      <c r="AI85" t="b">
        <v>1</v>
      </c>
      <c r="AJ85">
        <v>-3.357617380405212E+37</v>
      </c>
      <c r="AK85">
        <v>-7.8875674045038025E+37</v>
      </c>
      <c r="AL85">
        <v>3220000002</v>
      </c>
      <c r="AM85" t="s">
        <v>819</v>
      </c>
      <c r="AN85">
        <v>397032124</v>
      </c>
      <c r="AO85">
        <v>193</v>
      </c>
      <c r="AP85">
        <v>-1402675164</v>
      </c>
      <c r="AQ85" t="b">
        <v>0</v>
      </c>
      <c r="AR85" t="b">
        <v>0</v>
      </c>
      <c r="AS85">
        <v>-1567595161</v>
      </c>
      <c r="AT85" t="b">
        <v>0</v>
      </c>
      <c r="AU85">
        <v>95</v>
      </c>
      <c r="AV85" t="b">
        <v>0</v>
      </c>
      <c r="AW85">
        <v>-92</v>
      </c>
      <c r="AX85">
        <v>18627</v>
      </c>
      <c r="AY85" t="s">
        <v>820</v>
      </c>
      <c r="AZ85">
        <v>-2.8741350175016732E+38</v>
      </c>
      <c r="BA85" t="b">
        <v>0</v>
      </c>
      <c r="BB85" t="s">
        <v>821</v>
      </c>
      <c r="BC85">
        <v>450542577</v>
      </c>
      <c r="BD85">
        <v>-27600</v>
      </c>
      <c r="BE85">
        <v>129</v>
      </c>
      <c r="BF85">
        <v>-1564320537</v>
      </c>
      <c r="BG85" t="s">
        <v>822</v>
      </c>
      <c r="BH85">
        <v>-1.0468346567110389E+38</v>
      </c>
      <c r="BI85">
        <v>21356</v>
      </c>
      <c r="BJ85">
        <v>149</v>
      </c>
      <c r="BK85">
        <v>1442299247</v>
      </c>
      <c r="BL85" t="b">
        <v>1</v>
      </c>
      <c r="BM85">
        <v>-73</v>
      </c>
      <c r="BN85">
        <v>559621325</v>
      </c>
      <c r="BO85">
        <v>8583</v>
      </c>
      <c r="BP85">
        <v>1127982797</v>
      </c>
      <c r="BQ85">
        <v>1538744811</v>
      </c>
      <c r="BR85" t="b">
        <v>1</v>
      </c>
      <c r="BS85">
        <f t="shared" si="9"/>
        <v>7574</v>
      </c>
      <c r="BT85">
        <f t="shared" si="11"/>
        <v>7574</v>
      </c>
      <c r="BU85">
        <f t="shared" si="11"/>
        <v>7574</v>
      </c>
      <c r="BV85">
        <f t="shared" si="11"/>
        <v>7574</v>
      </c>
      <c r="BW85">
        <f t="shared" si="11"/>
        <v>7574</v>
      </c>
      <c r="BX85">
        <f t="shared" si="11"/>
        <v>7574</v>
      </c>
      <c r="BY85">
        <f t="shared" si="11"/>
        <v>7574</v>
      </c>
      <c r="BZ85">
        <f t="shared" si="11"/>
        <v>7574</v>
      </c>
      <c r="CA85">
        <f t="shared" si="11"/>
        <v>7574</v>
      </c>
      <c r="CB85">
        <f t="shared" si="11"/>
        <v>7574</v>
      </c>
      <c r="CC85">
        <f t="shared" si="11"/>
        <v>7574</v>
      </c>
      <c r="CD85">
        <f t="shared" si="11"/>
        <v>7574</v>
      </c>
      <c r="CE85">
        <f t="shared" si="11"/>
        <v>7574</v>
      </c>
      <c r="CF85">
        <f t="shared" si="11"/>
        <v>7574</v>
      </c>
      <c r="CG85">
        <f t="shared" si="11"/>
        <v>7574</v>
      </c>
      <c r="CH85">
        <f t="shared" si="11"/>
        <v>7574</v>
      </c>
      <c r="CI85">
        <f t="shared" si="11"/>
        <v>7574</v>
      </c>
      <c r="CJ85">
        <f t="shared" si="11"/>
        <v>7574</v>
      </c>
      <c r="CK85">
        <f t="shared" si="11"/>
        <v>7574</v>
      </c>
      <c r="CL85">
        <f t="shared" si="11"/>
        <v>7574</v>
      </c>
      <c r="CM85">
        <f t="shared" si="11"/>
        <v>7574</v>
      </c>
      <c r="CN85">
        <f t="shared" si="11"/>
        <v>7574</v>
      </c>
      <c r="CO85">
        <f t="shared" si="11"/>
        <v>7574</v>
      </c>
      <c r="CP85">
        <f t="shared" si="11"/>
        <v>7574</v>
      </c>
      <c r="CQ85">
        <f t="shared" si="11"/>
        <v>7574</v>
      </c>
      <c r="CR85">
        <f t="shared" si="11"/>
        <v>7574</v>
      </c>
      <c r="CS85">
        <f t="shared" si="11"/>
        <v>7574</v>
      </c>
      <c r="CT85">
        <f t="shared" si="11"/>
        <v>7574</v>
      </c>
      <c r="CU85">
        <f t="shared" si="11"/>
        <v>7574</v>
      </c>
      <c r="CV85">
        <f t="shared" si="11"/>
        <v>7574</v>
      </c>
    </row>
    <row r="86" spans="1:100" x14ac:dyDescent="0.25">
      <c r="A86">
        <v>117</v>
      </c>
      <c r="B86">
        <v>-29790</v>
      </c>
      <c r="C86" t="s">
        <v>823</v>
      </c>
      <c r="D86">
        <v>41</v>
      </c>
      <c r="E86">
        <v>125</v>
      </c>
      <c r="F86">
        <v>-56</v>
      </c>
      <c r="G86" t="b">
        <v>0</v>
      </c>
      <c r="H86">
        <v>61072512</v>
      </c>
      <c r="I86" t="s">
        <v>824</v>
      </c>
      <c r="J86">
        <v>38220</v>
      </c>
      <c r="K86">
        <v>11613</v>
      </c>
      <c r="L86">
        <v>2.4604730141138311E+38</v>
      </c>
      <c r="M86">
        <v>105</v>
      </c>
      <c r="N86">
        <v>6722</v>
      </c>
      <c r="O86">
        <v>-6.9623557785643814E+37</v>
      </c>
      <c r="P86">
        <v>4141112708</v>
      </c>
      <c r="Q86">
        <v>58466</v>
      </c>
      <c r="R86">
        <v>2056355226</v>
      </c>
      <c r="S86">
        <v>5.1735846502654453E+37</v>
      </c>
      <c r="T86">
        <v>196</v>
      </c>
      <c r="U86" t="s">
        <v>825</v>
      </c>
      <c r="V86">
        <v>-9.0616624019532598E+36</v>
      </c>
      <c r="W86" t="b">
        <v>1</v>
      </c>
      <c r="X86" t="s">
        <v>826</v>
      </c>
      <c r="Y86">
        <v>-5.9872350900323268E+37</v>
      </c>
      <c r="Z86">
        <v>219</v>
      </c>
      <c r="AA86">
        <v>-5252</v>
      </c>
      <c r="AB86">
        <v>-5125</v>
      </c>
      <c r="AC86" t="s">
        <v>827</v>
      </c>
      <c r="AD86">
        <v>-1094305140</v>
      </c>
      <c r="AE86">
        <v>-53</v>
      </c>
      <c r="AF86">
        <v>4428</v>
      </c>
      <c r="AG86">
        <v>-100</v>
      </c>
      <c r="AH86">
        <v>-30560</v>
      </c>
      <c r="AI86" t="b">
        <v>1</v>
      </c>
      <c r="AJ86">
        <v>-8.3126191161048518E+37</v>
      </c>
      <c r="AK86">
        <v>2.9663550334292449E+38</v>
      </c>
      <c r="AL86">
        <v>22367112</v>
      </c>
      <c r="AM86" t="s">
        <v>828</v>
      </c>
      <c r="AN86">
        <v>-837607431</v>
      </c>
      <c r="AO86">
        <v>65</v>
      </c>
      <c r="AP86">
        <v>1128249511</v>
      </c>
      <c r="AQ86" t="b">
        <v>0</v>
      </c>
      <c r="AR86" t="b">
        <v>1</v>
      </c>
      <c r="AS86">
        <v>-303349543</v>
      </c>
      <c r="AT86" t="b">
        <v>0</v>
      </c>
      <c r="AU86">
        <v>86</v>
      </c>
      <c r="AV86" t="b">
        <v>1</v>
      </c>
      <c r="AW86">
        <v>-51</v>
      </c>
      <c r="AX86">
        <v>-7370</v>
      </c>
      <c r="AY86" t="s">
        <v>829</v>
      </c>
      <c r="AZ86">
        <v>2.6394133428123141E+38</v>
      </c>
      <c r="BA86" t="b">
        <v>0</v>
      </c>
      <c r="BB86" t="s">
        <v>830</v>
      </c>
      <c r="BC86">
        <v>1073893097</v>
      </c>
      <c r="BD86">
        <v>29327</v>
      </c>
      <c r="BE86">
        <v>6</v>
      </c>
      <c r="BF86">
        <v>-868375433</v>
      </c>
      <c r="BG86" t="s">
        <v>831</v>
      </c>
      <c r="BH86">
        <v>3.034901795968249E+37</v>
      </c>
      <c r="BI86">
        <v>-7987</v>
      </c>
      <c r="BJ86">
        <v>140</v>
      </c>
      <c r="BK86">
        <v>-1960310092</v>
      </c>
      <c r="BL86" t="b">
        <v>0</v>
      </c>
      <c r="BM86">
        <v>-83</v>
      </c>
      <c r="BN86">
        <v>2471787192</v>
      </c>
      <c r="BO86">
        <v>8709</v>
      </c>
      <c r="BP86">
        <v>-825158037</v>
      </c>
      <c r="BQ86">
        <v>7193376</v>
      </c>
      <c r="BR86" t="b">
        <v>0</v>
      </c>
      <c r="BS86">
        <f t="shared" si="9"/>
        <v>7574</v>
      </c>
      <c r="BT86">
        <f t="shared" si="11"/>
        <v>7574</v>
      </c>
      <c r="BU86">
        <f t="shared" si="11"/>
        <v>7574</v>
      </c>
      <c r="BV86">
        <f t="shared" si="11"/>
        <v>7574</v>
      </c>
      <c r="BW86">
        <f t="shared" si="11"/>
        <v>7574</v>
      </c>
      <c r="BX86">
        <f t="shared" si="11"/>
        <v>7574</v>
      </c>
      <c r="BY86">
        <f t="shared" si="11"/>
        <v>7574</v>
      </c>
      <c r="BZ86">
        <f t="shared" si="11"/>
        <v>7574</v>
      </c>
      <c r="CA86">
        <f t="shared" si="11"/>
        <v>7574</v>
      </c>
      <c r="CB86">
        <f t="shared" si="11"/>
        <v>7574</v>
      </c>
      <c r="CC86">
        <f t="shared" si="11"/>
        <v>7574</v>
      </c>
      <c r="CD86">
        <f t="shared" si="11"/>
        <v>7574</v>
      </c>
      <c r="CE86">
        <f t="shared" si="11"/>
        <v>7574</v>
      </c>
      <c r="CF86">
        <f t="shared" si="11"/>
        <v>7574</v>
      </c>
      <c r="CG86">
        <f t="shared" si="11"/>
        <v>7574</v>
      </c>
      <c r="CH86">
        <f t="shared" si="11"/>
        <v>7574</v>
      </c>
      <c r="CI86">
        <f t="shared" si="11"/>
        <v>7574</v>
      </c>
      <c r="CJ86">
        <f t="shared" si="11"/>
        <v>7574</v>
      </c>
      <c r="CK86">
        <f t="shared" si="11"/>
        <v>7574</v>
      </c>
      <c r="CL86">
        <f t="shared" si="11"/>
        <v>7574</v>
      </c>
      <c r="CM86">
        <f t="shared" si="11"/>
        <v>7574</v>
      </c>
      <c r="CN86">
        <f t="shared" si="11"/>
        <v>7574</v>
      </c>
      <c r="CO86">
        <f t="shared" si="11"/>
        <v>7574</v>
      </c>
      <c r="CP86">
        <f t="shared" si="11"/>
        <v>7574</v>
      </c>
      <c r="CQ86">
        <f t="shared" si="11"/>
        <v>7574</v>
      </c>
      <c r="CR86">
        <f t="shared" si="11"/>
        <v>7574</v>
      </c>
      <c r="CS86">
        <f t="shared" si="11"/>
        <v>7574</v>
      </c>
      <c r="CT86">
        <f t="shared" si="11"/>
        <v>7574</v>
      </c>
      <c r="CU86">
        <f t="shared" si="11"/>
        <v>7574</v>
      </c>
      <c r="CV86">
        <f t="shared" si="11"/>
        <v>7574</v>
      </c>
    </row>
    <row r="87" spans="1:100" x14ac:dyDescent="0.25">
      <c r="A87">
        <v>-5</v>
      </c>
      <c r="B87">
        <v>-2618</v>
      </c>
      <c r="C87" t="s">
        <v>832</v>
      </c>
      <c r="D87">
        <v>57</v>
      </c>
      <c r="E87">
        <v>76</v>
      </c>
      <c r="F87">
        <v>14</v>
      </c>
      <c r="G87" t="b">
        <v>0</v>
      </c>
      <c r="H87">
        <v>358344469</v>
      </c>
      <c r="I87" t="s">
        <v>833</v>
      </c>
      <c r="J87">
        <v>57159</v>
      </c>
      <c r="K87">
        <v>29291</v>
      </c>
      <c r="L87">
        <v>-4.6921287505995212E+37</v>
      </c>
      <c r="M87">
        <v>226</v>
      </c>
      <c r="N87">
        <v>58450</v>
      </c>
      <c r="O87">
        <v>1.066960333973349E+38</v>
      </c>
      <c r="P87">
        <v>2089720973</v>
      </c>
      <c r="Q87">
        <v>45287</v>
      </c>
      <c r="R87">
        <v>323265432</v>
      </c>
      <c r="S87">
        <v>-1.59483655142007E+38</v>
      </c>
      <c r="T87">
        <v>153</v>
      </c>
      <c r="U87" t="s">
        <v>834</v>
      </c>
      <c r="V87">
        <v>3.0523329362772159E+38</v>
      </c>
      <c r="W87" t="b">
        <v>0</v>
      </c>
      <c r="X87" t="s">
        <v>281</v>
      </c>
      <c r="Y87">
        <v>2.7668483160905122E+36</v>
      </c>
      <c r="Z87">
        <v>206</v>
      </c>
      <c r="AA87">
        <v>-16731</v>
      </c>
      <c r="AB87">
        <v>20107</v>
      </c>
      <c r="AC87" t="s">
        <v>835</v>
      </c>
      <c r="AD87">
        <v>-1198943825</v>
      </c>
      <c r="AE87">
        <v>-100</v>
      </c>
      <c r="AF87">
        <v>8146</v>
      </c>
      <c r="AG87">
        <v>-54</v>
      </c>
      <c r="AH87">
        <v>7520</v>
      </c>
      <c r="AI87" t="b">
        <v>0</v>
      </c>
      <c r="AJ87">
        <v>-1.2737240069126169E+38</v>
      </c>
      <c r="AK87">
        <v>3.3517722744485419E+38</v>
      </c>
      <c r="AL87">
        <v>802611389</v>
      </c>
      <c r="AM87" t="s">
        <v>836</v>
      </c>
      <c r="AN87">
        <v>323876567</v>
      </c>
      <c r="AO87">
        <v>64</v>
      </c>
      <c r="AP87">
        <v>1608143698</v>
      </c>
      <c r="AQ87" t="b">
        <v>0</v>
      </c>
      <c r="AR87" t="b">
        <v>1</v>
      </c>
      <c r="AS87">
        <v>378541865</v>
      </c>
      <c r="AT87" t="b">
        <v>0</v>
      </c>
      <c r="AU87">
        <v>76</v>
      </c>
      <c r="AV87" t="b">
        <v>1</v>
      </c>
      <c r="AW87">
        <v>-67</v>
      </c>
      <c r="AX87">
        <v>17162</v>
      </c>
      <c r="AY87" t="s">
        <v>837</v>
      </c>
      <c r="AZ87">
        <v>-3.1532906385664279E+38</v>
      </c>
      <c r="BA87" t="b">
        <v>1</v>
      </c>
      <c r="BB87" t="s">
        <v>838</v>
      </c>
      <c r="BC87">
        <v>1670257708</v>
      </c>
      <c r="BD87">
        <v>11202</v>
      </c>
      <c r="BE87">
        <v>161</v>
      </c>
      <c r="BF87">
        <v>-1589196952</v>
      </c>
      <c r="BG87" t="s">
        <v>839</v>
      </c>
      <c r="BH87">
        <v>9.3984201518577947E+37</v>
      </c>
      <c r="BI87">
        <v>3439</v>
      </c>
      <c r="BJ87">
        <v>221</v>
      </c>
      <c r="BK87">
        <v>-787859872</v>
      </c>
      <c r="BL87" t="b">
        <v>0</v>
      </c>
      <c r="BM87">
        <v>-93</v>
      </c>
      <c r="BN87">
        <v>3698721983</v>
      </c>
      <c r="BO87">
        <v>32383</v>
      </c>
      <c r="BP87">
        <v>1373195400</v>
      </c>
      <c r="BQ87">
        <v>-1184415894</v>
      </c>
      <c r="BR87" t="b">
        <v>1</v>
      </c>
      <c r="BS87">
        <f t="shared" si="9"/>
        <v>7574</v>
      </c>
      <c r="BT87">
        <f t="shared" si="11"/>
        <v>7574</v>
      </c>
      <c r="BU87">
        <f t="shared" si="11"/>
        <v>7574</v>
      </c>
      <c r="BV87">
        <f t="shared" si="11"/>
        <v>7574</v>
      </c>
      <c r="BW87">
        <f t="shared" si="11"/>
        <v>7574</v>
      </c>
      <c r="BX87">
        <f t="shared" si="11"/>
        <v>7574</v>
      </c>
      <c r="BY87">
        <f t="shared" si="11"/>
        <v>7574</v>
      </c>
      <c r="BZ87">
        <f t="shared" si="11"/>
        <v>7574</v>
      </c>
      <c r="CA87">
        <f t="shared" si="11"/>
        <v>7574</v>
      </c>
      <c r="CB87">
        <f t="shared" si="11"/>
        <v>7574</v>
      </c>
      <c r="CC87">
        <f t="shared" si="11"/>
        <v>7574</v>
      </c>
      <c r="CD87">
        <f t="shared" si="11"/>
        <v>7574</v>
      </c>
      <c r="CE87">
        <f t="shared" si="11"/>
        <v>7574</v>
      </c>
      <c r="CF87">
        <f t="shared" si="11"/>
        <v>7574</v>
      </c>
      <c r="CG87">
        <f t="shared" si="11"/>
        <v>7574</v>
      </c>
      <c r="CH87">
        <f t="shared" si="11"/>
        <v>7574</v>
      </c>
      <c r="CI87">
        <f t="shared" si="11"/>
        <v>7574</v>
      </c>
      <c r="CJ87">
        <f t="shared" si="11"/>
        <v>7574</v>
      </c>
      <c r="CK87">
        <f t="shared" si="11"/>
        <v>7574</v>
      </c>
      <c r="CL87">
        <f t="shared" si="11"/>
        <v>7574</v>
      </c>
      <c r="CM87">
        <f t="shared" si="11"/>
        <v>7574</v>
      </c>
      <c r="CN87">
        <f t="shared" si="11"/>
        <v>7574</v>
      </c>
      <c r="CO87">
        <f t="shared" si="11"/>
        <v>7574</v>
      </c>
      <c r="CP87">
        <f t="shared" si="11"/>
        <v>7574</v>
      </c>
      <c r="CQ87">
        <f t="shared" si="11"/>
        <v>7574</v>
      </c>
      <c r="CR87">
        <f t="shared" si="11"/>
        <v>7574</v>
      </c>
      <c r="CS87">
        <f t="shared" si="11"/>
        <v>7574</v>
      </c>
      <c r="CT87">
        <f t="shared" si="11"/>
        <v>7574</v>
      </c>
      <c r="CU87">
        <f t="shared" si="11"/>
        <v>7574</v>
      </c>
      <c r="CV87">
        <f t="shared" si="11"/>
        <v>7574</v>
      </c>
    </row>
    <row r="88" spans="1:100" x14ac:dyDescent="0.25">
      <c r="A88">
        <v>39</v>
      </c>
      <c r="B88">
        <v>-5567</v>
      </c>
      <c r="C88" t="s">
        <v>840</v>
      </c>
      <c r="D88">
        <v>172</v>
      </c>
      <c r="E88">
        <v>67</v>
      </c>
      <c r="F88">
        <v>-26</v>
      </c>
      <c r="G88" t="b">
        <v>0</v>
      </c>
      <c r="H88">
        <v>-1434927107</v>
      </c>
      <c r="I88" t="s">
        <v>841</v>
      </c>
      <c r="J88">
        <v>52911</v>
      </c>
      <c r="K88">
        <v>27378</v>
      </c>
      <c r="L88">
        <v>-7.0669870568861039E+37</v>
      </c>
      <c r="M88">
        <v>132</v>
      </c>
      <c r="N88">
        <v>56281</v>
      </c>
      <c r="O88">
        <v>2.7497144621067891E+38</v>
      </c>
      <c r="P88">
        <v>3553838002</v>
      </c>
      <c r="Q88">
        <v>33136</v>
      </c>
      <c r="R88">
        <v>990121342</v>
      </c>
      <c r="S88">
        <v>-1.3070290903507841E+38</v>
      </c>
      <c r="T88">
        <v>211</v>
      </c>
      <c r="U88" t="s">
        <v>842</v>
      </c>
      <c r="V88">
        <v>1.7168611829564419E+38</v>
      </c>
      <c r="W88" t="b">
        <v>0</v>
      </c>
      <c r="X88" t="s">
        <v>843</v>
      </c>
      <c r="Y88">
        <v>-2.0176051652553599E+37</v>
      </c>
      <c r="Z88">
        <v>228</v>
      </c>
      <c r="AA88">
        <v>2065</v>
      </c>
      <c r="AB88">
        <v>18452</v>
      </c>
      <c r="AC88" t="s">
        <v>844</v>
      </c>
      <c r="AD88">
        <v>1797340305</v>
      </c>
      <c r="AE88">
        <v>-35</v>
      </c>
      <c r="AF88">
        <v>-31908</v>
      </c>
      <c r="AG88">
        <v>-99</v>
      </c>
      <c r="AH88">
        <v>-15144</v>
      </c>
      <c r="AI88" t="b">
        <v>0</v>
      </c>
      <c r="AJ88">
        <v>4.211122541143086E+37</v>
      </c>
      <c r="AK88">
        <v>3.2345035334081379E+38</v>
      </c>
      <c r="AL88">
        <v>3712403529</v>
      </c>
      <c r="AM88" t="s">
        <v>845</v>
      </c>
      <c r="AN88">
        <v>-418937910</v>
      </c>
      <c r="AO88">
        <v>110</v>
      </c>
      <c r="AP88">
        <v>-18562854</v>
      </c>
      <c r="AQ88" t="b">
        <v>0</v>
      </c>
      <c r="AR88" t="b">
        <v>1</v>
      </c>
      <c r="AS88">
        <v>-65837091</v>
      </c>
      <c r="AT88" t="b">
        <v>1</v>
      </c>
      <c r="AU88">
        <v>-128</v>
      </c>
      <c r="AV88" t="b">
        <v>0</v>
      </c>
      <c r="AW88">
        <v>123</v>
      </c>
      <c r="AX88">
        <v>3841</v>
      </c>
      <c r="AY88" t="s">
        <v>846</v>
      </c>
      <c r="AZ88">
        <v>-4.6100479466138991E+37</v>
      </c>
      <c r="BA88" t="b">
        <v>1</v>
      </c>
      <c r="BB88" t="s">
        <v>847</v>
      </c>
      <c r="BC88">
        <v>-257839556</v>
      </c>
      <c r="BD88">
        <v>14499</v>
      </c>
      <c r="BE88">
        <v>57</v>
      </c>
      <c r="BF88">
        <v>2078215725</v>
      </c>
      <c r="BG88" t="s">
        <v>848</v>
      </c>
      <c r="BH88">
        <v>9.914746779401677E+37</v>
      </c>
      <c r="BI88">
        <v>25841</v>
      </c>
      <c r="BJ88">
        <v>70</v>
      </c>
      <c r="BK88">
        <v>320812308</v>
      </c>
      <c r="BL88" t="b">
        <v>1</v>
      </c>
      <c r="BM88">
        <v>113</v>
      </c>
      <c r="BN88">
        <v>3550661571</v>
      </c>
      <c r="BO88">
        <v>48498</v>
      </c>
      <c r="BP88">
        <v>134408398</v>
      </c>
      <c r="BQ88">
        <v>1554481507</v>
      </c>
      <c r="BR88" t="b">
        <v>0</v>
      </c>
      <c r="BS88">
        <f t="shared" si="9"/>
        <v>7574</v>
      </c>
      <c r="BT88">
        <f t="shared" si="11"/>
        <v>7574</v>
      </c>
      <c r="BU88">
        <f t="shared" si="11"/>
        <v>7574</v>
      </c>
      <c r="BV88">
        <f t="shared" si="11"/>
        <v>7574</v>
      </c>
      <c r="BW88">
        <f t="shared" si="11"/>
        <v>7574</v>
      </c>
      <c r="BX88">
        <f t="shared" si="11"/>
        <v>7574</v>
      </c>
      <c r="BY88">
        <f t="shared" si="11"/>
        <v>7574</v>
      </c>
      <c r="BZ88">
        <f t="shared" si="11"/>
        <v>7574</v>
      </c>
      <c r="CA88">
        <f t="shared" si="11"/>
        <v>7574</v>
      </c>
      <c r="CB88">
        <f t="shared" si="11"/>
        <v>7574</v>
      </c>
      <c r="CC88">
        <f t="shared" si="11"/>
        <v>7574</v>
      </c>
      <c r="CD88">
        <f t="shared" si="11"/>
        <v>7574</v>
      </c>
      <c r="CE88">
        <f t="shared" si="11"/>
        <v>7574</v>
      </c>
      <c r="CF88">
        <f t="shared" si="11"/>
        <v>7574</v>
      </c>
      <c r="CG88">
        <f t="shared" si="11"/>
        <v>7574</v>
      </c>
      <c r="CH88">
        <f t="shared" si="11"/>
        <v>7574</v>
      </c>
      <c r="CI88">
        <f t="shared" si="11"/>
        <v>7574</v>
      </c>
      <c r="CJ88">
        <f t="shared" si="11"/>
        <v>7574</v>
      </c>
      <c r="CK88">
        <f t="shared" si="11"/>
        <v>7574</v>
      </c>
      <c r="CL88">
        <f t="shared" si="11"/>
        <v>7574</v>
      </c>
      <c r="CM88">
        <f t="shared" si="11"/>
        <v>7574</v>
      </c>
      <c r="CN88">
        <f t="shared" si="11"/>
        <v>7574</v>
      </c>
      <c r="CO88">
        <f t="shared" si="11"/>
        <v>7574</v>
      </c>
      <c r="CP88">
        <f t="shared" si="11"/>
        <v>7574</v>
      </c>
      <c r="CQ88">
        <f t="shared" si="11"/>
        <v>7574</v>
      </c>
      <c r="CR88">
        <f t="shared" si="11"/>
        <v>7574</v>
      </c>
      <c r="CS88">
        <f t="shared" si="11"/>
        <v>7574</v>
      </c>
      <c r="CT88">
        <f t="shared" si="11"/>
        <v>7574</v>
      </c>
      <c r="CU88">
        <f t="shared" si="11"/>
        <v>7574</v>
      </c>
      <c r="CV88">
        <f t="shared" si="11"/>
        <v>7574</v>
      </c>
    </row>
    <row r="89" spans="1:100" x14ac:dyDescent="0.25">
      <c r="A89">
        <v>-93</v>
      </c>
      <c r="B89">
        <v>22035</v>
      </c>
      <c r="C89" t="s">
        <v>849</v>
      </c>
      <c r="D89">
        <v>210</v>
      </c>
      <c r="E89">
        <v>-85</v>
      </c>
      <c r="F89">
        <v>106</v>
      </c>
      <c r="G89" t="b">
        <v>0</v>
      </c>
      <c r="H89">
        <v>-1956577738</v>
      </c>
      <c r="I89" t="s">
        <v>850</v>
      </c>
      <c r="J89">
        <v>43239</v>
      </c>
      <c r="K89">
        <v>22598</v>
      </c>
      <c r="L89">
        <v>-2.434687400097661E+38</v>
      </c>
      <c r="M89">
        <v>250</v>
      </c>
      <c r="N89">
        <v>11298</v>
      </c>
      <c r="O89">
        <v>2.158914264350509E+38</v>
      </c>
      <c r="P89">
        <v>2376368612</v>
      </c>
      <c r="Q89">
        <v>61584</v>
      </c>
      <c r="R89">
        <v>1561848163</v>
      </c>
      <c r="S89">
        <v>1.157543968288974E+38</v>
      </c>
      <c r="T89">
        <v>57</v>
      </c>
      <c r="U89" t="s">
        <v>851</v>
      </c>
      <c r="V89">
        <v>3.214614068032127E+38</v>
      </c>
      <c r="W89" t="b">
        <v>1</v>
      </c>
      <c r="X89" t="s">
        <v>852</v>
      </c>
      <c r="Y89">
        <v>2.0150257565184491E+38</v>
      </c>
      <c r="Z89">
        <v>78</v>
      </c>
      <c r="AA89">
        <v>29746</v>
      </c>
      <c r="AB89">
        <v>9596</v>
      </c>
      <c r="AC89" t="s">
        <v>853</v>
      </c>
      <c r="AD89">
        <v>-1188677086</v>
      </c>
      <c r="AE89">
        <v>-72</v>
      </c>
      <c r="AF89">
        <v>-29799</v>
      </c>
      <c r="AG89">
        <v>-97</v>
      </c>
      <c r="AH89">
        <v>-31013</v>
      </c>
      <c r="AI89" t="b">
        <v>1</v>
      </c>
      <c r="AJ89">
        <v>2.6068815384983908E+38</v>
      </c>
      <c r="AK89">
        <v>1.7668660178750019E+38</v>
      </c>
      <c r="AL89">
        <v>2845772653</v>
      </c>
      <c r="AM89" t="s">
        <v>854</v>
      </c>
      <c r="AN89">
        <v>695267365</v>
      </c>
      <c r="AO89">
        <v>206</v>
      </c>
      <c r="AP89">
        <v>-269150264</v>
      </c>
      <c r="AQ89" t="b">
        <v>0</v>
      </c>
      <c r="AR89" t="b">
        <v>1</v>
      </c>
      <c r="AS89">
        <v>1431865482</v>
      </c>
      <c r="AT89" t="b">
        <v>0</v>
      </c>
      <c r="AU89">
        <v>-89</v>
      </c>
      <c r="AV89" t="b">
        <v>0</v>
      </c>
      <c r="AW89">
        <v>12</v>
      </c>
      <c r="AX89">
        <v>-30893</v>
      </c>
      <c r="AY89" t="s">
        <v>855</v>
      </c>
      <c r="AZ89">
        <v>-6.4212991579748888E+37</v>
      </c>
      <c r="BA89" t="b">
        <v>0</v>
      </c>
      <c r="BB89" t="s">
        <v>856</v>
      </c>
      <c r="BC89">
        <v>1566532428</v>
      </c>
      <c r="BD89">
        <v>11441</v>
      </c>
      <c r="BE89">
        <v>112</v>
      </c>
      <c r="BF89">
        <v>-1156234864</v>
      </c>
      <c r="BG89" t="s">
        <v>857</v>
      </c>
      <c r="BH89">
        <v>-2.0696378129576992E+38</v>
      </c>
      <c r="BI89">
        <v>19270</v>
      </c>
      <c r="BJ89">
        <v>191</v>
      </c>
      <c r="BK89">
        <v>399084599</v>
      </c>
      <c r="BL89" t="b">
        <v>0</v>
      </c>
      <c r="BM89">
        <v>-26</v>
      </c>
      <c r="BN89">
        <v>869420609</v>
      </c>
      <c r="BO89">
        <v>23345</v>
      </c>
      <c r="BP89">
        <v>-2030078575</v>
      </c>
      <c r="BQ89">
        <v>1327276935</v>
      </c>
      <c r="BR89" t="b">
        <v>0</v>
      </c>
      <c r="BS89">
        <f t="shared" si="9"/>
        <v>7574</v>
      </c>
      <c r="BT89">
        <f t="shared" si="11"/>
        <v>7574</v>
      </c>
      <c r="BU89">
        <f t="shared" si="11"/>
        <v>7574</v>
      </c>
      <c r="BV89">
        <f t="shared" si="11"/>
        <v>7574</v>
      </c>
      <c r="BW89">
        <f t="shared" si="11"/>
        <v>7574</v>
      </c>
      <c r="BX89">
        <f t="shared" si="11"/>
        <v>7574</v>
      </c>
      <c r="BY89">
        <f t="shared" si="11"/>
        <v>7574</v>
      </c>
      <c r="BZ89">
        <f t="shared" si="11"/>
        <v>7574</v>
      </c>
      <c r="CA89">
        <f t="shared" si="11"/>
        <v>7574</v>
      </c>
      <c r="CB89">
        <f t="shared" si="11"/>
        <v>7574</v>
      </c>
      <c r="CC89">
        <f t="shared" si="11"/>
        <v>7574</v>
      </c>
      <c r="CD89">
        <f t="shared" si="11"/>
        <v>7574</v>
      </c>
      <c r="CE89">
        <f t="shared" si="11"/>
        <v>7574</v>
      </c>
      <c r="CF89">
        <f t="shared" si="11"/>
        <v>7574</v>
      </c>
      <c r="CG89">
        <f t="shared" si="11"/>
        <v>7574</v>
      </c>
      <c r="CH89">
        <f t="shared" si="11"/>
        <v>7574</v>
      </c>
      <c r="CI89">
        <f t="shared" si="11"/>
        <v>7574</v>
      </c>
      <c r="CJ89">
        <f t="shared" si="11"/>
        <v>7574</v>
      </c>
      <c r="CK89">
        <f t="shared" si="11"/>
        <v>7574</v>
      </c>
      <c r="CL89">
        <f t="shared" si="11"/>
        <v>7574</v>
      </c>
      <c r="CM89">
        <f t="shared" si="11"/>
        <v>7574</v>
      </c>
      <c r="CN89">
        <f t="shared" si="11"/>
        <v>7574</v>
      </c>
      <c r="CO89">
        <f t="shared" si="11"/>
        <v>7574</v>
      </c>
      <c r="CP89">
        <f t="shared" si="11"/>
        <v>7574</v>
      </c>
      <c r="CQ89">
        <f t="shared" si="11"/>
        <v>7574</v>
      </c>
      <c r="CR89">
        <f t="shared" si="11"/>
        <v>7574</v>
      </c>
      <c r="CS89">
        <f t="shared" si="11"/>
        <v>7574</v>
      </c>
      <c r="CT89">
        <f t="shared" si="11"/>
        <v>7574</v>
      </c>
      <c r="CU89">
        <f t="shared" si="11"/>
        <v>7574</v>
      </c>
      <c r="CV89">
        <f t="shared" si="11"/>
        <v>7574</v>
      </c>
    </row>
    <row r="90" spans="1:100" x14ac:dyDescent="0.25">
      <c r="A90">
        <v>-71</v>
      </c>
      <c r="B90">
        <v>32342</v>
      </c>
      <c r="C90" t="s">
        <v>858</v>
      </c>
      <c r="D90">
        <v>122</v>
      </c>
      <c r="E90">
        <v>49</v>
      </c>
      <c r="F90">
        <v>-115</v>
      </c>
      <c r="G90" t="b">
        <v>0</v>
      </c>
      <c r="H90">
        <v>1893458111</v>
      </c>
      <c r="I90" t="s">
        <v>859</v>
      </c>
      <c r="J90">
        <v>52841</v>
      </c>
      <c r="K90">
        <v>-24498</v>
      </c>
      <c r="L90">
        <v>2.4969839917584321E+38</v>
      </c>
      <c r="M90">
        <v>241</v>
      </c>
      <c r="N90">
        <v>64990</v>
      </c>
      <c r="O90">
        <v>7.4332416009352129E+37</v>
      </c>
      <c r="P90">
        <v>2197520289</v>
      </c>
      <c r="Q90">
        <v>22264</v>
      </c>
      <c r="R90">
        <v>-1221819818</v>
      </c>
      <c r="S90">
        <v>5.4681911332401538E+37</v>
      </c>
      <c r="T90">
        <v>250</v>
      </c>
      <c r="U90" t="s">
        <v>860</v>
      </c>
      <c r="V90">
        <v>2.055753690908896E+38</v>
      </c>
      <c r="W90" t="b">
        <v>1</v>
      </c>
      <c r="X90" t="s">
        <v>861</v>
      </c>
      <c r="Y90">
        <v>1.562419470589416E+38</v>
      </c>
      <c r="Z90">
        <v>14</v>
      </c>
      <c r="AA90">
        <v>6933</v>
      </c>
      <c r="AB90">
        <v>338</v>
      </c>
      <c r="AC90" t="s">
        <v>862</v>
      </c>
      <c r="AD90">
        <v>-508798871</v>
      </c>
      <c r="AE90">
        <v>-120</v>
      </c>
      <c r="AF90">
        <v>6378</v>
      </c>
      <c r="AG90">
        <v>-17</v>
      </c>
      <c r="AH90">
        <v>-6731</v>
      </c>
      <c r="AI90" t="b">
        <v>0</v>
      </c>
      <c r="AJ90">
        <v>-2.0708838967588999E+37</v>
      </c>
      <c r="AK90">
        <v>4.3011020072733179E+37</v>
      </c>
      <c r="AL90">
        <v>467534017</v>
      </c>
      <c r="AM90" t="s">
        <v>863</v>
      </c>
      <c r="AN90">
        <v>1747137341</v>
      </c>
      <c r="AO90">
        <v>193</v>
      </c>
      <c r="AP90">
        <v>-251868088</v>
      </c>
      <c r="AQ90" t="b">
        <v>1</v>
      </c>
      <c r="AR90" t="b">
        <v>1</v>
      </c>
      <c r="AS90">
        <v>-1394443970</v>
      </c>
      <c r="AT90" t="b">
        <v>1</v>
      </c>
      <c r="AU90">
        <v>50</v>
      </c>
      <c r="AV90" t="b">
        <v>1</v>
      </c>
      <c r="AW90">
        <v>-16</v>
      </c>
      <c r="AX90">
        <v>-18070</v>
      </c>
      <c r="AY90" t="s">
        <v>864</v>
      </c>
      <c r="AZ90">
        <v>-1.1018641355385331E+38</v>
      </c>
      <c r="BA90" t="b">
        <v>1</v>
      </c>
      <c r="BB90" t="s">
        <v>865</v>
      </c>
      <c r="BC90">
        <v>-19924081</v>
      </c>
      <c r="BD90">
        <v>26530</v>
      </c>
      <c r="BE90">
        <v>243</v>
      </c>
      <c r="BF90">
        <v>963392887</v>
      </c>
      <c r="BG90" t="s">
        <v>866</v>
      </c>
      <c r="BH90">
        <v>-1.692378413481281E+38</v>
      </c>
      <c r="BI90">
        <v>23574</v>
      </c>
      <c r="BJ90">
        <v>108</v>
      </c>
      <c r="BK90">
        <v>-1158710702</v>
      </c>
      <c r="BL90" t="b">
        <v>0</v>
      </c>
      <c r="BM90">
        <v>-78</v>
      </c>
      <c r="BN90">
        <v>3097711717</v>
      </c>
      <c r="BO90">
        <v>59834</v>
      </c>
      <c r="BP90">
        <v>-1066321902</v>
      </c>
      <c r="BQ90">
        <v>-238767690</v>
      </c>
      <c r="BR90" t="b">
        <v>0</v>
      </c>
      <c r="BS90">
        <f t="shared" si="9"/>
        <v>7574</v>
      </c>
      <c r="BT90">
        <f t="shared" si="11"/>
        <v>7574</v>
      </c>
      <c r="BU90">
        <f t="shared" si="11"/>
        <v>7574</v>
      </c>
      <c r="BV90">
        <f t="shared" si="11"/>
        <v>7574</v>
      </c>
      <c r="BW90">
        <f t="shared" si="11"/>
        <v>7574</v>
      </c>
      <c r="BX90">
        <f t="shared" si="11"/>
        <v>7574</v>
      </c>
      <c r="BY90">
        <f t="shared" si="11"/>
        <v>7574</v>
      </c>
      <c r="BZ90">
        <f t="shared" si="11"/>
        <v>7574</v>
      </c>
      <c r="CA90">
        <f t="shared" si="11"/>
        <v>7574</v>
      </c>
      <c r="CB90">
        <f t="shared" si="11"/>
        <v>7574</v>
      </c>
      <c r="CC90">
        <f t="shared" si="11"/>
        <v>7574</v>
      </c>
      <c r="CD90">
        <f t="shared" si="11"/>
        <v>7574</v>
      </c>
      <c r="CE90">
        <f t="shared" si="11"/>
        <v>7574</v>
      </c>
      <c r="CF90">
        <f t="shared" si="11"/>
        <v>7574</v>
      </c>
      <c r="CG90">
        <f t="shared" si="11"/>
        <v>7574</v>
      </c>
      <c r="CH90">
        <f t="shared" si="11"/>
        <v>7574</v>
      </c>
      <c r="CI90">
        <f t="shared" si="11"/>
        <v>7574</v>
      </c>
      <c r="CJ90">
        <f t="shared" si="11"/>
        <v>7574</v>
      </c>
      <c r="CK90">
        <f t="shared" si="11"/>
        <v>7574</v>
      </c>
      <c r="CL90">
        <f t="shared" si="11"/>
        <v>7574</v>
      </c>
      <c r="CM90">
        <f t="shared" si="11"/>
        <v>7574</v>
      </c>
      <c r="CN90">
        <f t="shared" si="11"/>
        <v>7574</v>
      </c>
      <c r="CO90">
        <f t="shared" si="11"/>
        <v>7574</v>
      </c>
      <c r="CP90">
        <f t="shared" si="11"/>
        <v>7574</v>
      </c>
      <c r="CQ90">
        <f t="shared" si="11"/>
        <v>7574</v>
      </c>
      <c r="CR90">
        <f t="shared" si="11"/>
        <v>7574</v>
      </c>
      <c r="CS90">
        <f t="shared" si="11"/>
        <v>7574</v>
      </c>
      <c r="CT90">
        <f t="shared" si="11"/>
        <v>7574</v>
      </c>
      <c r="CU90">
        <f t="shared" si="11"/>
        <v>7574</v>
      </c>
      <c r="CV90">
        <f t="shared" ref="BT90:CV99" si="12">$BO$2 + $BM$2</f>
        <v>7574</v>
      </c>
    </row>
    <row r="91" spans="1:100" x14ac:dyDescent="0.25">
      <c r="A91">
        <v>53</v>
      </c>
      <c r="B91">
        <v>-30258</v>
      </c>
      <c r="C91" t="s">
        <v>202</v>
      </c>
      <c r="D91">
        <v>65</v>
      </c>
      <c r="E91">
        <v>-85</v>
      </c>
      <c r="F91">
        <v>-36</v>
      </c>
      <c r="G91" t="b">
        <v>0</v>
      </c>
      <c r="H91">
        <v>-1474214393</v>
      </c>
      <c r="I91" t="s">
        <v>867</v>
      </c>
      <c r="J91">
        <v>42847</v>
      </c>
      <c r="K91">
        <v>-26830</v>
      </c>
      <c r="L91">
        <v>-2.3079411606006008E+38</v>
      </c>
      <c r="M91">
        <v>175</v>
      </c>
      <c r="N91">
        <v>21663</v>
      </c>
      <c r="O91">
        <v>-1.1466862975285659E+38</v>
      </c>
      <c r="P91">
        <v>3504196181</v>
      </c>
      <c r="Q91">
        <v>8154</v>
      </c>
      <c r="R91">
        <v>1257186795</v>
      </c>
      <c r="S91">
        <v>-2.1543430117130022E+38</v>
      </c>
      <c r="T91">
        <v>103</v>
      </c>
      <c r="U91" t="s">
        <v>868</v>
      </c>
      <c r="V91">
        <v>7.640289831007369E+37</v>
      </c>
      <c r="W91" t="b">
        <v>1</v>
      </c>
      <c r="X91" t="s">
        <v>869</v>
      </c>
      <c r="Y91">
        <v>-4.3696754294399998E+36</v>
      </c>
      <c r="Z91">
        <v>111</v>
      </c>
      <c r="AA91">
        <v>18956</v>
      </c>
      <c r="AB91">
        <v>23332</v>
      </c>
      <c r="AC91" t="s">
        <v>870</v>
      </c>
      <c r="AD91">
        <v>-601447429</v>
      </c>
      <c r="AE91">
        <v>-99</v>
      </c>
      <c r="AF91">
        <v>-29680</v>
      </c>
      <c r="AG91">
        <v>21</v>
      </c>
      <c r="AH91">
        <v>15145</v>
      </c>
      <c r="AI91" t="b">
        <v>1</v>
      </c>
      <c r="AJ91">
        <v>1.211960173473731E+38</v>
      </c>
      <c r="AK91">
        <v>-6.5388709368066587E+37</v>
      </c>
      <c r="AL91">
        <v>1709573679</v>
      </c>
      <c r="AM91" t="s">
        <v>871</v>
      </c>
      <c r="AN91">
        <v>-1034951588</v>
      </c>
      <c r="AO91">
        <v>255</v>
      </c>
      <c r="AP91">
        <v>590521056</v>
      </c>
      <c r="AQ91" t="b">
        <v>0</v>
      </c>
      <c r="AR91" t="b">
        <v>1</v>
      </c>
      <c r="AS91">
        <v>-894987878</v>
      </c>
      <c r="AT91" t="b">
        <v>1</v>
      </c>
      <c r="AU91">
        <v>51</v>
      </c>
      <c r="AV91" t="b">
        <v>0</v>
      </c>
      <c r="AW91">
        <v>-13</v>
      </c>
      <c r="AX91">
        <v>-25257</v>
      </c>
      <c r="AY91" t="s">
        <v>872</v>
      </c>
      <c r="AZ91">
        <v>1.2249272985945011E+38</v>
      </c>
      <c r="BA91" t="b">
        <v>0</v>
      </c>
      <c r="BB91" t="s">
        <v>873</v>
      </c>
      <c r="BC91">
        <v>2137464624</v>
      </c>
      <c r="BD91">
        <v>22663</v>
      </c>
      <c r="BE91">
        <v>98</v>
      </c>
      <c r="BF91">
        <v>1695924067</v>
      </c>
      <c r="BG91" t="s">
        <v>874</v>
      </c>
      <c r="BH91">
        <v>-2.4337433800398371E+37</v>
      </c>
      <c r="BI91">
        <v>15014</v>
      </c>
      <c r="BJ91">
        <v>241</v>
      </c>
      <c r="BK91">
        <v>-1981931154</v>
      </c>
      <c r="BL91" t="b">
        <v>0</v>
      </c>
      <c r="BM91">
        <v>-57</v>
      </c>
      <c r="BN91">
        <v>2842787155</v>
      </c>
      <c r="BO91">
        <v>45726</v>
      </c>
      <c r="BP91">
        <v>-414454207</v>
      </c>
      <c r="BQ91">
        <v>1570595311</v>
      </c>
      <c r="BR91" t="b">
        <v>0</v>
      </c>
      <c r="BS91">
        <f t="shared" si="9"/>
        <v>7574</v>
      </c>
      <c r="BT91">
        <f t="shared" si="12"/>
        <v>7574</v>
      </c>
      <c r="BU91">
        <f t="shared" si="12"/>
        <v>7574</v>
      </c>
      <c r="BV91">
        <f t="shared" si="12"/>
        <v>7574</v>
      </c>
      <c r="BW91">
        <f t="shared" si="12"/>
        <v>7574</v>
      </c>
      <c r="BX91">
        <f t="shared" si="12"/>
        <v>7574</v>
      </c>
      <c r="BY91">
        <f t="shared" si="12"/>
        <v>7574</v>
      </c>
      <c r="BZ91">
        <f t="shared" si="12"/>
        <v>7574</v>
      </c>
      <c r="CA91">
        <f t="shared" si="12"/>
        <v>7574</v>
      </c>
      <c r="CB91">
        <f t="shared" si="12"/>
        <v>7574</v>
      </c>
      <c r="CC91">
        <f t="shared" si="12"/>
        <v>7574</v>
      </c>
      <c r="CD91">
        <f t="shared" si="12"/>
        <v>7574</v>
      </c>
      <c r="CE91">
        <f t="shared" si="12"/>
        <v>7574</v>
      </c>
      <c r="CF91">
        <f t="shared" si="12"/>
        <v>7574</v>
      </c>
      <c r="CG91">
        <f t="shared" si="12"/>
        <v>7574</v>
      </c>
      <c r="CH91">
        <f t="shared" si="12"/>
        <v>7574</v>
      </c>
      <c r="CI91">
        <f t="shared" si="12"/>
        <v>7574</v>
      </c>
      <c r="CJ91">
        <f t="shared" si="12"/>
        <v>7574</v>
      </c>
      <c r="CK91">
        <f t="shared" si="12"/>
        <v>7574</v>
      </c>
      <c r="CL91">
        <f t="shared" si="12"/>
        <v>7574</v>
      </c>
      <c r="CM91">
        <f t="shared" si="12"/>
        <v>7574</v>
      </c>
      <c r="CN91">
        <f t="shared" si="12"/>
        <v>7574</v>
      </c>
      <c r="CO91">
        <f t="shared" si="12"/>
        <v>7574</v>
      </c>
      <c r="CP91">
        <f t="shared" si="12"/>
        <v>7574</v>
      </c>
      <c r="CQ91">
        <f t="shared" si="12"/>
        <v>7574</v>
      </c>
      <c r="CR91">
        <f t="shared" si="12"/>
        <v>7574</v>
      </c>
      <c r="CS91">
        <f t="shared" si="12"/>
        <v>7574</v>
      </c>
      <c r="CT91">
        <f t="shared" si="12"/>
        <v>7574</v>
      </c>
      <c r="CU91">
        <f t="shared" si="12"/>
        <v>7574</v>
      </c>
      <c r="CV91">
        <f t="shared" si="12"/>
        <v>7574</v>
      </c>
    </row>
    <row r="92" spans="1:100" x14ac:dyDescent="0.25">
      <c r="A92">
        <v>-100</v>
      </c>
      <c r="B92">
        <v>7384</v>
      </c>
      <c r="C92" t="s">
        <v>876</v>
      </c>
      <c r="D92">
        <v>220</v>
      </c>
      <c r="E92">
        <v>-3</v>
      </c>
      <c r="F92">
        <v>-119</v>
      </c>
      <c r="G92" t="b">
        <v>0</v>
      </c>
      <c r="H92">
        <v>-467044890</v>
      </c>
      <c r="I92" t="s">
        <v>877</v>
      </c>
      <c r="J92">
        <v>23582</v>
      </c>
      <c r="K92">
        <v>-4191</v>
      </c>
      <c r="L92">
        <v>-1.224961749851737E+38</v>
      </c>
      <c r="M92">
        <v>182</v>
      </c>
      <c r="N92">
        <v>27357</v>
      </c>
      <c r="O92">
        <v>1.872676797261026E+38</v>
      </c>
      <c r="P92">
        <v>4034750665</v>
      </c>
      <c r="Q92">
        <v>18853</v>
      </c>
      <c r="R92">
        <v>-2073157223</v>
      </c>
      <c r="S92">
        <v>1.25080416085593E+38</v>
      </c>
      <c r="T92">
        <v>119</v>
      </c>
      <c r="U92" t="s">
        <v>878</v>
      </c>
      <c r="V92">
        <v>2.4381562222238691E+38</v>
      </c>
      <c r="W92" t="b">
        <v>1</v>
      </c>
      <c r="X92" t="s">
        <v>879</v>
      </c>
      <c r="Y92">
        <v>-2.3320927272286179E+38</v>
      </c>
      <c r="Z92">
        <v>69</v>
      </c>
      <c r="AA92">
        <v>7469</v>
      </c>
      <c r="AB92">
        <v>-24380</v>
      </c>
      <c r="AC92" t="s">
        <v>880</v>
      </c>
      <c r="AD92">
        <v>1938929344</v>
      </c>
      <c r="AE92">
        <v>-105</v>
      </c>
      <c r="AF92">
        <v>31063</v>
      </c>
      <c r="AG92">
        <v>8</v>
      </c>
      <c r="AH92">
        <v>-4909</v>
      </c>
      <c r="AI92" t="b">
        <v>0</v>
      </c>
      <c r="AJ92">
        <v>1.598970041836141E+38</v>
      </c>
      <c r="AK92">
        <v>-4.6236639183694175E+37</v>
      </c>
      <c r="AL92">
        <v>3282141765</v>
      </c>
      <c r="AM92" t="s">
        <v>881</v>
      </c>
      <c r="AN92">
        <v>601478363</v>
      </c>
      <c r="AO92">
        <v>113</v>
      </c>
      <c r="AP92">
        <v>-1113545357</v>
      </c>
      <c r="AQ92" t="b">
        <v>0</v>
      </c>
      <c r="AR92" t="b">
        <v>0</v>
      </c>
      <c r="AS92">
        <v>544452730</v>
      </c>
      <c r="AT92" t="b">
        <v>1</v>
      </c>
      <c r="AU92">
        <v>87</v>
      </c>
      <c r="AV92" t="b">
        <v>1</v>
      </c>
      <c r="AW92">
        <v>-39</v>
      </c>
      <c r="AX92">
        <v>-13199</v>
      </c>
      <c r="AY92" t="s">
        <v>882</v>
      </c>
      <c r="AZ92">
        <v>1.030043431121165E+38</v>
      </c>
      <c r="BA92" t="b">
        <v>1</v>
      </c>
      <c r="BB92" t="s">
        <v>883</v>
      </c>
      <c r="BC92">
        <v>1432531381</v>
      </c>
      <c r="BD92">
        <v>30953</v>
      </c>
      <c r="BE92">
        <v>30</v>
      </c>
      <c r="BF92">
        <v>-61059521</v>
      </c>
      <c r="BG92" t="s">
        <v>884</v>
      </c>
      <c r="BH92">
        <v>2.7260408429190801E+38</v>
      </c>
      <c r="BI92">
        <v>-31537</v>
      </c>
      <c r="BJ92">
        <v>180</v>
      </c>
      <c r="BK92">
        <v>305231330</v>
      </c>
      <c r="BL92" t="b">
        <v>1</v>
      </c>
      <c r="BM92">
        <v>-47</v>
      </c>
      <c r="BN92">
        <v>2873566947</v>
      </c>
      <c r="BO92">
        <v>63696</v>
      </c>
      <c r="BP92">
        <v>593777115</v>
      </c>
      <c r="BQ92">
        <v>1116773679</v>
      </c>
      <c r="BR92" t="b">
        <v>0</v>
      </c>
      <c r="BS92">
        <f t="shared" si="9"/>
        <v>7574</v>
      </c>
      <c r="BT92">
        <f t="shared" si="12"/>
        <v>7574</v>
      </c>
      <c r="BU92">
        <f t="shared" si="12"/>
        <v>7574</v>
      </c>
      <c r="BV92">
        <f t="shared" si="12"/>
        <v>7574</v>
      </c>
      <c r="BW92">
        <f t="shared" si="12"/>
        <v>7574</v>
      </c>
      <c r="BX92">
        <f t="shared" si="12"/>
        <v>7574</v>
      </c>
      <c r="BY92">
        <f t="shared" si="12"/>
        <v>7574</v>
      </c>
      <c r="BZ92">
        <f t="shared" si="12"/>
        <v>7574</v>
      </c>
      <c r="CA92">
        <f t="shared" si="12"/>
        <v>7574</v>
      </c>
      <c r="CB92">
        <f t="shared" si="12"/>
        <v>7574</v>
      </c>
      <c r="CC92">
        <f t="shared" si="12"/>
        <v>7574</v>
      </c>
      <c r="CD92">
        <f t="shared" si="12"/>
        <v>7574</v>
      </c>
      <c r="CE92">
        <f t="shared" si="12"/>
        <v>7574</v>
      </c>
      <c r="CF92">
        <f t="shared" si="12"/>
        <v>7574</v>
      </c>
      <c r="CG92">
        <f t="shared" si="12"/>
        <v>7574</v>
      </c>
      <c r="CH92">
        <f t="shared" si="12"/>
        <v>7574</v>
      </c>
      <c r="CI92">
        <f t="shared" si="12"/>
        <v>7574</v>
      </c>
      <c r="CJ92">
        <f t="shared" si="12"/>
        <v>7574</v>
      </c>
      <c r="CK92">
        <f t="shared" si="12"/>
        <v>7574</v>
      </c>
      <c r="CL92">
        <f t="shared" si="12"/>
        <v>7574</v>
      </c>
      <c r="CM92">
        <f t="shared" si="12"/>
        <v>7574</v>
      </c>
      <c r="CN92">
        <f t="shared" si="12"/>
        <v>7574</v>
      </c>
      <c r="CO92">
        <f t="shared" si="12"/>
        <v>7574</v>
      </c>
      <c r="CP92">
        <f t="shared" si="12"/>
        <v>7574</v>
      </c>
      <c r="CQ92">
        <f t="shared" si="12"/>
        <v>7574</v>
      </c>
      <c r="CR92">
        <f t="shared" si="12"/>
        <v>7574</v>
      </c>
      <c r="CS92">
        <f t="shared" si="12"/>
        <v>7574</v>
      </c>
      <c r="CT92">
        <f t="shared" si="12"/>
        <v>7574</v>
      </c>
      <c r="CU92">
        <f t="shared" si="12"/>
        <v>7574</v>
      </c>
      <c r="CV92">
        <f t="shared" si="12"/>
        <v>7574</v>
      </c>
    </row>
    <row r="93" spans="1:100" x14ac:dyDescent="0.25">
      <c r="A93">
        <v>0</v>
      </c>
      <c r="B93">
        <v>10646</v>
      </c>
      <c r="C93" t="s">
        <v>885</v>
      </c>
      <c r="D93">
        <v>71</v>
      </c>
      <c r="E93">
        <v>43</v>
      </c>
      <c r="F93">
        <v>94</v>
      </c>
      <c r="G93" t="b">
        <v>0</v>
      </c>
      <c r="H93">
        <v>-613988590</v>
      </c>
      <c r="I93" t="s">
        <v>886</v>
      </c>
      <c r="J93">
        <v>12265</v>
      </c>
      <c r="K93">
        <v>25256</v>
      </c>
      <c r="L93">
        <v>-2.7652238684963169E+38</v>
      </c>
      <c r="M93">
        <v>196</v>
      </c>
      <c r="N93">
        <v>44125</v>
      </c>
      <c r="O93">
        <v>2.8683920582010591E+38</v>
      </c>
      <c r="P93">
        <v>218431220</v>
      </c>
      <c r="Q93">
        <v>2568</v>
      </c>
      <c r="R93">
        <v>1553168336</v>
      </c>
      <c r="S93">
        <v>-3.2904308403071481E+38</v>
      </c>
      <c r="T93">
        <v>30</v>
      </c>
      <c r="U93" t="s">
        <v>887</v>
      </c>
      <c r="V93">
        <v>-2.6360251632706E+38</v>
      </c>
      <c r="W93" t="b">
        <v>1</v>
      </c>
      <c r="X93" t="s">
        <v>888</v>
      </c>
      <c r="Y93">
        <v>3.0739170388638251E+38</v>
      </c>
      <c r="Z93">
        <v>42</v>
      </c>
      <c r="AA93">
        <v>-17569</v>
      </c>
      <c r="AB93">
        <v>-18681</v>
      </c>
      <c r="AC93" t="s">
        <v>889</v>
      </c>
      <c r="AD93">
        <v>-816894361</v>
      </c>
      <c r="AE93">
        <v>48</v>
      </c>
      <c r="AF93">
        <v>13934</v>
      </c>
      <c r="AG93">
        <v>-113</v>
      </c>
      <c r="AH93">
        <v>-31001</v>
      </c>
      <c r="AI93" t="b">
        <v>0</v>
      </c>
      <c r="AJ93">
        <v>-2.235961915380454E+38</v>
      </c>
      <c r="AK93">
        <v>1.4394724077214051E+38</v>
      </c>
      <c r="AL93">
        <v>1916900277</v>
      </c>
      <c r="AM93" t="s">
        <v>890</v>
      </c>
      <c r="AN93">
        <v>-1807899661</v>
      </c>
      <c r="AO93">
        <v>16</v>
      </c>
      <c r="AP93">
        <v>1433685339</v>
      </c>
      <c r="AQ93" t="b">
        <v>1</v>
      </c>
      <c r="AR93" t="b">
        <v>0</v>
      </c>
      <c r="AS93">
        <v>395690275</v>
      </c>
      <c r="AT93" t="b">
        <v>0</v>
      </c>
      <c r="AU93">
        <v>-64</v>
      </c>
      <c r="AV93" t="b">
        <v>1</v>
      </c>
      <c r="AW93">
        <v>39</v>
      </c>
      <c r="AX93">
        <v>-2773</v>
      </c>
      <c r="AY93" t="s">
        <v>891</v>
      </c>
      <c r="AZ93">
        <v>-4.0515912161340479E+37</v>
      </c>
      <c r="BA93" t="b">
        <v>0</v>
      </c>
      <c r="BB93" t="s">
        <v>892</v>
      </c>
      <c r="BC93">
        <v>1638277246</v>
      </c>
      <c r="BD93">
        <v>19854</v>
      </c>
      <c r="BE93">
        <v>8</v>
      </c>
      <c r="BF93">
        <v>-1618544044</v>
      </c>
      <c r="BG93" t="s">
        <v>662</v>
      </c>
      <c r="BH93">
        <v>1.9038541170456511E+38</v>
      </c>
      <c r="BI93">
        <v>-23962</v>
      </c>
      <c r="BJ93">
        <v>176</v>
      </c>
      <c r="BK93">
        <v>35983361</v>
      </c>
      <c r="BL93" t="b">
        <v>1</v>
      </c>
      <c r="BM93">
        <v>-17</v>
      </c>
      <c r="BN93">
        <v>3441171676</v>
      </c>
      <c r="BO93">
        <v>61128</v>
      </c>
      <c r="BP93">
        <v>1349590459</v>
      </c>
      <c r="BQ93">
        <v>-443453607</v>
      </c>
      <c r="BR93" t="b">
        <v>0</v>
      </c>
      <c r="BS93">
        <f t="shared" si="9"/>
        <v>7574</v>
      </c>
      <c r="BT93">
        <f t="shared" si="12"/>
        <v>7574</v>
      </c>
      <c r="BU93">
        <f t="shared" si="12"/>
        <v>7574</v>
      </c>
      <c r="BV93">
        <f t="shared" si="12"/>
        <v>7574</v>
      </c>
      <c r="BW93">
        <f t="shared" si="12"/>
        <v>7574</v>
      </c>
      <c r="BX93">
        <f t="shared" si="12"/>
        <v>7574</v>
      </c>
      <c r="BY93">
        <f t="shared" si="12"/>
        <v>7574</v>
      </c>
      <c r="BZ93">
        <f t="shared" si="12"/>
        <v>7574</v>
      </c>
      <c r="CA93">
        <f t="shared" si="12"/>
        <v>7574</v>
      </c>
      <c r="CB93">
        <f t="shared" si="12"/>
        <v>7574</v>
      </c>
      <c r="CC93">
        <f t="shared" si="12"/>
        <v>7574</v>
      </c>
      <c r="CD93">
        <f t="shared" si="12"/>
        <v>7574</v>
      </c>
      <c r="CE93">
        <f t="shared" si="12"/>
        <v>7574</v>
      </c>
      <c r="CF93">
        <f t="shared" si="12"/>
        <v>7574</v>
      </c>
      <c r="CG93">
        <f t="shared" si="12"/>
        <v>7574</v>
      </c>
      <c r="CH93">
        <f t="shared" si="12"/>
        <v>7574</v>
      </c>
      <c r="CI93">
        <f t="shared" si="12"/>
        <v>7574</v>
      </c>
      <c r="CJ93">
        <f t="shared" si="12"/>
        <v>7574</v>
      </c>
      <c r="CK93">
        <f t="shared" si="12"/>
        <v>7574</v>
      </c>
      <c r="CL93">
        <f t="shared" si="12"/>
        <v>7574</v>
      </c>
      <c r="CM93">
        <f t="shared" si="12"/>
        <v>7574</v>
      </c>
      <c r="CN93">
        <f t="shared" si="12"/>
        <v>7574</v>
      </c>
      <c r="CO93">
        <f t="shared" si="12"/>
        <v>7574</v>
      </c>
      <c r="CP93">
        <f t="shared" si="12"/>
        <v>7574</v>
      </c>
      <c r="CQ93">
        <f t="shared" si="12"/>
        <v>7574</v>
      </c>
      <c r="CR93">
        <f t="shared" si="12"/>
        <v>7574</v>
      </c>
      <c r="CS93">
        <f t="shared" si="12"/>
        <v>7574</v>
      </c>
      <c r="CT93">
        <f t="shared" si="12"/>
        <v>7574</v>
      </c>
      <c r="CU93">
        <f t="shared" si="12"/>
        <v>7574</v>
      </c>
      <c r="CV93">
        <f t="shared" si="12"/>
        <v>7574</v>
      </c>
    </row>
    <row r="94" spans="1:100" x14ac:dyDescent="0.25">
      <c r="A94">
        <v>50</v>
      </c>
      <c r="B94">
        <v>-11745</v>
      </c>
      <c r="C94" t="s">
        <v>893</v>
      </c>
      <c r="D94">
        <v>73</v>
      </c>
      <c r="E94">
        <v>36</v>
      </c>
      <c r="F94">
        <v>-58</v>
      </c>
      <c r="G94" t="b">
        <v>0</v>
      </c>
      <c r="H94">
        <v>-1963548031</v>
      </c>
      <c r="I94" t="s">
        <v>894</v>
      </c>
      <c r="J94">
        <v>7917</v>
      </c>
      <c r="K94">
        <v>7990</v>
      </c>
      <c r="L94">
        <v>-6.7424597713423204E+37</v>
      </c>
      <c r="M94">
        <v>167</v>
      </c>
      <c r="N94">
        <v>49497</v>
      </c>
      <c r="O94">
        <v>-1.366807065405654E+38</v>
      </c>
      <c r="P94">
        <v>1260273354</v>
      </c>
      <c r="Q94">
        <v>18857</v>
      </c>
      <c r="R94">
        <v>1012369783</v>
      </c>
      <c r="S94">
        <v>-4.5591605289510958E+37</v>
      </c>
      <c r="T94">
        <v>232</v>
      </c>
      <c r="U94" t="s">
        <v>895</v>
      </c>
      <c r="V94">
        <v>-7.5389352742498653E+37</v>
      </c>
      <c r="W94" t="b">
        <v>1</v>
      </c>
      <c r="X94" t="s">
        <v>896</v>
      </c>
      <c r="Y94">
        <v>-2.7376052352688379E+38</v>
      </c>
      <c r="Z94">
        <v>156</v>
      </c>
      <c r="AA94">
        <v>-16452</v>
      </c>
      <c r="AB94">
        <v>-13716</v>
      </c>
      <c r="AC94" t="s">
        <v>897</v>
      </c>
      <c r="AD94">
        <v>372602521</v>
      </c>
      <c r="AE94">
        <v>-48</v>
      </c>
      <c r="AF94">
        <v>27220</v>
      </c>
      <c r="AG94">
        <v>-7</v>
      </c>
      <c r="AH94">
        <v>-13607</v>
      </c>
      <c r="AI94" t="b">
        <v>0</v>
      </c>
      <c r="AJ94">
        <v>1.443849072082612E+38</v>
      </c>
      <c r="AK94">
        <v>-3.2586115394413408E+38</v>
      </c>
      <c r="AL94">
        <v>855387633</v>
      </c>
      <c r="AM94" t="s">
        <v>898</v>
      </c>
      <c r="AN94">
        <v>170408110</v>
      </c>
      <c r="AO94">
        <v>219</v>
      </c>
      <c r="AP94">
        <v>1722409820</v>
      </c>
      <c r="AQ94" t="b">
        <v>1</v>
      </c>
      <c r="AR94" t="b">
        <v>0</v>
      </c>
      <c r="AS94">
        <v>-103743958</v>
      </c>
      <c r="AT94" t="b">
        <v>1</v>
      </c>
      <c r="AU94">
        <v>36</v>
      </c>
      <c r="AV94" t="b">
        <v>1</v>
      </c>
      <c r="AW94">
        <v>-70</v>
      </c>
      <c r="AX94">
        <v>-5130</v>
      </c>
      <c r="AY94" t="s">
        <v>899</v>
      </c>
      <c r="AZ94">
        <v>1.0259124645374249E+38</v>
      </c>
      <c r="BA94" t="b">
        <v>1</v>
      </c>
      <c r="BB94" t="s">
        <v>900</v>
      </c>
      <c r="BC94">
        <v>1470110163</v>
      </c>
      <c r="BD94">
        <v>7644</v>
      </c>
      <c r="BE94">
        <v>98</v>
      </c>
      <c r="BF94">
        <v>1976890600</v>
      </c>
      <c r="BG94" t="s">
        <v>901</v>
      </c>
      <c r="BH94">
        <v>-3.2039545127455869E+38</v>
      </c>
      <c r="BI94">
        <v>16199</v>
      </c>
      <c r="BJ94">
        <v>49</v>
      </c>
      <c r="BK94">
        <v>1286102062</v>
      </c>
      <c r="BL94" t="b">
        <v>1</v>
      </c>
      <c r="BM94">
        <v>-40</v>
      </c>
      <c r="BN94">
        <v>585440937</v>
      </c>
      <c r="BO94">
        <v>26494</v>
      </c>
      <c r="BP94">
        <v>-1502550626</v>
      </c>
      <c r="BQ94">
        <v>-1060292820</v>
      </c>
      <c r="BR94" t="b">
        <v>0</v>
      </c>
      <c r="BS94">
        <f t="shared" si="9"/>
        <v>7574</v>
      </c>
      <c r="BT94">
        <f t="shared" si="12"/>
        <v>7574</v>
      </c>
      <c r="BU94">
        <f t="shared" si="12"/>
        <v>7574</v>
      </c>
      <c r="BV94">
        <f t="shared" si="12"/>
        <v>7574</v>
      </c>
      <c r="BW94">
        <f t="shared" si="12"/>
        <v>7574</v>
      </c>
      <c r="BX94">
        <f t="shared" si="12"/>
        <v>7574</v>
      </c>
      <c r="BY94">
        <f t="shared" si="12"/>
        <v>7574</v>
      </c>
      <c r="BZ94">
        <f t="shared" si="12"/>
        <v>7574</v>
      </c>
      <c r="CA94">
        <f t="shared" si="12"/>
        <v>7574</v>
      </c>
      <c r="CB94">
        <f t="shared" si="12"/>
        <v>7574</v>
      </c>
      <c r="CC94">
        <f t="shared" si="12"/>
        <v>7574</v>
      </c>
      <c r="CD94">
        <f t="shared" si="12"/>
        <v>7574</v>
      </c>
      <c r="CE94">
        <f t="shared" si="12"/>
        <v>7574</v>
      </c>
      <c r="CF94">
        <f t="shared" si="12"/>
        <v>7574</v>
      </c>
      <c r="CG94">
        <f t="shared" si="12"/>
        <v>7574</v>
      </c>
      <c r="CH94">
        <f t="shared" si="12"/>
        <v>7574</v>
      </c>
      <c r="CI94">
        <f t="shared" si="12"/>
        <v>7574</v>
      </c>
      <c r="CJ94">
        <f t="shared" si="12"/>
        <v>7574</v>
      </c>
      <c r="CK94">
        <f t="shared" si="12"/>
        <v>7574</v>
      </c>
      <c r="CL94">
        <f t="shared" si="12"/>
        <v>7574</v>
      </c>
      <c r="CM94">
        <f t="shared" si="12"/>
        <v>7574</v>
      </c>
      <c r="CN94">
        <f t="shared" si="12"/>
        <v>7574</v>
      </c>
      <c r="CO94">
        <f t="shared" si="12"/>
        <v>7574</v>
      </c>
      <c r="CP94">
        <f t="shared" si="12"/>
        <v>7574</v>
      </c>
      <c r="CQ94">
        <f t="shared" si="12"/>
        <v>7574</v>
      </c>
      <c r="CR94">
        <f t="shared" si="12"/>
        <v>7574</v>
      </c>
      <c r="CS94">
        <f t="shared" si="12"/>
        <v>7574</v>
      </c>
      <c r="CT94">
        <f t="shared" si="12"/>
        <v>7574</v>
      </c>
      <c r="CU94">
        <f t="shared" si="12"/>
        <v>7574</v>
      </c>
      <c r="CV94">
        <f t="shared" si="12"/>
        <v>7574</v>
      </c>
    </row>
    <row r="95" spans="1:100" x14ac:dyDescent="0.25">
      <c r="A95">
        <v>-65</v>
      </c>
      <c r="B95">
        <v>-28798</v>
      </c>
      <c r="C95" t="s">
        <v>902</v>
      </c>
      <c r="D95">
        <v>66</v>
      </c>
      <c r="E95">
        <v>12</v>
      </c>
      <c r="F95">
        <v>-70</v>
      </c>
      <c r="G95" t="b">
        <v>1</v>
      </c>
      <c r="H95">
        <v>-2088114555</v>
      </c>
      <c r="I95" t="s">
        <v>903</v>
      </c>
      <c r="J95">
        <v>49868</v>
      </c>
      <c r="K95">
        <v>29393</v>
      </c>
      <c r="L95">
        <v>-8.5097325836875029E+37</v>
      </c>
      <c r="M95">
        <v>140</v>
      </c>
      <c r="N95">
        <v>21462</v>
      </c>
      <c r="O95">
        <v>3.9823854908251798E+36</v>
      </c>
      <c r="P95">
        <v>756843095</v>
      </c>
      <c r="Q95">
        <v>40657</v>
      </c>
      <c r="R95">
        <v>760236129</v>
      </c>
      <c r="S95">
        <v>2.2717489215094669E+37</v>
      </c>
      <c r="T95">
        <v>99</v>
      </c>
      <c r="U95" t="s">
        <v>904</v>
      </c>
      <c r="V95">
        <v>-2.5062647287704819E+38</v>
      </c>
      <c r="W95" t="b">
        <v>0</v>
      </c>
      <c r="X95" t="s">
        <v>905</v>
      </c>
      <c r="Y95">
        <v>1.3900462745753301E+38</v>
      </c>
      <c r="Z95">
        <v>177</v>
      </c>
      <c r="AA95">
        <v>24893</v>
      </c>
      <c r="AB95">
        <v>-7302</v>
      </c>
      <c r="AC95" t="s">
        <v>906</v>
      </c>
      <c r="AD95">
        <v>802154226</v>
      </c>
      <c r="AE95">
        <v>72</v>
      </c>
      <c r="AF95">
        <v>17935</v>
      </c>
      <c r="AG95">
        <v>-125</v>
      </c>
      <c r="AH95">
        <v>10061</v>
      </c>
      <c r="AI95" t="b">
        <v>1</v>
      </c>
      <c r="AJ95">
        <v>-7.1658419123821373E+37</v>
      </c>
      <c r="AK95">
        <v>5.2161850940099755E+37</v>
      </c>
      <c r="AL95">
        <v>2564495276</v>
      </c>
      <c r="AM95" t="s">
        <v>907</v>
      </c>
      <c r="AN95">
        <v>1789458746</v>
      </c>
      <c r="AO95">
        <v>17</v>
      </c>
      <c r="AP95">
        <v>-1930469626</v>
      </c>
      <c r="AQ95" t="b">
        <v>0</v>
      </c>
      <c r="AR95" t="b">
        <v>1</v>
      </c>
      <c r="AS95">
        <v>1695816571</v>
      </c>
      <c r="AT95" t="b">
        <v>0</v>
      </c>
      <c r="AU95">
        <v>119</v>
      </c>
      <c r="AV95" t="b">
        <v>0</v>
      </c>
      <c r="AW95">
        <v>57</v>
      </c>
      <c r="AX95">
        <v>29673</v>
      </c>
      <c r="AY95" t="s">
        <v>908</v>
      </c>
      <c r="AZ95">
        <v>1.8386628809496929E+38</v>
      </c>
      <c r="BA95" t="b">
        <v>1</v>
      </c>
      <c r="BB95" t="s">
        <v>909</v>
      </c>
      <c r="BC95">
        <v>-1578550132</v>
      </c>
      <c r="BD95">
        <v>2268</v>
      </c>
      <c r="BE95">
        <v>203</v>
      </c>
      <c r="BF95">
        <v>1075901638</v>
      </c>
      <c r="BG95" t="s">
        <v>910</v>
      </c>
      <c r="BH95">
        <v>-9.4554218671426652E+37</v>
      </c>
      <c r="BI95">
        <v>15600</v>
      </c>
      <c r="BJ95">
        <v>64</v>
      </c>
      <c r="BK95">
        <v>-442548359</v>
      </c>
      <c r="BL95" t="b">
        <v>0</v>
      </c>
      <c r="BM95">
        <v>113</v>
      </c>
      <c r="BN95">
        <v>2394997319</v>
      </c>
      <c r="BO95">
        <v>33496</v>
      </c>
      <c r="BP95">
        <v>-690243420</v>
      </c>
      <c r="BQ95">
        <v>406021939</v>
      </c>
      <c r="BR95" t="b">
        <v>1</v>
      </c>
      <c r="BS95">
        <f t="shared" si="9"/>
        <v>7574</v>
      </c>
      <c r="BT95">
        <f t="shared" si="12"/>
        <v>7574</v>
      </c>
      <c r="BU95">
        <f t="shared" si="12"/>
        <v>7574</v>
      </c>
      <c r="BV95">
        <f t="shared" si="12"/>
        <v>7574</v>
      </c>
      <c r="BW95">
        <f t="shared" si="12"/>
        <v>7574</v>
      </c>
      <c r="BX95">
        <f t="shared" si="12"/>
        <v>7574</v>
      </c>
      <c r="BY95">
        <f t="shared" si="12"/>
        <v>7574</v>
      </c>
      <c r="BZ95">
        <f t="shared" si="12"/>
        <v>7574</v>
      </c>
      <c r="CA95">
        <f t="shared" si="12"/>
        <v>7574</v>
      </c>
      <c r="CB95">
        <f t="shared" si="12"/>
        <v>7574</v>
      </c>
      <c r="CC95">
        <f t="shared" si="12"/>
        <v>7574</v>
      </c>
      <c r="CD95">
        <f t="shared" si="12"/>
        <v>7574</v>
      </c>
      <c r="CE95">
        <f t="shared" si="12"/>
        <v>7574</v>
      </c>
      <c r="CF95">
        <f t="shared" si="12"/>
        <v>7574</v>
      </c>
      <c r="CG95">
        <f t="shared" si="12"/>
        <v>7574</v>
      </c>
      <c r="CH95">
        <f t="shared" si="12"/>
        <v>7574</v>
      </c>
      <c r="CI95">
        <f t="shared" si="12"/>
        <v>7574</v>
      </c>
      <c r="CJ95">
        <f t="shared" si="12"/>
        <v>7574</v>
      </c>
      <c r="CK95">
        <f t="shared" si="12"/>
        <v>7574</v>
      </c>
      <c r="CL95">
        <f t="shared" si="12"/>
        <v>7574</v>
      </c>
      <c r="CM95">
        <f t="shared" si="12"/>
        <v>7574</v>
      </c>
      <c r="CN95">
        <f t="shared" si="12"/>
        <v>7574</v>
      </c>
      <c r="CO95">
        <f t="shared" si="12"/>
        <v>7574</v>
      </c>
      <c r="CP95">
        <f t="shared" si="12"/>
        <v>7574</v>
      </c>
      <c r="CQ95">
        <f t="shared" si="12"/>
        <v>7574</v>
      </c>
      <c r="CR95">
        <f t="shared" si="12"/>
        <v>7574</v>
      </c>
      <c r="CS95">
        <f t="shared" si="12"/>
        <v>7574</v>
      </c>
      <c r="CT95">
        <f t="shared" si="12"/>
        <v>7574</v>
      </c>
      <c r="CU95">
        <f t="shared" si="12"/>
        <v>7574</v>
      </c>
      <c r="CV95">
        <f t="shared" si="12"/>
        <v>7574</v>
      </c>
    </row>
    <row r="96" spans="1:100" x14ac:dyDescent="0.25">
      <c r="A96">
        <v>46</v>
      </c>
      <c r="B96">
        <v>23608</v>
      </c>
      <c r="C96" t="s">
        <v>911</v>
      </c>
      <c r="D96">
        <v>36</v>
      </c>
      <c r="E96">
        <v>-37</v>
      </c>
      <c r="F96">
        <v>-109</v>
      </c>
      <c r="G96" t="b">
        <v>1</v>
      </c>
      <c r="H96">
        <v>708630759</v>
      </c>
      <c r="I96" t="s">
        <v>912</v>
      </c>
      <c r="J96">
        <v>61008</v>
      </c>
      <c r="K96">
        <v>-8072</v>
      </c>
      <c r="L96">
        <v>2.7457020526649851E+38</v>
      </c>
      <c r="M96">
        <v>148</v>
      </c>
      <c r="N96">
        <v>14670</v>
      </c>
      <c r="O96">
        <v>-2.1033692776281491E+37</v>
      </c>
      <c r="P96">
        <v>1443477299</v>
      </c>
      <c r="Q96">
        <v>62752</v>
      </c>
      <c r="R96">
        <v>1452483242</v>
      </c>
      <c r="S96">
        <v>-2.822961354530732E+38</v>
      </c>
      <c r="T96">
        <v>137</v>
      </c>
      <c r="U96" t="s">
        <v>913</v>
      </c>
      <c r="V96">
        <v>-2.3841312508324588E+38</v>
      </c>
      <c r="W96" t="b">
        <v>0</v>
      </c>
      <c r="X96" t="s">
        <v>914</v>
      </c>
      <c r="Y96">
        <v>2.257988458873737E+38</v>
      </c>
      <c r="Z96">
        <v>12</v>
      </c>
      <c r="AA96">
        <v>-350</v>
      </c>
      <c r="AB96">
        <v>-24068</v>
      </c>
      <c r="AC96" t="s">
        <v>915</v>
      </c>
      <c r="AD96">
        <v>1173347199</v>
      </c>
      <c r="AE96">
        <v>-22</v>
      </c>
      <c r="AF96">
        <v>-18127</v>
      </c>
      <c r="AG96">
        <v>10</v>
      </c>
      <c r="AH96">
        <v>25453</v>
      </c>
      <c r="AI96" t="b">
        <v>0</v>
      </c>
      <c r="AJ96">
        <v>2.259307945581592E+38</v>
      </c>
      <c r="AK96">
        <v>2.602767396908209E+37</v>
      </c>
      <c r="AL96">
        <v>3471286235</v>
      </c>
      <c r="AM96" t="s">
        <v>916</v>
      </c>
      <c r="AN96">
        <v>-1104493388</v>
      </c>
      <c r="AO96">
        <v>240</v>
      </c>
      <c r="AP96">
        <v>-2043584746</v>
      </c>
      <c r="AQ96" t="b">
        <v>0</v>
      </c>
      <c r="AR96" t="b">
        <v>1</v>
      </c>
      <c r="AS96">
        <v>74087391</v>
      </c>
      <c r="AT96" t="b">
        <v>0</v>
      </c>
      <c r="AU96">
        <v>-114</v>
      </c>
      <c r="AV96" t="b">
        <v>0</v>
      </c>
      <c r="AW96">
        <v>-18</v>
      </c>
      <c r="AX96">
        <v>-2095</v>
      </c>
      <c r="AY96" t="s">
        <v>917</v>
      </c>
      <c r="AZ96">
        <v>-2.6247838353089359E+38</v>
      </c>
      <c r="BA96" t="b">
        <v>0</v>
      </c>
      <c r="BB96" t="s">
        <v>918</v>
      </c>
      <c r="BC96">
        <v>1768591590</v>
      </c>
      <c r="BD96">
        <v>-11504</v>
      </c>
      <c r="BE96">
        <v>55</v>
      </c>
      <c r="BF96">
        <v>-1727545596</v>
      </c>
      <c r="BG96" t="s">
        <v>919</v>
      </c>
      <c r="BH96">
        <v>1.6687908219077949E+38</v>
      </c>
      <c r="BI96">
        <v>-236</v>
      </c>
      <c r="BJ96">
        <v>11</v>
      </c>
      <c r="BK96">
        <v>830696266</v>
      </c>
      <c r="BL96" t="b">
        <v>1</v>
      </c>
      <c r="BM96">
        <v>-95</v>
      </c>
      <c r="BN96">
        <v>1338257244</v>
      </c>
      <c r="BO96">
        <v>38348</v>
      </c>
      <c r="BP96">
        <v>-619861315</v>
      </c>
      <c r="BQ96">
        <v>87677439</v>
      </c>
      <c r="BR96" t="b">
        <v>0</v>
      </c>
      <c r="BS96">
        <f t="shared" si="9"/>
        <v>7574</v>
      </c>
      <c r="BT96">
        <f t="shared" si="12"/>
        <v>7574</v>
      </c>
      <c r="BU96">
        <f t="shared" si="12"/>
        <v>7574</v>
      </c>
      <c r="BV96">
        <f t="shared" si="12"/>
        <v>7574</v>
      </c>
      <c r="BW96">
        <f t="shared" si="12"/>
        <v>7574</v>
      </c>
      <c r="BX96">
        <f t="shared" si="12"/>
        <v>7574</v>
      </c>
      <c r="BY96">
        <f t="shared" si="12"/>
        <v>7574</v>
      </c>
      <c r="BZ96">
        <f t="shared" si="12"/>
        <v>7574</v>
      </c>
      <c r="CA96">
        <f t="shared" si="12"/>
        <v>7574</v>
      </c>
      <c r="CB96">
        <f t="shared" si="12"/>
        <v>7574</v>
      </c>
      <c r="CC96">
        <f t="shared" si="12"/>
        <v>7574</v>
      </c>
      <c r="CD96">
        <f t="shared" si="12"/>
        <v>7574</v>
      </c>
      <c r="CE96">
        <f t="shared" si="12"/>
        <v>7574</v>
      </c>
      <c r="CF96">
        <f t="shared" si="12"/>
        <v>7574</v>
      </c>
      <c r="CG96">
        <f t="shared" si="12"/>
        <v>7574</v>
      </c>
      <c r="CH96">
        <f t="shared" si="12"/>
        <v>7574</v>
      </c>
      <c r="CI96">
        <f t="shared" si="12"/>
        <v>7574</v>
      </c>
      <c r="CJ96">
        <f t="shared" si="12"/>
        <v>7574</v>
      </c>
      <c r="CK96">
        <f t="shared" si="12"/>
        <v>7574</v>
      </c>
      <c r="CL96">
        <f t="shared" si="12"/>
        <v>7574</v>
      </c>
      <c r="CM96">
        <f t="shared" si="12"/>
        <v>7574</v>
      </c>
      <c r="CN96">
        <f t="shared" si="12"/>
        <v>7574</v>
      </c>
      <c r="CO96">
        <f t="shared" si="12"/>
        <v>7574</v>
      </c>
      <c r="CP96">
        <f t="shared" si="12"/>
        <v>7574</v>
      </c>
      <c r="CQ96">
        <f t="shared" si="12"/>
        <v>7574</v>
      </c>
      <c r="CR96">
        <f t="shared" si="12"/>
        <v>7574</v>
      </c>
      <c r="CS96">
        <f t="shared" si="12"/>
        <v>7574</v>
      </c>
      <c r="CT96">
        <f t="shared" si="12"/>
        <v>7574</v>
      </c>
      <c r="CU96">
        <f t="shared" si="12"/>
        <v>7574</v>
      </c>
      <c r="CV96">
        <f t="shared" si="12"/>
        <v>7574</v>
      </c>
    </row>
    <row r="97" spans="1:100" x14ac:dyDescent="0.25">
      <c r="A97">
        <v>83</v>
      </c>
      <c r="B97">
        <v>20564</v>
      </c>
      <c r="C97" t="s">
        <v>920</v>
      </c>
      <c r="D97">
        <v>221</v>
      </c>
      <c r="E97">
        <v>-93</v>
      </c>
      <c r="F97">
        <v>3</v>
      </c>
      <c r="G97" t="b">
        <v>0</v>
      </c>
      <c r="H97">
        <v>-778063283</v>
      </c>
      <c r="I97" t="s">
        <v>921</v>
      </c>
      <c r="J97">
        <v>24830</v>
      </c>
      <c r="K97">
        <v>1916</v>
      </c>
      <c r="L97">
        <v>2.8910190422601759E+38</v>
      </c>
      <c r="M97">
        <v>143</v>
      </c>
      <c r="N97">
        <v>52248</v>
      </c>
      <c r="O97">
        <v>1.1881365040290739E+38</v>
      </c>
      <c r="P97">
        <v>1960197937</v>
      </c>
      <c r="Q97">
        <v>1123</v>
      </c>
      <c r="R97">
        <v>897681447</v>
      </c>
      <c r="S97">
        <v>7.8893951560020394E+37</v>
      </c>
      <c r="T97">
        <v>166</v>
      </c>
      <c r="U97" t="s">
        <v>922</v>
      </c>
      <c r="V97">
        <v>-2.6892313081862178E+38</v>
      </c>
      <c r="W97" t="b">
        <v>0</v>
      </c>
      <c r="X97" t="s">
        <v>923</v>
      </c>
      <c r="Y97">
        <v>1.8573481623104521E+38</v>
      </c>
      <c r="Z97">
        <v>112</v>
      </c>
      <c r="AA97">
        <v>31955</v>
      </c>
      <c r="AB97">
        <v>-18586</v>
      </c>
      <c r="AC97" t="s">
        <v>924</v>
      </c>
      <c r="AD97">
        <v>875179260</v>
      </c>
      <c r="AE97">
        <v>-31</v>
      </c>
      <c r="AF97">
        <v>-22990</v>
      </c>
      <c r="AG97">
        <v>-113</v>
      </c>
      <c r="AH97">
        <v>20278</v>
      </c>
      <c r="AI97" t="b">
        <v>1</v>
      </c>
      <c r="AJ97">
        <v>-1.97606338093122E+38</v>
      </c>
      <c r="AK97">
        <v>-2.4349224747894892E+38</v>
      </c>
      <c r="AL97">
        <v>790882848</v>
      </c>
      <c r="AM97" t="s">
        <v>925</v>
      </c>
      <c r="AN97">
        <v>1972031918</v>
      </c>
      <c r="AO97">
        <v>104</v>
      </c>
      <c r="AP97">
        <v>1283928647</v>
      </c>
      <c r="AQ97" t="b">
        <v>1</v>
      </c>
      <c r="AR97" t="b">
        <v>1</v>
      </c>
      <c r="AS97">
        <v>512956770</v>
      </c>
      <c r="AT97" t="b">
        <v>1</v>
      </c>
      <c r="AU97">
        <v>33</v>
      </c>
      <c r="AV97" t="b">
        <v>0</v>
      </c>
      <c r="AW97">
        <v>-97</v>
      </c>
      <c r="AX97">
        <v>32533</v>
      </c>
      <c r="AY97" t="s">
        <v>926</v>
      </c>
      <c r="AZ97">
        <v>1.7895163204944561E+38</v>
      </c>
      <c r="BA97" t="b">
        <v>1</v>
      </c>
      <c r="BB97" t="s">
        <v>202</v>
      </c>
      <c r="BC97">
        <v>1808555501</v>
      </c>
      <c r="BD97">
        <v>4617</v>
      </c>
      <c r="BE97">
        <v>175</v>
      </c>
      <c r="BF97">
        <v>-15929884</v>
      </c>
      <c r="BG97" t="s">
        <v>927</v>
      </c>
      <c r="BH97">
        <v>-2.9497303333920259E+37</v>
      </c>
      <c r="BI97">
        <v>21651</v>
      </c>
      <c r="BJ97">
        <v>118</v>
      </c>
      <c r="BK97">
        <v>-1413795685</v>
      </c>
      <c r="BL97" t="b">
        <v>1</v>
      </c>
      <c r="BM97">
        <v>-72</v>
      </c>
      <c r="BN97">
        <v>1031538877</v>
      </c>
      <c r="BO97">
        <v>34212</v>
      </c>
      <c r="BP97">
        <v>1026264456</v>
      </c>
      <c r="BQ97">
        <v>1179599771</v>
      </c>
      <c r="BR97" t="b">
        <v>1</v>
      </c>
      <c r="BS97">
        <f t="shared" si="9"/>
        <v>7574</v>
      </c>
      <c r="BT97">
        <f t="shared" si="12"/>
        <v>7574</v>
      </c>
      <c r="BU97">
        <f t="shared" si="12"/>
        <v>7574</v>
      </c>
      <c r="BV97">
        <f t="shared" si="12"/>
        <v>7574</v>
      </c>
      <c r="BW97">
        <f t="shared" si="12"/>
        <v>7574</v>
      </c>
      <c r="BX97">
        <f t="shared" si="12"/>
        <v>7574</v>
      </c>
      <c r="BY97">
        <f t="shared" si="12"/>
        <v>7574</v>
      </c>
      <c r="BZ97">
        <f t="shared" si="12"/>
        <v>7574</v>
      </c>
      <c r="CA97">
        <f t="shared" si="12"/>
        <v>7574</v>
      </c>
      <c r="CB97">
        <f t="shared" si="12"/>
        <v>7574</v>
      </c>
      <c r="CC97">
        <f t="shared" si="12"/>
        <v>7574</v>
      </c>
      <c r="CD97">
        <f t="shared" si="12"/>
        <v>7574</v>
      </c>
      <c r="CE97">
        <f t="shared" si="12"/>
        <v>7574</v>
      </c>
      <c r="CF97">
        <f t="shared" si="12"/>
        <v>7574</v>
      </c>
      <c r="CG97">
        <f t="shared" si="12"/>
        <v>7574</v>
      </c>
      <c r="CH97">
        <f t="shared" si="12"/>
        <v>7574</v>
      </c>
      <c r="CI97">
        <f t="shared" si="12"/>
        <v>7574</v>
      </c>
      <c r="CJ97">
        <f t="shared" si="12"/>
        <v>7574</v>
      </c>
      <c r="CK97">
        <f t="shared" si="12"/>
        <v>7574</v>
      </c>
      <c r="CL97">
        <f t="shared" si="12"/>
        <v>7574</v>
      </c>
      <c r="CM97">
        <f t="shared" si="12"/>
        <v>7574</v>
      </c>
      <c r="CN97">
        <f t="shared" si="12"/>
        <v>7574</v>
      </c>
      <c r="CO97">
        <f t="shared" si="12"/>
        <v>7574</v>
      </c>
      <c r="CP97">
        <f t="shared" si="12"/>
        <v>7574</v>
      </c>
      <c r="CQ97">
        <f t="shared" si="12"/>
        <v>7574</v>
      </c>
      <c r="CR97">
        <f t="shared" si="12"/>
        <v>7574</v>
      </c>
      <c r="CS97">
        <f t="shared" si="12"/>
        <v>7574</v>
      </c>
      <c r="CT97">
        <f t="shared" si="12"/>
        <v>7574</v>
      </c>
      <c r="CU97">
        <f t="shared" si="12"/>
        <v>7574</v>
      </c>
      <c r="CV97">
        <f t="shared" si="12"/>
        <v>7574</v>
      </c>
    </row>
    <row r="98" spans="1:100" x14ac:dyDescent="0.25">
      <c r="A98">
        <v>77</v>
      </c>
      <c r="B98">
        <v>21934</v>
      </c>
      <c r="C98" t="s">
        <v>928</v>
      </c>
      <c r="D98">
        <v>30</v>
      </c>
      <c r="E98">
        <v>66</v>
      </c>
      <c r="F98">
        <v>77</v>
      </c>
      <c r="G98" t="b">
        <v>0</v>
      </c>
      <c r="H98">
        <v>770597472</v>
      </c>
      <c r="I98" t="s">
        <v>929</v>
      </c>
      <c r="J98">
        <v>65003</v>
      </c>
      <c r="K98">
        <v>25319</v>
      </c>
      <c r="L98">
        <v>-1.2264083688011219E+37</v>
      </c>
      <c r="M98">
        <v>206</v>
      </c>
      <c r="N98">
        <v>15928</v>
      </c>
      <c r="O98">
        <v>1.9596577424876192E+38</v>
      </c>
      <c r="P98">
        <v>3648641373</v>
      </c>
      <c r="Q98">
        <v>46888</v>
      </c>
      <c r="R98">
        <v>1743852652</v>
      </c>
      <c r="S98">
        <v>1.1481349038872989E+38</v>
      </c>
      <c r="T98">
        <v>109</v>
      </c>
      <c r="U98" t="s">
        <v>930</v>
      </c>
      <c r="V98">
        <v>-1.503340031127229E+37</v>
      </c>
      <c r="W98" t="b">
        <v>0</v>
      </c>
      <c r="X98" t="s">
        <v>931</v>
      </c>
      <c r="Y98">
        <v>-3.157072791316463E+38</v>
      </c>
      <c r="Z98">
        <v>108</v>
      </c>
      <c r="AA98">
        <v>31797</v>
      </c>
      <c r="AB98">
        <v>8257</v>
      </c>
      <c r="AC98" t="s">
        <v>932</v>
      </c>
      <c r="AD98">
        <v>-1161408158</v>
      </c>
      <c r="AE98">
        <v>-64</v>
      </c>
      <c r="AF98">
        <v>31453</v>
      </c>
      <c r="AG98">
        <v>5</v>
      </c>
      <c r="AH98">
        <v>22672</v>
      </c>
      <c r="AI98" t="b">
        <v>1</v>
      </c>
      <c r="AJ98">
        <v>5.2767233481288981E+35</v>
      </c>
      <c r="AK98">
        <v>1.2291053233854589E+38</v>
      </c>
      <c r="AL98">
        <v>1088379011</v>
      </c>
      <c r="AM98" t="s">
        <v>933</v>
      </c>
      <c r="AN98">
        <v>-2017182289</v>
      </c>
      <c r="AO98">
        <v>21</v>
      </c>
      <c r="AP98">
        <v>546349896</v>
      </c>
      <c r="AQ98" t="b">
        <v>0</v>
      </c>
      <c r="AR98" t="b">
        <v>1</v>
      </c>
      <c r="AS98">
        <v>-2128816849</v>
      </c>
      <c r="AT98" t="b">
        <v>1</v>
      </c>
      <c r="AU98">
        <v>-19</v>
      </c>
      <c r="AV98" t="b">
        <v>0</v>
      </c>
      <c r="AW98">
        <v>-108</v>
      </c>
      <c r="AX98">
        <v>-21127</v>
      </c>
      <c r="AY98" t="s">
        <v>934</v>
      </c>
      <c r="AZ98">
        <v>-2.900083967405259E+38</v>
      </c>
      <c r="BA98" t="b">
        <v>0</v>
      </c>
      <c r="BB98" t="s">
        <v>935</v>
      </c>
      <c r="BC98">
        <v>-2075577861</v>
      </c>
      <c r="BD98">
        <v>15249</v>
      </c>
      <c r="BE98">
        <v>105</v>
      </c>
      <c r="BF98">
        <v>1377735600</v>
      </c>
      <c r="BG98" t="s">
        <v>936</v>
      </c>
      <c r="BH98">
        <v>7.4345629341712755E+37</v>
      </c>
      <c r="BI98">
        <v>19215</v>
      </c>
      <c r="BJ98">
        <v>148</v>
      </c>
      <c r="BK98">
        <v>-794744182</v>
      </c>
      <c r="BL98" t="b">
        <v>1</v>
      </c>
      <c r="BM98">
        <v>-70</v>
      </c>
      <c r="BN98">
        <v>11423408</v>
      </c>
      <c r="BO98">
        <v>62464</v>
      </c>
      <c r="BP98">
        <v>941099694</v>
      </c>
      <c r="BQ98">
        <v>-1343095714</v>
      </c>
      <c r="BR98" t="b">
        <v>0</v>
      </c>
      <c r="BS98">
        <f t="shared" si="9"/>
        <v>7574</v>
      </c>
      <c r="BT98">
        <f t="shared" si="12"/>
        <v>7574</v>
      </c>
      <c r="BU98">
        <f t="shared" si="12"/>
        <v>7574</v>
      </c>
      <c r="BV98">
        <f t="shared" si="12"/>
        <v>7574</v>
      </c>
      <c r="BW98">
        <f t="shared" si="12"/>
        <v>7574</v>
      </c>
      <c r="BX98">
        <f t="shared" si="12"/>
        <v>7574</v>
      </c>
      <c r="BY98">
        <f t="shared" si="12"/>
        <v>7574</v>
      </c>
      <c r="BZ98">
        <f t="shared" si="12"/>
        <v>7574</v>
      </c>
      <c r="CA98">
        <f t="shared" si="12"/>
        <v>7574</v>
      </c>
      <c r="CB98">
        <f t="shared" si="12"/>
        <v>7574</v>
      </c>
      <c r="CC98">
        <f t="shared" si="12"/>
        <v>7574</v>
      </c>
      <c r="CD98">
        <f t="shared" si="12"/>
        <v>7574</v>
      </c>
      <c r="CE98">
        <f t="shared" si="12"/>
        <v>7574</v>
      </c>
      <c r="CF98">
        <f t="shared" si="12"/>
        <v>7574</v>
      </c>
      <c r="CG98">
        <f t="shared" si="12"/>
        <v>7574</v>
      </c>
      <c r="CH98">
        <f t="shared" si="12"/>
        <v>7574</v>
      </c>
      <c r="CI98">
        <f t="shared" si="12"/>
        <v>7574</v>
      </c>
      <c r="CJ98">
        <f t="shared" si="12"/>
        <v>7574</v>
      </c>
      <c r="CK98">
        <f t="shared" si="12"/>
        <v>7574</v>
      </c>
      <c r="CL98">
        <f t="shared" si="12"/>
        <v>7574</v>
      </c>
      <c r="CM98">
        <f t="shared" si="12"/>
        <v>7574</v>
      </c>
      <c r="CN98">
        <f t="shared" si="12"/>
        <v>7574</v>
      </c>
      <c r="CO98">
        <f t="shared" si="12"/>
        <v>7574</v>
      </c>
      <c r="CP98">
        <f t="shared" si="12"/>
        <v>7574</v>
      </c>
      <c r="CQ98">
        <f t="shared" si="12"/>
        <v>7574</v>
      </c>
      <c r="CR98">
        <f t="shared" si="12"/>
        <v>7574</v>
      </c>
      <c r="CS98">
        <f t="shared" si="12"/>
        <v>7574</v>
      </c>
      <c r="CT98">
        <f t="shared" si="12"/>
        <v>7574</v>
      </c>
      <c r="CU98">
        <f t="shared" si="12"/>
        <v>7574</v>
      </c>
      <c r="CV98">
        <f t="shared" si="12"/>
        <v>7574</v>
      </c>
    </row>
    <row r="99" spans="1:100" x14ac:dyDescent="0.25">
      <c r="A99">
        <v>48</v>
      </c>
      <c r="B99">
        <v>16744</v>
      </c>
      <c r="C99" t="s">
        <v>937</v>
      </c>
      <c r="D99">
        <v>112</v>
      </c>
      <c r="E99">
        <v>-10</v>
      </c>
      <c r="F99">
        <v>44</v>
      </c>
      <c r="G99" t="b">
        <v>0</v>
      </c>
      <c r="H99">
        <v>-1839650912</v>
      </c>
      <c r="I99" t="s">
        <v>938</v>
      </c>
      <c r="J99">
        <v>37140</v>
      </c>
      <c r="K99">
        <v>31261</v>
      </c>
      <c r="L99">
        <v>-2.254779599745433E+38</v>
      </c>
      <c r="M99">
        <v>190</v>
      </c>
      <c r="N99">
        <v>53547</v>
      </c>
      <c r="O99">
        <v>2.2960719491766829E+38</v>
      </c>
      <c r="P99">
        <v>2508171648</v>
      </c>
      <c r="Q99">
        <v>24813</v>
      </c>
      <c r="R99">
        <v>-374163086</v>
      </c>
      <c r="S99">
        <v>-2.6886902348328511E+38</v>
      </c>
      <c r="T99">
        <v>246</v>
      </c>
      <c r="U99" t="s">
        <v>939</v>
      </c>
      <c r="V99">
        <v>-1.8479093194455049E+38</v>
      </c>
      <c r="W99" t="b">
        <v>1</v>
      </c>
      <c r="X99" t="s">
        <v>940</v>
      </c>
      <c r="Y99">
        <v>6.2483418244755041E+37</v>
      </c>
      <c r="Z99">
        <v>74</v>
      </c>
      <c r="AA99">
        <v>-6112</v>
      </c>
      <c r="AB99">
        <v>16247</v>
      </c>
      <c r="AC99" t="s">
        <v>941</v>
      </c>
      <c r="AD99">
        <v>-1603779028</v>
      </c>
      <c r="AE99">
        <v>91</v>
      </c>
      <c r="AF99">
        <v>-4077</v>
      </c>
      <c r="AG99">
        <v>-38</v>
      </c>
      <c r="AH99">
        <v>16106</v>
      </c>
      <c r="AI99" t="b">
        <v>0</v>
      </c>
      <c r="AJ99">
        <v>1.1583813663195159E+38</v>
      </c>
      <c r="AK99">
        <v>1.97848463620908E+38</v>
      </c>
      <c r="AL99">
        <v>2136162881</v>
      </c>
      <c r="AM99" t="s">
        <v>942</v>
      </c>
      <c r="AN99">
        <v>-1452926215</v>
      </c>
      <c r="AO99">
        <v>19</v>
      </c>
      <c r="AP99">
        <v>-943821491</v>
      </c>
      <c r="AQ99" t="b">
        <v>1</v>
      </c>
      <c r="AR99" t="b">
        <v>1</v>
      </c>
      <c r="AS99">
        <v>1805397249</v>
      </c>
      <c r="AT99" t="b">
        <v>0</v>
      </c>
      <c r="AU99">
        <v>5</v>
      </c>
      <c r="AV99" t="b">
        <v>1</v>
      </c>
      <c r="AW99">
        <v>-36</v>
      </c>
      <c r="AX99">
        <v>12282</v>
      </c>
      <c r="AY99" t="s">
        <v>943</v>
      </c>
      <c r="AZ99">
        <v>-4.8210805086821379E+37</v>
      </c>
      <c r="BA99" t="b">
        <v>1</v>
      </c>
      <c r="BB99" t="s">
        <v>944</v>
      </c>
      <c r="BC99">
        <v>-1986164920</v>
      </c>
      <c r="BD99">
        <v>-24602</v>
      </c>
      <c r="BE99">
        <v>57</v>
      </c>
      <c r="BF99">
        <v>-1002567867</v>
      </c>
      <c r="BG99" t="s">
        <v>945</v>
      </c>
      <c r="BH99">
        <v>-3.185508453198586E+38</v>
      </c>
      <c r="BI99">
        <v>19566</v>
      </c>
      <c r="BJ99">
        <v>52</v>
      </c>
      <c r="BK99">
        <v>1477836973</v>
      </c>
      <c r="BL99" t="b">
        <v>0</v>
      </c>
      <c r="BM99">
        <v>124</v>
      </c>
      <c r="BN99">
        <v>4122146554</v>
      </c>
      <c r="BO99">
        <v>19385</v>
      </c>
      <c r="BP99">
        <v>1147617483</v>
      </c>
      <c r="BQ99">
        <v>-1435479252</v>
      </c>
      <c r="BR99" t="b">
        <v>1</v>
      </c>
      <c r="BS99">
        <f t="shared" si="9"/>
        <v>7574</v>
      </c>
      <c r="BT99">
        <f t="shared" si="12"/>
        <v>7574</v>
      </c>
      <c r="BU99">
        <f t="shared" si="12"/>
        <v>7574</v>
      </c>
      <c r="BV99">
        <f t="shared" si="12"/>
        <v>7574</v>
      </c>
      <c r="BW99">
        <f t="shared" si="12"/>
        <v>7574</v>
      </c>
      <c r="BX99">
        <f t="shared" si="12"/>
        <v>7574</v>
      </c>
      <c r="BY99">
        <f t="shared" si="12"/>
        <v>7574</v>
      </c>
      <c r="BZ99">
        <f t="shared" si="12"/>
        <v>7574</v>
      </c>
      <c r="CA99">
        <f t="shared" si="12"/>
        <v>7574</v>
      </c>
      <c r="CB99">
        <f t="shared" si="12"/>
        <v>7574</v>
      </c>
      <c r="CC99">
        <f t="shared" si="12"/>
        <v>7574</v>
      </c>
      <c r="CD99">
        <f t="shared" si="12"/>
        <v>7574</v>
      </c>
      <c r="CE99">
        <f t="shared" si="12"/>
        <v>7574</v>
      </c>
      <c r="CF99">
        <f t="shared" si="12"/>
        <v>7574</v>
      </c>
      <c r="CG99">
        <f t="shared" si="12"/>
        <v>7574</v>
      </c>
      <c r="CH99">
        <f t="shared" si="12"/>
        <v>7574</v>
      </c>
      <c r="CI99">
        <f t="shared" si="12"/>
        <v>7574</v>
      </c>
      <c r="CJ99">
        <f t="shared" si="12"/>
        <v>7574</v>
      </c>
      <c r="CK99">
        <f t="shared" si="12"/>
        <v>7574</v>
      </c>
      <c r="CL99">
        <f t="shared" si="12"/>
        <v>7574</v>
      </c>
      <c r="CM99">
        <f t="shared" si="12"/>
        <v>7574</v>
      </c>
      <c r="CN99">
        <f t="shared" si="12"/>
        <v>7574</v>
      </c>
      <c r="CO99">
        <f t="shared" si="12"/>
        <v>7574</v>
      </c>
      <c r="CP99">
        <f t="shared" ref="BT99:CV108" si="13">$BO$2 + $BM$2</f>
        <v>7574</v>
      </c>
      <c r="CQ99">
        <f t="shared" si="13"/>
        <v>7574</v>
      </c>
      <c r="CR99">
        <f t="shared" si="13"/>
        <v>7574</v>
      </c>
      <c r="CS99">
        <f t="shared" si="13"/>
        <v>7574</v>
      </c>
      <c r="CT99">
        <f t="shared" si="13"/>
        <v>7574</v>
      </c>
      <c r="CU99">
        <f t="shared" si="13"/>
        <v>7574</v>
      </c>
      <c r="CV99">
        <f t="shared" si="13"/>
        <v>7574</v>
      </c>
    </row>
    <row r="100" spans="1:100" x14ac:dyDescent="0.25">
      <c r="A100">
        <v>-99</v>
      </c>
      <c r="B100">
        <v>4196</v>
      </c>
      <c r="C100" t="s">
        <v>946</v>
      </c>
      <c r="D100">
        <v>127</v>
      </c>
      <c r="E100">
        <v>121</v>
      </c>
      <c r="F100">
        <v>-116</v>
      </c>
      <c r="G100" t="b">
        <v>1</v>
      </c>
      <c r="H100">
        <v>858254910</v>
      </c>
      <c r="I100" t="s">
        <v>947</v>
      </c>
      <c r="J100">
        <v>38047</v>
      </c>
      <c r="K100">
        <v>-22054</v>
      </c>
      <c r="L100">
        <v>-5.8358275355315073E+37</v>
      </c>
      <c r="M100">
        <v>1</v>
      </c>
      <c r="N100">
        <v>52848</v>
      </c>
      <c r="O100">
        <v>2.0816212252941659E+38</v>
      </c>
      <c r="P100">
        <v>1456287982</v>
      </c>
      <c r="Q100">
        <v>53063</v>
      </c>
      <c r="R100">
        <v>1876144364</v>
      </c>
      <c r="S100">
        <v>2.0424594931521591E+38</v>
      </c>
      <c r="T100">
        <v>171</v>
      </c>
      <c r="U100" t="s">
        <v>948</v>
      </c>
      <c r="V100">
        <v>-2.9847350253694419E+38</v>
      </c>
      <c r="W100" t="b">
        <v>1</v>
      </c>
      <c r="X100" t="s">
        <v>949</v>
      </c>
      <c r="Y100">
        <v>2.8456343225009219E+38</v>
      </c>
      <c r="Z100">
        <v>27</v>
      </c>
      <c r="AA100">
        <v>32567</v>
      </c>
      <c r="AB100">
        <v>-14011</v>
      </c>
      <c r="AC100" t="s">
        <v>950</v>
      </c>
      <c r="AD100">
        <v>-730416161</v>
      </c>
      <c r="AE100">
        <v>-27</v>
      </c>
      <c r="AF100">
        <v>-23481</v>
      </c>
      <c r="AG100">
        <v>-99</v>
      </c>
      <c r="AH100">
        <v>-29052</v>
      </c>
      <c r="AI100" t="b">
        <v>0</v>
      </c>
      <c r="AJ100">
        <v>-1.7130287901809801E+37</v>
      </c>
      <c r="AK100">
        <v>6.4487888678688939E+36</v>
      </c>
      <c r="AL100">
        <v>2782535574</v>
      </c>
      <c r="AM100" t="s">
        <v>951</v>
      </c>
      <c r="AN100">
        <v>889704468</v>
      </c>
      <c r="AO100">
        <v>146</v>
      </c>
      <c r="AP100">
        <v>405866579</v>
      </c>
      <c r="AQ100" t="b">
        <v>0</v>
      </c>
      <c r="AR100" t="b">
        <v>0</v>
      </c>
      <c r="AS100">
        <v>1781936122</v>
      </c>
      <c r="AT100" t="b">
        <v>0</v>
      </c>
      <c r="AU100">
        <v>20</v>
      </c>
      <c r="AV100" t="b">
        <v>1</v>
      </c>
      <c r="AW100">
        <v>-43</v>
      </c>
      <c r="AX100">
        <v>-32167</v>
      </c>
      <c r="AY100" t="s">
        <v>952</v>
      </c>
      <c r="AZ100">
        <v>2.4050459916402561E+38</v>
      </c>
      <c r="BA100" t="b">
        <v>1</v>
      </c>
      <c r="BB100" t="s">
        <v>953</v>
      </c>
      <c r="BC100">
        <v>1827829382</v>
      </c>
      <c r="BD100">
        <v>-30139</v>
      </c>
      <c r="BE100">
        <v>169</v>
      </c>
      <c r="BF100">
        <v>-1663858766</v>
      </c>
      <c r="BG100" t="s">
        <v>954</v>
      </c>
      <c r="BH100">
        <v>2.5507592364924071E+38</v>
      </c>
      <c r="BI100">
        <v>5529</v>
      </c>
      <c r="BJ100">
        <v>94</v>
      </c>
      <c r="BK100">
        <v>-1859949154</v>
      </c>
      <c r="BL100" t="b">
        <v>0</v>
      </c>
      <c r="BM100">
        <v>34</v>
      </c>
      <c r="BN100">
        <v>3687671351</v>
      </c>
      <c r="BO100">
        <v>42612</v>
      </c>
      <c r="BP100">
        <v>-722962824</v>
      </c>
      <c r="BQ100">
        <v>2024130272</v>
      </c>
      <c r="BR100" t="b">
        <v>0</v>
      </c>
      <c r="BS100">
        <f t="shared" si="9"/>
        <v>7574</v>
      </c>
      <c r="BT100">
        <f t="shared" si="13"/>
        <v>7574</v>
      </c>
      <c r="BU100">
        <f t="shared" si="13"/>
        <v>7574</v>
      </c>
      <c r="BV100">
        <f t="shared" si="13"/>
        <v>7574</v>
      </c>
      <c r="BW100">
        <f t="shared" si="13"/>
        <v>7574</v>
      </c>
      <c r="BX100">
        <f t="shared" si="13"/>
        <v>7574</v>
      </c>
      <c r="BY100">
        <f t="shared" si="13"/>
        <v>7574</v>
      </c>
      <c r="BZ100">
        <f t="shared" si="13"/>
        <v>7574</v>
      </c>
      <c r="CA100">
        <f t="shared" si="13"/>
        <v>7574</v>
      </c>
      <c r="CB100">
        <f t="shared" si="13"/>
        <v>7574</v>
      </c>
      <c r="CC100">
        <f t="shared" si="13"/>
        <v>7574</v>
      </c>
      <c r="CD100">
        <f t="shared" si="13"/>
        <v>7574</v>
      </c>
      <c r="CE100">
        <f t="shared" si="13"/>
        <v>7574</v>
      </c>
      <c r="CF100">
        <f t="shared" si="13"/>
        <v>7574</v>
      </c>
      <c r="CG100">
        <f t="shared" si="13"/>
        <v>7574</v>
      </c>
      <c r="CH100">
        <f t="shared" si="13"/>
        <v>7574</v>
      </c>
      <c r="CI100">
        <f t="shared" si="13"/>
        <v>7574</v>
      </c>
      <c r="CJ100">
        <f t="shared" si="13"/>
        <v>7574</v>
      </c>
      <c r="CK100">
        <f t="shared" si="13"/>
        <v>7574</v>
      </c>
      <c r="CL100">
        <f t="shared" si="13"/>
        <v>7574</v>
      </c>
      <c r="CM100">
        <f t="shared" si="13"/>
        <v>7574</v>
      </c>
      <c r="CN100">
        <f t="shared" si="13"/>
        <v>7574</v>
      </c>
      <c r="CO100">
        <f t="shared" si="13"/>
        <v>7574</v>
      </c>
      <c r="CP100">
        <f t="shared" si="13"/>
        <v>7574</v>
      </c>
      <c r="CQ100">
        <f t="shared" si="13"/>
        <v>7574</v>
      </c>
      <c r="CR100">
        <f t="shared" si="13"/>
        <v>7574</v>
      </c>
      <c r="CS100">
        <f t="shared" si="13"/>
        <v>7574</v>
      </c>
      <c r="CT100">
        <f t="shared" si="13"/>
        <v>7574</v>
      </c>
      <c r="CU100">
        <f t="shared" si="13"/>
        <v>7574</v>
      </c>
      <c r="CV100">
        <f t="shared" si="13"/>
        <v>7574</v>
      </c>
    </row>
    <row r="101" spans="1:100" x14ac:dyDescent="0.25">
      <c r="A101">
        <v>0</v>
      </c>
      <c r="B101">
        <v>-25819</v>
      </c>
      <c r="C101" t="s">
        <v>955</v>
      </c>
      <c r="D101">
        <v>108</v>
      </c>
      <c r="E101">
        <v>27</v>
      </c>
      <c r="F101">
        <v>-119</v>
      </c>
      <c r="G101" t="b">
        <v>0</v>
      </c>
      <c r="H101">
        <v>-548293232</v>
      </c>
      <c r="I101" t="s">
        <v>956</v>
      </c>
      <c r="J101">
        <v>29778</v>
      </c>
      <c r="K101">
        <v>-11974</v>
      </c>
      <c r="L101">
        <v>-2.087506307146492E+37</v>
      </c>
      <c r="M101">
        <v>125</v>
      </c>
      <c r="N101">
        <v>11502</v>
      </c>
      <c r="O101">
        <v>5.3360826911268531E+37</v>
      </c>
      <c r="P101">
        <v>1944938939</v>
      </c>
      <c r="Q101">
        <v>13218</v>
      </c>
      <c r="R101">
        <v>-347816812</v>
      </c>
      <c r="S101">
        <v>7.160600243663883E+37</v>
      </c>
      <c r="T101">
        <v>186</v>
      </c>
      <c r="U101" t="s">
        <v>957</v>
      </c>
      <c r="V101">
        <v>-1.5915532907692029E+38</v>
      </c>
      <c r="W101" t="b">
        <v>0</v>
      </c>
      <c r="X101" t="s">
        <v>958</v>
      </c>
      <c r="Y101">
        <v>-2.075129570306242E+37</v>
      </c>
      <c r="Z101">
        <v>23</v>
      </c>
      <c r="AA101">
        <v>-23229</v>
      </c>
      <c r="AB101">
        <v>-15323</v>
      </c>
      <c r="AC101" t="s">
        <v>959</v>
      </c>
      <c r="AD101">
        <v>1715771259</v>
      </c>
      <c r="AE101">
        <v>81</v>
      </c>
      <c r="AF101">
        <v>-13306</v>
      </c>
      <c r="AG101">
        <v>-54</v>
      </c>
      <c r="AH101">
        <v>4006</v>
      </c>
      <c r="AI101" t="b">
        <v>1</v>
      </c>
      <c r="AJ101">
        <v>-2.951252177778962E+38</v>
      </c>
      <c r="AK101">
        <v>2.6528601912521591E+38</v>
      </c>
      <c r="AL101">
        <v>3780274910</v>
      </c>
      <c r="AM101" t="s">
        <v>960</v>
      </c>
      <c r="AN101">
        <v>-1883117583</v>
      </c>
      <c r="AO101">
        <v>103</v>
      </c>
      <c r="AP101">
        <v>1348850796</v>
      </c>
      <c r="AQ101" t="b">
        <v>0</v>
      </c>
      <c r="AR101" t="b">
        <v>0</v>
      </c>
      <c r="AS101">
        <v>18985483</v>
      </c>
      <c r="AT101" t="b">
        <v>1</v>
      </c>
      <c r="AU101">
        <v>75</v>
      </c>
      <c r="AV101" t="b">
        <v>0</v>
      </c>
      <c r="AW101">
        <v>-5</v>
      </c>
      <c r="AX101">
        <v>-16780</v>
      </c>
      <c r="AY101" t="s">
        <v>961</v>
      </c>
      <c r="AZ101">
        <v>5.5921160773204858E+37</v>
      </c>
      <c r="BA101" t="b">
        <v>0</v>
      </c>
      <c r="BB101" t="s">
        <v>962</v>
      </c>
      <c r="BC101">
        <v>-1302600798</v>
      </c>
      <c r="BD101">
        <v>-22752</v>
      </c>
      <c r="BE101">
        <v>39</v>
      </c>
      <c r="BF101">
        <v>-1024900548</v>
      </c>
      <c r="BG101" t="s">
        <v>963</v>
      </c>
      <c r="BH101">
        <v>3.769984166914128E+37</v>
      </c>
      <c r="BI101">
        <v>-24751</v>
      </c>
      <c r="BJ101">
        <v>203</v>
      </c>
      <c r="BK101">
        <v>2043664103</v>
      </c>
      <c r="BL101" t="b">
        <v>1</v>
      </c>
      <c r="BM101">
        <v>59</v>
      </c>
      <c r="BN101">
        <v>1187143005</v>
      </c>
      <c r="BO101">
        <v>57881</v>
      </c>
      <c r="BP101">
        <v>411626084</v>
      </c>
      <c r="BQ101">
        <v>1552350635</v>
      </c>
      <c r="BR101" t="b">
        <v>0</v>
      </c>
      <c r="BS101">
        <f t="shared" si="9"/>
        <v>7574</v>
      </c>
      <c r="BT101">
        <f t="shared" si="13"/>
        <v>7574</v>
      </c>
      <c r="BU101">
        <f t="shared" si="13"/>
        <v>7574</v>
      </c>
      <c r="BV101">
        <f t="shared" si="13"/>
        <v>7574</v>
      </c>
      <c r="BW101">
        <f t="shared" si="13"/>
        <v>7574</v>
      </c>
      <c r="BX101">
        <f t="shared" si="13"/>
        <v>7574</v>
      </c>
      <c r="BY101">
        <f t="shared" si="13"/>
        <v>7574</v>
      </c>
      <c r="BZ101">
        <f t="shared" si="13"/>
        <v>7574</v>
      </c>
      <c r="CA101">
        <f t="shared" si="13"/>
        <v>7574</v>
      </c>
      <c r="CB101">
        <f t="shared" si="13"/>
        <v>7574</v>
      </c>
      <c r="CC101">
        <f t="shared" si="13"/>
        <v>7574</v>
      </c>
      <c r="CD101">
        <f t="shared" si="13"/>
        <v>7574</v>
      </c>
      <c r="CE101">
        <f t="shared" si="13"/>
        <v>7574</v>
      </c>
      <c r="CF101">
        <f t="shared" si="13"/>
        <v>7574</v>
      </c>
      <c r="CG101">
        <f t="shared" si="13"/>
        <v>7574</v>
      </c>
      <c r="CH101">
        <f t="shared" si="13"/>
        <v>7574</v>
      </c>
      <c r="CI101">
        <f t="shared" si="13"/>
        <v>7574</v>
      </c>
      <c r="CJ101">
        <f t="shared" si="13"/>
        <v>7574</v>
      </c>
      <c r="CK101">
        <f t="shared" si="13"/>
        <v>7574</v>
      </c>
      <c r="CL101">
        <f t="shared" si="13"/>
        <v>7574</v>
      </c>
      <c r="CM101">
        <f t="shared" si="13"/>
        <v>7574</v>
      </c>
      <c r="CN101">
        <f t="shared" si="13"/>
        <v>7574</v>
      </c>
      <c r="CO101">
        <f t="shared" si="13"/>
        <v>7574</v>
      </c>
      <c r="CP101">
        <f t="shared" si="13"/>
        <v>7574</v>
      </c>
      <c r="CQ101">
        <f t="shared" si="13"/>
        <v>7574</v>
      </c>
      <c r="CR101">
        <f t="shared" si="13"/>
        <v>7574</v>
      </c>
      <c r="CS101">
        <f t="shared" si="13"/>
        <v>7574</v>
      </c>
      <c r="CT101">
        <f t="shared" si="13"/>
        <v>7574</v>
      </c>
      <c r="CU101">
        <f t="shared" si="13"/>
        <v>7574</v>
      </c>
      <c r="CV101">
        <f t="shared" si="13"/>
        <v>7574</v>
      </c>
    </row>
    <row r="102" spans="1:100" x14ac:dyDescent="0.25">
      <c r="A102">
        <v>-29</v>
      </c>
      <c r="B102">
        <v>700</v>
      </c>
      <c r="C102" t="s">
        <v>964</v>
      </c>
      <c r="D102">
        <v>181</v>
      </c>
      <c r="E102">
        <v>48</v>
      </c>
      <c r="F102">
        <v>35</v>
      </c>
      <c r="G102" t="b">
        <v>0</v>
      </c>
      <c r="H102">
        <v>8677655</v>
      </c>
      <c r="I102" t="s">
        <v>659</v>
      </c>
      <c r="J102">
        <v>24105</v>
      </c>
      <c r="K102">
        <v>12179</v>
      </c>
      <c r="L102">
        <v>-6.6228038942116526E+37</v>
      </c>
      <c r="M102">
        <v>1</v>
      </c>
      <c r="N102">
        <v>6778</v>
      </c>
      <c r="O102">
        <v>3.3905746450931519E+38</v>
      </c>
      <c r="P102">
        <v>2384061888</v>
      </c>
      <c r="Q102">
        <v>62261</v>
      </c>
      <c r="R102">
        <v>1063561570</v>
      </c>
      <c r="S102">
        <v>-2.824017800190485E+38</v>
      </c>
      <c r="T102">
        <v>24</v>
      </c>
      <c r="U102" t="s">
        <v>965</v>
      </c>
      <c r="V102">
        <v>-2.0845621143170141E+38</v>
      </c>
      <c r="W102" t="b">
        <v>0</v>
      </c>
      <c r="X102" t="s">
        <v>966</v>
      </c>
      <c r="Y102">
        <v>-2.458999662044662E+38</v>
      </c>
      <c r="Z102">
        <v>33</v>
      </c>
      <c r="AA102">
        <v>8042</v>
      </c>
      <c r="AB102">
        <v>11458</v>
      </c>
      <c r="AC102" t="s">
        <v>967</v>
      </c>
      <c r="AD102">
        <v>-633106823</v>
      </c>
      <c r="AE102">
        <v>8</v>
      </c>
      <c r="AF102">
        <v>-5431</v>
      </c>
      <c r="AG102">
        <v>94</v>
      </c>
      <c r="AH102">
        <v>18164</v>
      </c>
      <c r="AI102" t="b">
        <v>0</v>
      </c>
      <c r="AJ102">
        <v>-1.9189345294335219E+38</v>
      </c>
      <c r="AK102">
        <v>-3.8639087114254359E+37</v>
      </c>
      <c r="AL102">
        <v>137503485</v>
      </c>
      <c r="AM102" t="s">
        <v>968</v>
      </c>
      <c r="AN102">
        <v>-1953726405</v>
      </c>
      <c r="AO102">
        <v>254</v>
      </c>
      <c r="AP102">
        <v>-593397301</v>
      </c>
      <c r="AQ102" t="b">
        <v>1</v>
      </c>
      <c r="AR102" t="b">
        <v>0</v>
      </c>
      <c r="AS102">
        <v>674332862</v>
      </c>
      <c r="AT102" t="b">
        <v>1</v>
      </c>
      <c r="AU102">
        <v>-63</v>
      </c>
      <c r="AV102" t="b">
        <v>0</v>
      </c>
      <c r="AW102">
        <v>-37</v>
      </c>
      <c r="AX102">
        <v>-6732</v>
      </c>
      <c r="AY102" t="s">
        <v>969</v>
      </c>
      <c r="AZ102">
        <v>1.8956594746060622E+38</v>
      </c>
      <c r="BA102" t="b">
        <v>1</v>
      </c>
      <c r="BB102" t="s">
        <v>970</v>
      </c>
      <c r="BC102">
        <v>-1738754600</v>
      </c>
      <c r="BD102">
        <v>29052</v>
      </c>
      <c r="BE102">
        <v>233</v>
      </c>
      <c r="BF102">
        <v>248858360</v>
      </c>
      <c r="BG102" t="s">
        <v>971</v>
      </c>
      <c r="BH102">
        <v>2.8096307357040921E+38</v>
      </c>
      <c r="BI102">
        <v>3815</v>
      </c>
      <c r="BJ102">
        <v>113</v>
      </c>
      <c r="BK102">
        <v>-12232540</v>
      </c>
      <c r="BL102" t="b">
        <v>0</v>
      </c>
      <c r="BM102">
        <v>-39</v>
      </c>
      <c r="BN102">
        <v>450950042</v>
      </c>
      <c r="BO102">
        <v>23329</v>
      </c>
      <c r="BP102">
        <v>-1356197636</v>
      </c>
      <c r="BQ102">
        <v>1504976156</v>
      </c>
      <c r="BR102" t="b">
        <v>0</v>
      </c>
      <c r="BS102">
        <f t="shared" si="9"/>
        <v>7574</v>
      </c>
      <c r="BT102">
        <f t="shared" si="13"/>
        <v>7574</v>
      </c>
      <c r="BU102">
        <f t="shared" si="13"/>
        <v>7574</v>
      </c>
      <c r="BV102">
        <f t="shared" si="13"/>
        <v>7574</v>
      </c>
      <c r="BW102">
        <f t="shared" si="13"/>
        <v>7574</v>
      </c>
      <c r="BX102">
        <f t="shared" si="13"/>
        <v>7574</v>
      </c>
      <c r="BY102">
        <f t="shared" si="13"/>
        <v>7574</v>
      </c>
      <c r="BZ102">
        <f t="shared" si="13"/>
        <v>7574</v>
      </c>
      <c r="CA102">
        <f t="shared" si="13"/>
        <v>7574</v>
      </c>
      <c r="CB102">
        <f t="shared" si="13"/>
        <v>7574</v>
      </c>
      <c r="CC102">
        <f t="shared" si="13"/>
        <v>7574</v>
      </c>
      <c r="CD102">
        <f t="shared" si="13"/>
        <v>7574</v>
      </c>
      <c r="CE102">
        <f t="shared" si="13"/>
        <v>7574</v>
      </c>
      <c r="CF102">
        <f t="shared" si="13"/>
        <v>7574</v>
      </c>
      <c r="CG102">
        <f t="shared" si="13"/>
        <v>7574</v>
      </c>
      <c r="CH102">
        <f t="shared" si="13"/>
        <v>7574</v>
      </c>
      <c r="CI102">
        <f t="shared" si="13"/>
        <v>7574</v>
      </c>
      <c r="CJ102">
        <f t="shared" si="13"/>
        <v>7574</v>
      </c>
      <c r="CK102">
        <f t="shared" si="13"/>
        <v>7574</v>
      </c>
      <c r="CL102">
        <f t="shared" si="13"/>
        <v>7574</v>
      </c>
      <c r="CM102">
        <f t="shared" si="13"/>
        <v>7574</v>
      </c>
      <c r="CN102">
        <f t="shared" si="13"/>
        <v>7574</v>
      </c>
      <c r="CO102">
        <f t="shared" si="13"/>
        <v>7574</v>
      </c>
      <c r="CP102">
        <f t="shared" si="13"/>
        <v>7574</v>
      </c>
      <c r="CQ102">
        <f t="shared" si="13"/>
        <v>7574</v>
      </c>
      <c r="CR102">
        <f t="shared" si="13"/>
        <v>7574</v>
      </c>
      <c r="CS102">
        <f t="shared" si="13"/>
        <v>7574</v>
      </c>
      <c r="CT102">
        <f t="shared" si="13"/>
        <v>7574</v>
      </c>
      <c r="CU102">
        <f t="shared" si="13"/>
        <v>7574</v>
      </c>
      <c r="CV102">
        <f t="shared" si="13"/>
        <v>7574</v>
      </c>
    </row>
    <row r="103" spans="1:100" x14ac:dyDescent="0.25">
      <c r="A103">
        <v>-89</v>
      </c>
      <c r="B103">
        <v>-13315</v>
      </c>
      <c r="C103" t="s">
        <v>972</v>
      </c>
      <c r="D103">
        <v>30</v>
      </c>
      <c r="E103">
        <v>-67</v>
      </c>
      <c r="F103">
        <v>-94</v>
      </c>
      <c r="G103" t="b">
        <v>1</v>
      </c>
      <c r="H103">
        <v>1796830259</v>
      </c>
      <c r="I103" t="s">
        <v>973</v>
      </c>
      <c r="J103">
        <v>57749</v>
      </c>
      <c r="K103">
        <v>-7823</v>
      </c>
      <c r="L103">
        <v>-2.1355677079895941E+38</v>
      </c>
      <c r="M103">
        <v>245</v>
      </c>
      <c r="N103">
        <v>52155</v>
      </c>
      <c r="O103">
        <v>-4.317690870984754E+37</v>
      </c>
      <c r="P103">
        <v>4035588088</v>
      </c>
      <c r="Q103">
        <v>50587</v>
      </c>
      <c r="R103">
        <v>-1211279402</v>
      </c>
      <c r="S103">
        <v>-3.181696398260997E+37</v>
      </c>
      <c r="T103">
        <v>115</v>
      </c>
      <c r="U103" t="s">
        <v>974</v>
      </c>
      <c r="V103">
        <v>-7.3288423393452166E+37</v>
      </c>
      <c r="W103" t="b">
        <v>0</v>
      </c>
      <c r="X103" t="s">
        <v>975</v>
      </c>
      <c r="Y103">
        <v>-1.9816924926941199E+38</v>
      </c>
      <c r="Z103">
        <v>209</v>
      </c>
      <c r="AA103">
        <v>-7909</v>
      </c>
      <c r="AB103">
        <v>-21073</v>
      </c>
      <c r="AC103" t="s">
        <v>976</v>
      </c>
      <c r="AD103">
        <v>1785167021</v>
      </c>
      <c r="AE103">
        <v>115</v>
      </c>
      <c r="AF103">
        <v>17002</v>
      </c>
      <c r="AG103">
        <v>-30</v>
      </c>
      <c r="AH103">
        <v>-4908</v>
      </c>
      <c r="AI103" t="b">
        <v>1</v>
      </c>
      <c r="AJ103">
        <v>-2.5638232661657619E+38</v>
      </c>
      <c r="AK103">
        <v>-2.0728277284427649E+38</v>
      </c>
      <c r="AL103">
        <v>791259463</v>
      </c>
      <c r="AM103" t="s">
        <v>977</v>
      </c>
      <c r="AN103">
        <v>1946604355</v>
      </c>
      <c r="AO103">
        <v>145</v>
      </c>
      <c r="AP103">
        <v>1748436962</v>
      </c>
      <c r="AQ103" t="b">
        <v>1</v>
      </c>
      <c r="AR103" t="b">
        <v>0</v>
      </c>
      <c r="AS103">
        <v>1973328113</v>
      </c>
      <c r="AT103" t="b">
        <v>0</v>
      </c>
      <c r="AU103">
        <v>-79</v>
      </c>
      <c r="AV103" t="b">
        <v>0</v>
      </c>
      <c r="AW103">
        <v>-108</v>
      </c>
      <c r="AX103">
        <v>-21187</v>
      </c>
      <c r="AY103" t="s">
        <v>978</v>
      </c>
      <c r="AZ103">
        <v>1.2138278712390889E+38</v>
      </c>
      <c r="BA103" t="b">
        <v>1</v>
      </c>
      <c r="BB103" t="s">
        <v>979</v>
      </c>
      <c r="BC103">
        <v>1722817118</v>
      </c>
      <c r="BD103">
        <v>-5565</v>
      </c>
      <c r="BE103">
        <v>247</v>
      </c>
      <c r="BF103">
        <v>-1451107651</v>
      </c>
      <c r="BG103" t="s">
        <v>980</v>
      </c>
      <c r="BH103">
        <v>-3.4799842888409001E+37</v>
      </c>
      <c r="BI103">
        <v>27951</v>
      </c>
      <c r="BJ103">
        <v>97</v>
      </c>
      <c r="BK103">
        <v>620503521</v>
      </c>
      <c r="BL103" t="b">
        <v>0</v>
      </c>
      <c r="BM103">
        <v>-91</v>
      </c>
      <c r="BN103">
        <v>3196878766</v>
      </c>
      <c r="BO103">
        <v>50064</v>
      </c>
      <c r="BP103">
        <v>-611187404</v>
      </c>
      <c r="BQ103">
        <v>1946967461</v>
      </c>
      <c r="BR103" t="b">
        <v>0</v>
      </c>
      <c r="BS103">
        <f t="shared" si="9"/>
        <v>7574</v>
      </c>
      <c r="BT103">
        <f t="shared" si="13"/>
        <v>7574</v>
      </c>
      <c r="BU103">
        <f t="shared" si="13"/>
        <v>7574</v>
      </c>
      <c r="BV103">
        <f t="shared" si="13"/>
        <v>7574</v>
      </c>
      <c r="BW103">
        <f t="shared" si="13"/>
        <v>7574</v>
      </c>
      <c r="BX103">
        <f t="shared" si="13"/>
        <v>7574</v>
      </c>
      <c r="BY103">
        <f t="shared" si="13"/>
        <v>7574</v>
      </c>
      <c r="BZ103">
        <f t="shared" si="13"/>
        <v>7574</v>
      </c>
      <c r="CA103">
        <f t="shared" si="13"/>
        <v>7574</v>
      </c>
      <c r="CB103">
        <f t="shared" si="13"/>
        <v>7574</v>
      </c>
      <c r="CC103">
        <f t="shared" si="13"/>
        <v>7574</v>
      </c>
      <c r="CD103">
        <f t="shared" si="13"/>
        <v>7574</v>
      </c>
      <c r="CE103">
        <f t="shared" si="13"/>
        <v>7574</v>
      </c>
      <c r="CF103">
        <f t="shared" si="13"/>
        <v>7574</v>
      </c>
      <c r="CG103">
        <f t="shared" si="13"/>
        <v>7574</v>
      </c>
      <c r="CH103">
        <f t="shared" si="13"/>
        <v>7574</v>
      </c>
      <c r="CI103">
        <f t="shared" si="13"/>
        <v>7574</v>
      </c>
      <c r="CJ103">
        <f t="shared" si="13"/>
        <v>7574</v>
      </c>
      <c r="CK103">
        <f t="shared" si="13"/>
        <v>7574</v>
      </c>
      <c r="CL103">
        <f t="shared" si="13"/>
        <v>7574</v>
      </c>
      <c r="CM103">
        <f t="shared" si="13"/>
        <v>7574</v>
      </c>
      <c r="CN103">
        <f t="shared" si="13"/>
        <v>7574</v>
      </c>
      <c r="CO103">
        <f t="shared" si="13"/>
        <v>7574</v>
      </c>
      <c r="CP103">
        <f t="shared" si="13"/>
        <v>7574</v>
      </c>
      <c r="CQ103">
        <f t="shared" si="13"/>
        <v>7574</v>
      </c>
      <c r="CR103">
        <f t="shared" si="13"/>
        <v>7574</v>
      </c>
      <c r="CS103">
        <f t="shared" si="13"/>
        <v>7574</v>
      </c>
      <c r="CT103">
        <f t="shared" si="13"/>
        <v>7574</v>
      </c>
      <c r="CU103">
        <f t="shared" si="13"/>
        <v>7574</v>
      </c>
      <c r="CV103">
        <f t="shared" si="13"/>
        <v>7574</v>
      </c>
    </row>
    <row r="104" spans="1:100" x14ac:dyDescent="0.25">
      <c r="A104">
        <v>112</v>
      </c>
      <c r="B104">
        <v>-15325</v>
      </c>
      <c r="C104" t="s">
        <v>981</v>
      </c>
      <c r="D104">
        <v>162</v>
      </c>
      <c r="E104">
        <v>70</v>
      </c>
      <c r="F104">
        <v>101</v>
      </c>
      <c r="G104" t="b">
        <v>1</v>
      </c>
      <c r="H104">
        <v>1789184273</v>
      </c>
      <c r="I104" t="s">
        <v>982</v>
      </c>
      <c r="J104">
        <v>57838</v>
      </c>
      <c r="K104">
        <v>-7938</v>
      </c>
      <c r="L104">
        <v>-1.8492532669598809E+38</v>
      </c>
      <c r="M104">
        <v>203</v>
      </c>
      <c r="N104">
        <v>54856</v>
      </c>
      <c r="O104">
        <v>3.086982547726104E+38</v>
      </c>
      <c r="P104">
        <v>3063231561</v>
      </c>
      <c r="Q104">
        <v>58687</v>
      </c>
      <c r="R104">
        <v>1617602588</v>
      </c>
      <c r="S104">
        <v>-2.9132243848084021E+38</v>
      </c>
      <c r="T104">
        <v>192</v>
      </c>
      <c r="U104" t="s">
        <v>983</v>
      </c>
      <c r="V104">
        <v>1.044748623856639E+38</v>
      </c>
      <c r="W104" t="b">
        <v>1</v>
      </c>
      <c r="X104" t="s">
        <v>984</v>
      </c>
      <c r="Y104">
        <v>1.638401713787391E+38</v>
      </c>
      <c r="Z104">
        <v>10</v>
      </c>
      <c r="AA104">
        <v>-3776</v>
      </c>
      <c r="AB104">
        <v>15849</v>
      </c>
      <c r="AC104" t="s">
        <v>985</v>
      </c>
      <c r="AD104">
        <v>1985047320</v>
      </c>
      <c r="AE104">
        <v>-40</v>
      </c>
      <c r="AF104">
        <v>10370</v>
      </c>
      <c r="AG104">
        <v>-41</v>
      </c>
      <c r="AH104">
        <v>-23307</v>
      </c>
      <c r="AI104" t="b">
        <v>1</v>
      </c>
      <c r="AJ104">
        <v>-2.3775942357452528E+38</v>
      </c>
      <c r="AK104">
        <v>1.302381133368253E+38</v>
      </c>
      <c r="AL104">
        <v>1928376996</v>
      </c>
      <c r="AM104" t="s">
        <v>986</v>
      </c>
      <c r="AN104">
        <v>-582551703</v>
      </c>
      <c r="AO104">
        <v>80</v>
      </c>
      <c r="AP104">
        <v>1276826719</v>
      </c>
      <c r="AQ104" t="b">
        <v>0</v>
      </c>
      <c r="AR104" t="b">
        <v>0</v>
      </c>
      <c r="AS104">
        <v>-139366817</v>
      </c>
      <c r="AT104" t="b">
        <v>0</v>
      </c>
      <c r="AU104">
        <v>101</v>
      </c>
      <c r="AV104" t="b">
        <v>0</v>
      </c>
      <c r="AW104">
        <v>-84</v>
      </c>
      <c r="AX104">
        <v>-14872</v>
      </c>
      <c r="AY104" t="s">
        <v>987</v>
      </c>
      <c r="AZ104">
        <v>1.055025677319808E+38</v>
      </c>
      <c r="BA104" t="b">
        <v>1</v>
      </c>
      <c r="BB104" t="s">
        <v>988</v>
      </c>
      <c r="BC104">
        <v>849816153</v>
      </c>
      <c r="BD104">
        <v>-31646</v>
      </c>
      <c r="BE104">
        <v>99</v>
      </c>
      <c r="BF104">
        <v>-722398891</v>
      </c>
      <c r="BG104" t="s">
        <v>989</v>
      </c>
      <c r="BH104">
        <v>-2.545724036401479E+38</v>
      </c>
      <c r="BI104">
        <v>21569</v>
      </c>
      <c r="BJ104">
        <v>144</v>
      </c>
      <c r="BK104">
        <v>1072017727</v>
      </c>
      <c r="BL104" t="b">
        <v>1</v>
      </c>
      <c r="BM104">
        <v>-4</v>
      </c>
      <c r="BN104">
        <v>3315097126</v>
      </c>
      <c r="BO104">
        <v>61072</v>
      </c>
      <c r="BP104">
        <v>1707470466</v>
      </c>
      <c r="BQ104">
        <v>2034660000</v>
      </c>
      <c r="BR104" t="b">
        <v>0</v>
      </c>
      <c r="BS104">
        <f t="shared" si="9"/>
        <v>7574</v>
      </c>
      <c r="BT104">
        <f t="shared" si="13"/>
        <v>7574</v>
      </c>
      <c r="BU104">
        <f t="shared" si="13"/>
        <v>7574</v>
      </c>
      <c r="BV104">
        <f t="shared" si="13"/>
        <v>7574</v>
      </c>
      <c r="BW104">
        <f t="shared" si="13"/>
        <v>7574</v>
      </c>
      <c r="BX104">
        <f t="shared" si="13"/>
        <v>7574</v>
      </c>
      <c r="BY104">
        <f t="shared" si="13"/>
        <v>7574</v>
      </c>
      <c r="BZ104">
        <f t="shared" si="13"/>
        <v>7574</v>
      </c>
      <c r="CA104">
        <f t="shared" si="13"/>
        <v>7574</v>
      </c>
      <c r="CB104">
        <f t="shared" si="13"/>
        <v>7574</v>
      </c>
      <c r="CC104">
        <f t="shared" si="13"/>
        <v>7574</v>
      </c>
      <c r="CD104">
        <f t="shared" si="13"/>
        <v>7574</v>
      </c>
      <c r="CE104">
        <f t="shared" si="13"/>
        <v>7574</v>
      </c>
      <c r="CF104">
        <f t="shared" si="13"/>
        <v>7574</v>
      </c>
      <c r="CG104">
        <f t="shared" si="13"/>
        <v>7574</v>
      </c>
      <c r="CH104">
        <f t="shared" si="13"/>
        <v>7574</v>
      </c>
      <c r="CI104">
        <f t="shared" si="13"/>
        <v>7574</v>
      </c>
      <c r="CJ104">
        <f t="shared" si="13"/>
        <v>7574</v>
      </c>
      <c r="CK104">
        <f t="shared" si="13"/>
        <v>7574</v>
      </c>
      <c r="CL104">
        <f t="shared" si="13"/>
        <v>7574</v>
      </c>
      <c r="CM104">
        <f t="shared" si="13"/>
        <v>7574</v>
      </c>
      <c r="CN104">
        <f t="shared" si="13"/>
        <v>7574</v>
      </c>
      <c r="CO104">
        <f t="shared" si="13"/>
        <v>7574</v>
      </c>
      <c r="CP104">
        <f t="shared" si="13"/>
        <v>7574</v>
      </c>
      <c r="CQ104">
        <f t="shared" si="13"/>
        <v>7574</v>
      </c>
      <c r="CR104">
        <f t="shared" si="13"/>
        <v>7574</v>
      </c>
      <c r="CS104">
        <f t="shared" si="13"/>
        <v>7574</v>
      </c>
      <c r="CT104">
        <f t="shared" si="13"/>
        <v>7574</v>
      </c>
      <c r="CU104">
        <f t="shared" si="13"/>
        <v>7574</v>
      </c>
      <c r="CV104">
        <f t="shared" si="13"/>
        <v>7574</v>
      </c>
    </row>
    <row r="105" spans="1:100" x14ac:dyDescent="0.25">
      <c r="A105">
        <v>-70</v>
      </c>
      <c r="B105">
        <v>-29662</v>
      </c>
      <c r="C105" t="s">
        <v>990</v>
      </c>
      <c r="D105">
        <v>172</v>
      </c>
      <c r="E105">
        <v>104</v>
      </c>
      <c r="F105">
        <v>81</v>
      </c>
      <c r="G105" t="b">
        <v>0</v>
      </c>
      <c r="H105">
        <v>-1979025885</v>
      </c>
      <c r="I105" t="s">
        <v>991</v>
      </c>
      <c r="J105">
        <v>19687</v>
      </c>
      <c r="K105">
        <v>23204</v>
      </c>
      <c r="L105">
        <v>1.3483651734574621E+37</v>
      </c>
      <c r="M105">
        <v>229</v>
      </c>
      <c r="N105">
        <v>25949</v>
      </c>
      <c r="O105">
        <v>2.8822917670682101E+38</v>
      </c>
      <c r="P105">
        <v>3504089577</v>
      </c>
      <c r="Q105">
        <v>32069</v>
      </c>
      <c r="R105">
        <v>1710919146</v>
      </c>
      <c r="S105">
        <v>2.696337716569361E+38</v>
      </c>
      <c r="T105">
        <v>6</v>
      </c>
      <c r="U105" t="s">
        <v>992</v>
      </c>
      <c r="V105">
        <v>1.0531715982052279E+38</v>
      </c>
      <c r="W105" t="b">
        <v>1</v>
      </c>
      <c r="X105" t="s">
        <v>993</v>
      </c>
      <c r="Y105">
        <v>1.6098232091919669E+38</v>
      </c>
      <c r="Z105">
        <v>117</v>
      </c>
      <c r="AA105">
        <v>27115</v>
      </c>
      <c r="AB105">
        <v>-6193</v>
      </c>
      <c r="AC105" t="s">
        <v>392</v>
      </c>
      <c r="AD105">
        <v>827267384</v>
      </c>
      <c r="AE105">
        <v>-18</v>
      </c>
      <c r="AF105">
        <v>29639</v>
      </c>
      <c r="AG105">
        <v>-32</v>
      </c>
      <c r="AH105">
        <v>-30284</v>
      </c>
      <c r="AI105" t="b">
        <v>0</v>
      </c>
      <c r="AJ105">
        <v>-3.2674484885554149E+38</v>
      </c>
      <c r="AK105">
        <v>1.531421743908995E+37</v>
      </c>
      <c r="AL105">
        <v>1615750983</v>
      </c>
      <c r="AM105" t="s">
        <v>994</v>
      </c>
      <c r="AN105">
        <v>1351214172</v>
      </c>
      <c r="AO105">
        <v>251</v>
      </c>
      <c r="AP105">
        <v>-1849750601</v>
      </c>
      <c r="AQ105" t="b">
        <v>0</v>
      </c>
      <c r="AR105" t="b">
        <v>1</v>
      </c>
      <c r="AS105">
        <v>1256412860</v>
      </c>
      <c r="AT105" t="b">
        <v>0</v>
      </c>
      <c r="AU105">
        <v>0</v>
      </c>
      <c r="AV105" t="b">
        <v>0</v>
      </c>
      <c r="AW105">
        <v>-2</v>
      </c>
      <c r="AX105">
        <v>12953</v>
      </c>
      <c r="AY105" t="s">
        <v>995</v>
      </c>
      <c r="AZ105">
        <v>2.006199615255637E+37</v>
      </c>
      <c r="BA105" t="b">
        <v>0</v>
      </c>
      <c r="BB105" t="s">
        <v>996</v>
      </c>
      <c r="BC105">
        <v>-1229908557</v>
      </c>
      <c r="BD105">
        <v>-16181</v>
      </c>
      <c r="BE105">
        <v>229</v>
      </c>
      <c r="BF105">
        <v>1642980694</v>
      </c>
      <c r="BG105" t="s">
        <v>997</v>
      </c>
      <c r="BH105">
        <v>4.5342871099925227E+37</v>
      </c>
      <c r="BI105">
        <v>-22288</v>
      </c>
      <c r="BJ105">
        <v>31</v>
      </c>
      <c r="BK105">
        <v>-53417276</v>
      </c>
      <c r="BL105" t="b">
        <v>1</v>
      </c>
      <c r="BM105">
        <v>-112</v>
      </c>
      <c r="BN105">
        <v>1146317885</v>
      </c>
      <c r="BO105">
        <v>38884</v>
      </c>
      <c r="BP105">
        <v>77885591</v>
      </c>
      <c r="BQ105">
        <v>696125554</v>
      </c>
      <c r="BR105" t="b">
        <v>1</v>
      </c>
      <c r="BS105">
        <f t="shared" si="9"/>
        <v>7574</v>
      </c>
      <c r="BT105">
        <f t="shared" si="13"/>
        <v>7574</v>
      </c>
      <c r="BU105">
        <f t="shared" si="13"/>
        <v>7574</v>
      </c>
      <c r="BV105">
        <f t="shared" si="13"/>
        <v>7574</v>
      </c>
      <c r="BW105">
        <f t="shared" si="13"/>
        <v>7574</v>
      </c>
      <c r="BX105">
        <f t="shared" si="13"/>
        <v>7574</v>
      </c>
      <c r="BY105">
        <f t="shared" si="13"/>
        <v>7574</v>
      </c>
      <c r="BZ105">
        <f t="shared" si="13"/>
        <v>7574</v>
      </c>
      <c r="CA105">
        <f t="shared" si="13"/>
        <v>7574</v>
      </c>
      <c r="CB105">
        <f t="shared" si="13"/>
        <v>7574</v>
      </c>
      <c r="CC105">
        <f t="shared" si="13"/>
        <v>7574</v>
      </c>
      <c r="CD105">
        <f t="shared" si="13"/>
        <v>7574</v>
      </c>
      <c r="CE105">
        <f t="shared" si="13"/>
        <v>7574</v>
      </c>
      <c r="CF105">
        <f t="shared" si="13"/>
        <v>7574</v>
      </c>
      <c r="CG105">
        <f t="shared" si="13"/>
        <v>7574</v>
      </c>
      <c r="CH105">
        <f t="shared" si="13"/>
        <v>7574</v>
      </c>
      <c r="CI105">
        <f t="shared" si="13"/>
        <v>7574</v>
      </c>
      <c r="CJ105">
        <f t="shared" si="13"/>
        <v>7574</v>
      </c>
      <c r="CK105">
        <f t="shared" si="13"/>
        <v>7574</v>
      </c>
      <c r="CL105">
        <f t="shared" si="13"/>
        <v>7574</v>
      </c>
      <c r="CM105">
        <f t="shared" si="13"/>
        <v>7574</v>
      </c>
      <c r="CN105">
        <f t="shared" si="13"/>
        <v>7574</v>
      </c>
      <c r="CO105">
        <f t="shared" si="13"/>
        <v>7574</v>
      </c>
      <c r="CP105">
        <f t="shared" si="13"/>
        <v>7574</v>
      </c>
      <c r="CQ105">
        <f t="shared" si="13"/>
        <v>7574</v>
      </c>
      <c r="CR105">
        <f t="shared" si="13"/>
        <v>7574</v>
      </c>
      <c r="CS105">
        <f t="shared" si="13"/>
        <v>7574</v>
      </c>
      <c r="CT105">
        <f t="shared" si="13"/>
        <v>7574</v>
      </c>
      <c r="CU105">
        <f t="shared" si="13"/>
        <v>7574</v>
      </c>
      <c r="CV105">
        <f t="shared" si="13"/>
        <v>7574</v>
      </c>
    </row>
    <row r="106" spans="1:100" x14ac:dyDescent="0.25">
      <c r="A106">
        <v>-1</v>
      </c>
      <c r="B106">
        <v>-7634</v>
      </c>
      <c r="C106" t="s">
        <v>998</v>
      </c>
      <c r="D106">
        <v>227</v>
      </c>
      <c r="E106">
        <v>-50</v>
      </c>
      <c r="F106">
        <v>108</v>
      </c>
      <c r="G106" t="b">
        <v>0</v>
      </c>
      <c r="H106">
        <v>2011702694</v>
      </c>
      <c r="I106" t="s">
        <v>999</v>
      </c>
      <c r="J106">
        <v>26084</v>
      </c>
      <c r="K106">
        <v>27</v>
      </c>
      <c r="L106">
        <v>1.1637545255872261E+37</v>
      </c>
      <c r="M106">
        <v>45</v>
      </c>
      <c r="N106">
        <v>12337</v>
      </c>
      <c r="O106">
        <v>1.141579549885861E+38</v>
      </c>
      <c r="P106">
        <v>925974345</v>
      </c>
      <c r="Q106">
        <v>4611</v>
      </c>
      <c r="R106">
        <v>-1327181132</v>
      </c>
      <c r="S106">
        <v>1.501361329182318E+38</v>
      </c>
      <c r="T106">
        <v>160</v>
      </c>
      <c r="U106" t="s">
        <v>1000</v>
      </c>
      <c r="V106">
        <v>-6.222809768686631E+37</v>
      </c>
      <c r="W106" t="b">
        <v>1</v>
      </c>
      <c r="X106" t="s">
        <v>1001</v>
      </c>
      <c r="Y106">
        <v>1.448605456582605E+38</v>
      </c>
      <c r="Z106">
        <v>118</v>
      </c>
      <c r="AA106">
        <v>20676</v>
      </c>
      <c r="AB106">
        <v>-12057</v>
      </c>
      <c r="AC106" t="s">
        <v>1002</v>
      </c>
      <c r="AD106">
        <v>619900635</v>
      </c>
      <c r="AE106">
        <v>-13</v>
      </c>
      <c r="AF106">
        <v>19491</v>
      </c>
      <c r="AG106">
        <v>-70</v>
      </c>
      <c r="AH106">
        <v>-30310</v>
      </c>
      <c r="AI106" t="b">
        <v>0</v>
      </c>
      <c r="AJ106">
        <v>-8.0798707745471966E+37</v>
      </c>
      <c r="AK106">
        <v>7.7688080677632473E+37</v>
      </c>
      <c r="AL106">
        <v>3746372418</v>
      </c>
      <c r="AM106" t="s">
        <v>1003</v>
      </c>
      <c r="AN106">
        <v>-710805991</v>
      </c>
      <c r="AO106">
        <v>253</v>
      </c>
      <c r="AP106">
        <v>1032232418</v>
      </c>
      <c r="AQ106" t="b">
        <v>1</v>
      </c>
      <c r="AR106" t="b">
        <v>1</v>
      </c>
      <c r="AS106">
        <v>-1463712873</v>
      </c>
      <c r="AT106" t="b">
        <v>1</v>
      </c>
      <c r="AU106">
        <v>-48</v>
      </c>
      <c r="AV106" t="b">
        <v>0</v>
      </c>
      <c r="AW106">
        <v>-110</v>
      </c>
      <c r="AX106">
        <v>-15288</v>
      </c>
      <c r="AY106" t="s">
        <v>1004</v>
      </c>
      <c r="AZ106">
        <v>1.603842528391558E+38</v>
      </c>
      <c r="BA106" t="b">
        <v>1</v>
      </c>
      <c r="BB106" t="s">
        <v>1005</v>
      </c>
      <c r="BC106">
        <v>-329784865</v>
      </c>
      <c r="BD106">
        <v>25665</v>
      </c>
      <c r="BE106">
        <v>66</v>
      </c>
      <c r="BF106">
        <v>-1908992393</v>
      </c>
      <c r="BG106" t="s">
        <v>1006</v>
      </c>
      <c r="BH106">
        <v>3.082189676982628E+38</v>
      </c>
      <c r="BI106">
        <v>5687</v>
      </c>
      <c r="BJ106">
        <v>159</v>
      </c>
      <c r="BK106">
        <v>1669591311</v>
      </c>
      <c r="BL106" t="b">
        <v>1</v>
      </c>
      <c r="BM106">
        <v>-97</v>
      </c>
      <c r="BN106">
        <v>3044008213</v>
      </c>
      <c r="BO106">
        <v>57622</v>
      </c>
      <c r="BP106">
        <v>-276524627</v>
      </c>
      <c r="BQ106">
        <v>1758836163</v>
      </c>
      <c r="BR106" t="b">
        <v>1</v>
      </c>
      <c r="BS106">
        <f t="shared" si="9"/>
        <v>7574</v>
      </c>
      <c r="BT106">
        <f t="shared" si="13"/>
        <v>7574</v>
      </c>
      <c r="BU106">
        <f t="shared" si="13"/>
        <v>7574</v>
      </c>
      <c r="BV106">
        <f t="shared" si="13"/>
        <v>7574</v>
      </c>
      <c r="BW106">
        <f t="shared" si="13"/>
        <v>7574</v>
      </c>
      <c r="BX106">
        <f t="shared" si="13"/>
        <v>7574</v>
      </c>
      <c r="BY106">
        <f t="shared" si="13"/>
        <v>7574</v>
      </c>
      <c r="BZ106">
        <f t="shared" si="13"/>
        <v>7574</v>
      </c>
      <c r="CA106">
        <f t="shared" si="13"/>
        <v>7574</v>
      </c>
      <c r="CB106">
        <f t="shared" si="13"/>
        <v>7574</v>
      </c>
      <c r="CC106">
        <f t="shared" si="13"/>
        <v>7574</v>
      </c>
      <c r="CD106">
        <f t="shared" si="13"/>
        <v>7574</v>
      </c>
      <c r="CE106">
        <f t="shared" si="13"/>
        <v>7574</v>
      </c>
      <c r="CF106">
        <f t="shared" si="13"/>
        <v>7574</v>
      </c>
      <c r="CG106">
        <f t="shared" si="13"/>
        <v>7574</v>
      </c>
      <c r="CH106">
        <f t="shared" si="13"/>
        <v>7574</v>
      </c>
      <c r="CI106">
        <f t="shared" si="13"/>
        <v>7574</v>
      </c>
      <c r="CJ106">
        <f t="shared" si="13"/>
        <v>7574</v>
      </c>
      <c r="CK106">
        <f t="shared" si="13"/>
        <v>7574</v>
      </c>
      <c r="CL106">
        <f t="shared" si="13"/>
        <v>7574</v>
      </c>
      <c r="CM106">
        <f t="shared" si="13"/>
        <v>7574</v>
      </c>
      <c r="CN106">
        <f t="shared" si="13"/>
        <v>7574</v>
      </c>
      <c r="CO106">
        <f t="shared" si="13"/>
        <v>7574</v>
      </c>
      <c r="CP106">
        <f t="shared" si="13"/>
        <v>7574</v>
      </c>
      <c r="CQ106">
        <f t="shared" si="13"/>
        <v>7574</v>
      </c>
      <c r="CR106">
        <f t="shared" si="13"/>
        <v>7574</v>
      </c>
      <c r="CS106">
        <f t="shared" si="13"/>
        <v>7574</v>
      </c>
      <c r="CT106">
        <f t="shared" si="13"/>
        <v>7574</v>
      </c>
      <c r="CU106">
        <f t="shared" si="13"/>
        <v>7574</v>
      </c>
      <c r="CV106">
        <f t="shared" si="13"/>
        <v>7574</v>
      </c>
    </row>
    <row r="107" spans="1:100" x14ac:dyDescent="0.25">
      <c r="A107">
        <v>6</v>
      </c>
      <c r="B107">
        <v>-21160</v>
      </c>
      <c r="C107" t="s">
        <v>1007</v>
      </c>
      <c r="D107">
        <v>25</v>
      </c>
      <c r="E107">
        <v>16</v>
      </c>
      <c r="F107">
        <v>-64</v>
      </c>
      <c r="G107" t="b">
        <v>1</v>
      </c>
      <c r="H107">
        <v>-682881657</v>
      </c>
      <c r="I107" t="s">
        <v>1008</v>
      </c>
      <c r="J107">
        <v>34386</v>
      </c>
      <c r="K107">
        <v>-23844</v>
      </c>
      <c r="L107">
        <v>-2.7089320933942201E+38</v>
      </c>
      <c r="M107">
        <v>82</v>
      </c>
      <c r="N107">
        <v>36695</v>
      </c>
      <c r="O107">
        <v>-1.44456788634683E+38</v>
      </c>
      <c r="P107">
        <v>2070356615</v>
      </c>
      <c r="Q107">
        <v>30899</v>
      </c>
      <c r="R107">
        <v>-1265293905</v>
      </c>
      <c r="S107">
        <v>-1.977812515244471E+38</v>
      </c>
      <c r="T107">
        <v>137</v>
      </c>
      <c r="U107" t="s">
        <v>1009</v>
      </c>
      <c r="V107">
        <v>1.7677415734507209E+38</v>
      </c>
      <c r="W107" t="b">
        <v>1</v>
      </c>
      <c r="X107" t="s">
        <v>1010</v>
      </c>
      <c r="Y107">
        <v>4.3818905142033162E+36</v>
      </c>
      <c r="Z107">
        <v>110</v>
      </c>
      <c r="AA107">
        <v>-9934</v>
      </c>
      <c r="AB107">
        <v>19462</v>
      </c>
      <c r="AC107" t="s">
        <v>1011</v>
      </c>
      <c r="AD107">
        <v>-1782837145</v>
      </c>
      <c r="AE107">
        <v>-56</v>
      </c>
      <c r="AF107">
        <v>-21041</v>
      </c>
      <c r="AG107">
        <v>-105</v>
      </c>
      <c r="AH107">
        <v>-26809</v>
      </c>
      <c r="AI107" t="b">
        <v>1</v>
      </c>
      <c r="AJ107">
        <v>-3.2114439984274371E+38</v>
      </c>
      <c r="AK107">
        <v>-9.1900499849002686E+37</v>
      </c>
      <c r="AL107">
        <v>1686333020</v>
      </c>
      <c r="AM107" t="s">
        <v>1012</v>
      </c>
      <c r="AN107">
        <v>325904838</v>
      </c>
      <c r="AO107">
        <v>85</v>
      </c>
      <c r="AP107">
        <v>493691300</v>
      </c>
      <c r="AQ107" t="b">
        <v>0</v>
      </c>
      <c r="AR107" t="b">
        <v>1</v>
      </c>
      <c r="AS107">
        <v>-1360795388</v>
      </c>
      <c r="AT107" t="b">
        <v>1</v>
      </c>
      <c r="AU107">
        <v>-33</v>
      </c>
      <c r="AV107" t="b">
        <v>0</v>
      </c>
      <c r="AW107">
        <v>-44</v>
      </c>
      <c r="AX107">
        <v>24267</v>
      </c>
      <c r="AY107" t="s">
        <v>1013</v>
      </c>
      <c r="AZ107">
        <v>7.7888522453812728E+37</v>
      </c>
      <c r="BA107" t="b">
        <v>1</v>
      </c>
      <c r="BB107" t="s">
        <v>1014</v>
      </c>
      <c r="BC107">
        <v>-100668775</v>
      </c>
      <c r="BD107">
        <v>-13813</v>
      </c>
      <c r="BE107">
        <v>113</v>
      </c>
      <c r="BF107">
        <v>437527920</v>
      </c>
      <c r="BG107" t="s">
        <v>1015</v>
      </c>
      <c r="BH107">
        <v>2.7512564367909528E+38</v>
      </c>
      <c r="BI107">
        <v>-15646</v>
      </c>
      <c r="BJ107">
        <v>192</v>
      </c>
      <c r="BK107">
        <v>-1520082727</v>
      </c>
      <c r="BL107" t="b">
        <v>0</v>
      </c>
      <c r="BM107">
        <v>-101</v>
      </c>
      <c r="BN107">
        <v>4023691292</v>
      </c>
      <c r="BO107">
        <v>55250</v>
      </c>
      <c r="BP107">
        <v>1346099874</v>
      </c>
      <c r="BQ107">
        <v>101012927</v>
      </c>
      <c r="BR107" t="b">
        <v>1</v>
      </c>
      <c r="BS107">
        <f t="shared" si="9"/>
        <v>7574</v>
      </c>
      <c r="BT107">
        <f t="shared" si="13"/>
        <v>7574</v>
      </c>
      <c r="BU107">
        <f t="shared" si="13"/>
        <v>7574</v>
      </c>
      <c r="BV107">
        <f t="shared" si="13"/>
        <v>7574</v>
      </c>
      <c r="BW107">
        <f t="shared" si="13"/>
        <v>7574</v>
      </c>
      <c r="BX107">
        <f t="shared" si="13"/>
        <v>7574</v>
      </c>
      <c r="BY107">
        <f t="shared" si="13"/>
        <v>7574</v>
      </c>
      <c r="BZ107">
        <f t="shared" si="13"/>
        <v>7574</v>
      </c>
      <c r="CA107">
        <f t="shared" si="13"/>
        <v>7574</v>
      </c>
      <c r="CB107">
        <f t="shared" si="13"/>
        <v>7574</v>
      </c>
      <c r="CC107">
        <f t="shared" si="13"/>
        <v>7574</v>
      </c>
      <c r="CD107">
        <f t="shared" si="13"/>
        <v>7574</v>
      </c>
      <c r="CE107">
        <f t="shared" si="13"/>
        <v>7574</v>
      </c>
      <c r="CF107">
        <f t="shared" si="13"/>
        <v>7574</v>
      </c>
      <c r="CG107">
        <f t="shared" si="13"/>
        <v>7574</v>
      </c>
      <c r="CH107">
        <f t="shared" si="13"/>
        <v>7574</v>
      </c>
      <c r="CI107">
        <f t="shared" si="13"/>
        <v>7574</v>
      </c>
      <c r="CJ107">
        <f t="shared" si="13"/>
        <v>7574</v>
      </c>
      <c r="CK107">
        <f t="shared" si="13"/>
        <v>7574</v>
      </c>
      <c r="CL107">
        <f t="shared" si="13"/>
        <v>7574</v>
      </c>
      <c r="CM107">
        <f t="shared" si="13"/>
        <v>7574</v>
      </c>
      <c r="CN107">
        <f t="shared" si="13"/>
        <v>7574</v>
      </c>
      <c r="CO107">
        <f t="shared" si="13"/>
        <v>7574</v>
      </c>
      <c r="CP107">
        <f t="shared" si="13"/>
        <v>7574</v>
      </c>
      <c r="CQ107">
        <f t="shared" si="13"/>
        <v>7574</v>
      </c>
      <c r="CR107">
        <f t="shared" si="13"/>
        <v>7574</v>
      </c>
      <c r="CS107">
        <f t="shared" si="13"/>
        <v>7574</v>
      </c>
      <c r="CT107">
        <f t="shared" si="13"/>
        <v>7574</v>
      </c>
      <c r="CU107">
        <f t="shared" si="13"/>
        <v>7574</v>
      </c>
      <c r="CV107">
        <f t="shared" si="13"/>
        <v>7574</v>
      </c>
    </row>
    <row r="108" spans="1:100" x14ac:dyDescent="0.25">
      <c r="A108">
        <v>94</v>
      </c>
      <c r="B108">
        <v>-24122</v>
      </c>
      <c r="C108" t="s">
        <v>1016</v>
      </c>
      <c r="D108">
        <v>252</v>
      </c>
      <c r="E108">
        <v>-78</v>
      </c>
      <c r="F108">
        <v>80</v>
      </c>
      <c r="G108" t="b">
        <v>0</v>
      </c>
      <c r="H108">
        <v>-2119462</v>
      </c>
      <c r="I108" t="s">
        <v>1017</v>
      </c>
      <c r="J108">
        <v>14888</v>
      </c>
      <c r="K108">
        <v>-11240</v>
      </c>
      <c r="L108">
        <v>2.9673436002136409E+38</v>
      </c>
      <c r="M108">
        <v>131</v>
      </c>
      <c r="N108">
        <v>18049</v>
      </c>
      <c r="O108">
        <v>3.3207284778946011E+38</v>
      </c>
      <c r="P108">
        <v>1102417824</v>
      </c>
      <c r="Q108">
        <v>26383</v>
      </c>
      <c r="R108">
        <v>-468808300</v>
      </c>
      <c r="S108">
        <v>-3.2819154195283309E+38</v>
      </c>
      <c r="T108">
        <v>224</v>
      </c>
      <c r="U108" t="s">
        <v>1018</v>
      </c>
      <c r="V108">
        <v>1.7695966451154061E+38</v>
      </c>
      <c r="W108" t="b">
        <v>1</v>
      </c>
      <c r="X108" t="s">
        <v>1019</v>
      </c>
      <c r="Y108">
        <v>3.5248995681455938E+37</v>
      </c>
      <c r="Z108">
        <v>255</v>
      </c>
      <c r="AA108">
        <v>7228</v>
      </c>
      <c r="AB108">
        <v>-30699</v>
      </c>
      <c r="AC108" t="s">
        <v>1020</v>
      </c>
      <c r="AD108">
        <v>1299798332</v>
      </c>
      <c r="AE108">
        <v>64</v>
      </c>
      <c r="AF108">
        <v>-25495</v>
      </c>
      <c r="AG108">
        <v>93</v>
      </c>
      <c r="AH108">
        <v>6236</v>
      </c>
      <c r="AI108" t="b">
        <v>0</v>
      </c>
      <c r="AJ108">
        <v>2.0482834484778879E+38</v>
      </c>
      <c r="AK108">
        <v>-3.045384742576316E+38</v>
      </c>
      <c r="AL108">
        <v>1783460987</v>
      </c>
      <c r="AM108" t="s">
        <v>1021</v>
      </c>
      <c r="AN108">
        <v>-1449806281</v>
      </c>
      <c r="AO108">
        <v>205</v>
      </c>
      <c r="AP108">
        <v>319197830</v>
      </c>
      <c r="AQ108" t="b">
        <v>0</v>
      </c>
      <c r="AR108" t="b">
        <v>0</v>
      </c>
      <c r="AS108">
        <v>-1242570744</v>
      </c>
      <c r="AT108" t="b">
        <v>1</v>
      </c>
      <c r="AU108">
        <v>-106</v>
      </c>
      <c r="AV108" t="b">
        <v>1</v>
      </c>
      <c r="AW108">
        <v>-85</v>
      </c>
      <c r="AX108">
        <v>-2320</v>
      </c>
      <c r="AY108" t="s">
        <v>1022</v>
      </c>
      <c r="AZ108">
        <v>-1.981418686283698E+38</v>
      </c>
      <c r="BA108" t="b">
        <v>1</v>
      </c>
      <c r="BB108" t="s">
        <v>1023</v>
      </c>
      <c r="BC108">
        <v>-2089078760</v>
      </c>
      <c r="BD108">
        <v>-9084</v>
      </c>
      <c r="BE108">
        <v>203</v>
      </c>
      <c r="BF108">
        <v>1692887810</v>
      </c>
      <c r="BG108" t="s">
        <v>190</v>
      </c>
      <c r="BH108">
        <v>2.8799227607830611E+38</v>
      </c>
      <c r="BI108">
        <v>31747</v>
      </c>
      <c r="BJ108">
        <v>98</v>
      </c>
      <c r="BK108">
        <v>-823223995</v>
      </c>
      <c r="BL108" t="b">
        <v>0</v>
      </c>
      <c r="BM108">
        <v>71</v>
      </c>
      <c r="BN108">
        <v>3140062429</v>
      </c>
      <c r="BO108">
        <v>10255</v>
      </c>
      <c r="BP108">
        <v>1154115118</v>
      </c>
      <c r="BQ108">
        <v>1647097912</v>
      </c>
      <c r="BR108" t="b">
        <v>0</v>
      </c>
      <c r="BS108">
        <f t="shared" si="9"/>
        <v>7574</v>
      </c>
      <c r="BT108">
        <f t="shared" si="13"/>
        <v>7574</v>
      </c>
      <c r="BU108">
        <f t="shared" si="13"/>
        <v>7574</v>
      </c>
      <c r="BV108">
        <f t="shared" si="13"/>
        <v>7574</v>
      </c>
      <c r="BW108">
        <f t="shared" si="13"/>
        <v>7574</v>
      </c>
      <c r="BX108">
        <f t="shared" si="13"/>
        <v>7574</v>
      </c>
      <c r="BY108">
        <f t="shared" si="13"/>
        <v>7574</v>
      </c>
      <c r="BZ108">
        <f t="shared" si="13"/>
        <v>7574</v>
      </c>
      <c r="CA108">
        <f t="shared" si="13"/>
        <v>7574</v>
      </c>
      <c r="CB108">
        <f t="shared" si="13"/>
        <v>7574</v>
      </c>
      <c r="CC108">
        <f t="shared" si="13"/>
        <v>7574</v>
      </c>
      <c r="CD108">
        <f t="shared" si="13"/>
        <v>7574</v>
      </c>
      <c r="CE108">
        <f t="shared" si="13"/>
        <v>7574</v>
      </c>
      <c r="CF108">
        <f t="shared" si="13"/>
        <v>7574</v>
      </c>
      <c r="CG108">
        <f t="shared" si="13"/>
        <v>7574</v>
      </c>
      <c r="CH108">
        <f t="shared" si="13"/>
        <v>7574</v>
      </c>
      <c r="CI108">
        <f t="shared" si="13"/>
        <v>7574</v>
      </c>
      <c r="CJ108">
        <f t="shared" ref="BT108:CV117" si="14">$BO$2 + $BM$2</f>
        <v>7574</v>
      </c>
      <c r="CK108">
        <f t="shared" si="14"/>
        <v>7574</v>
      </c>
      <c r="CL108">
        <f t="shared" si="14"/>
        <v>7574</v>
      </c>
      <c r="CM108">
        <f t="shared" si="14"/>
        <v>7574</v>
      </c>
      <c r="CN108">
        <f t="shared" si="14"/>
        <v>7574</v>
      </c>
      <c r="CO108">
        <f t="shared" si="14"/>
        <v>7574</v>
      </c>
      <c r="CP108">
        <f t="shared" si="14"/>
        <v>7574</v>
      </c>
      <c r="CQ108">
        <f t="shared" si="14"/>
        <v>7574</v>
      </c>
      <c r="CR108">
        <f t="shared" si="14"/>
        <v>7574</v>
      </c>
      <c r="CS108">
        <f t="shared" si="14"/>
        <v>7574</v>
      </c>
      <c r="CT108">
        <f t="shared" si="14"/>
        <v>7574</v>
      </c>
      <c r="CU108">
        <f t="shared" si="14"/>
        <v>7574</v>
      </c>
      <c r="CV108">
        <f t="shared" si="14"/>
        <v>7574</v>
      </c>
    </row>
    <row r="109" spans="1:100" x14ac:dyDescent="0.25">
      <c r="A109">
        <v>-32</v>
      </c>
      <c r="B109">
        <v>18680</v>
      </c>
      <c r="C109" t="s">
        <v>1024</v>
      </c>
      <c r="D109">
        <v>2</v>
      </c>
      <c r="E109">
        <v>-100</v>
      </c>
      <c r="F109">
        <v>-15</v>
      </c>
      <c r="G109" t="b">
        <v>1</v>
      </c>
      <c r="H109">
        <v>331607222</v>
      </c>
      <c r="I109" t="s">
        <v>1025</v>
      </c>
      <c r="J109">
        <v>32385</v>
      </c>
      <c r="K109">
        <v>32717</v>
      </c>
      <c r="L109">
        <v>3.1094784382444159E+38</v>
      </c>
      <c r="M109">
        <v>140</v>
      </c>
      <c r="N109">
        <v>58122</v>
      </c>
      <c r="O109">
        <v>-1.057867833865322E+38</v>
      </c>
      <c r="P109">
        <v>515380607</v>
      </c>
      <c r="Q109">
        <v>14350</v>
      </c>
      <c r="R109">
        <v>-2086827477</v>
      </c>
      <c r="S109">
        <v>-2.583490395159316E+38</v>
      </c>
      <c r="T109">
        <v>96</v>
      </c>
      <c r="U109" t="s">
        <v>1026</v>
      </c>
      <c r="V109">
        <v>2.1678983219327619E+38</v>
      </c>
      <c r="W109" t="b">
        <v>0</v>
      </c>
      <c r="X109" t="s">
        <v>1027</v>
      </c>
      <c r="Y109">
        <v>1.5669303008643579E+38</v>
      </c>
      <c r="Z109">
        <v>131</v>
      </c>
      <c r="AA109">
        <v>-8499</v>
      </c>
      <c r="AB109">
        <v>-30940</v>
      </c>
      <c r="AC109" t="s">
        <v>1028</v>
      </c>
      <c r="AD109">
        <v>301742648</v>
      </c>
      <c r="AE109">
        <v>29</v>
      </c>
      <c r="AF109">
        <v>-22125</v>
      </c>
      <c r="AG109">
        <v>-128</v>
      </c>
      <c r="AH109">
        <v>-25806</v>
      </c>
      <c r="AI109" t="b">
        <v>1</v>
      </c>
      <c r="AJ109">
        <v>2.0807825757995201E+38</v>
      </c>
      <c r="AK109">
        <v>-3.2171437545094219E+38</v>
      </c>
      <c r="AL109">
        <v>2055667701</v>
      </c>
      <c r="AM109" t="s">
        <v>1029</v>
      </c>
      <c r="AN109">
        <v>527545123</v>
      </c>
      <c r="AO109">
        <v>246</v>
      </c>
      <c r="AP109">
        <v>-1296417268</v>
      </c>
      <c r="AQ109" t="b">
        <v>1</v>
      </c>
      <c r="AR109" t="b">
        <v>1</v>
      </c>
      <c r="AS109">
        <v>-538242693</v>
      </c>
      <c r="AT109" t="b">
        <v>0</v>
      </c>
      <c r="AU109">
        <v>-84</v>
      </c>
      <c r="AV109" t="b">
        <v>1</v>
      </c>
      <c r="AW109">
        <v>119</v>
      </c>
      <c r="AX109">
        <v>-19542</v>
      </c>
      <c r="AY109" t="s">
        <v>1030</v>
      </c>
      <c r="AZ109">
        <v>-1.7839246595048851E+38</v>
      </c>
      <c r="BA109" t="b">
        <v>0</v>
      </c>
      <c r="BB109" t="s">
        <v>1031</v>
      </c>
      <c r="BC109">
        <v>-652149461</v>
      </c>
      <c r="BD109">
        <v>31619</v>
      </c>
      <c r="BE109">
        <v>190</v>
      </c>
      <c r="BF109">
        <v>-1875102330</v>
      </c>
      <c r="BG109" t="s">
        <v>1032</v>
      </c>
      <c r="BH109">
        <v>7.4687315432753213E+37</v>
      </c>
      <c r="BI109">
        <v>24472</v>
      </c>
      <c r="BJ109">
        <v>251</v>
      </c>
      <c r="BK109">
        <v>-1826484137</v>
      </c>
      <c r="BL109" t="b">
        <v>1</v>
      </c>
      <c r="BM109">
        <v>-74</v>
      </c>
      <c r="BN109">
        <v>4010625798</v>
      </c>
      <c r="BO109">
        <v>34102</v>
      </c>
      <c r="BP109">
        <v>1124059530</v>
      </c>
      <c r="BQ109">
        <v>173907839</v>
      </c>
      <c r="BR109" t="b">
        <v>0</v>
      </c>
      <c r="BS109">
        <f t="shared" si="9"/>
        <v>7574</v>
      </c>
      <c r="BT109">
        <f t="shared" si="14"/>
        <v>7574</v>
      </c>
      <c r="BU109">
        <f t="shared" si="14"/>
        <v>7574</v>
      </c>
      <c r="BV109">
        <f t="shared" si="14"/>
        <v>7574</v>
      </c>
      <c r="BW109">
        <f t="shared" si="14"/>
        <v>7574</v>
      </c>
      <c r="BX109">
        <f t="shared" si="14"/>
        <v>7574</v>
      </c>
      <c r="BY109">
        <f t="shared" si="14"/>
        <v>7574</v>
      </c>
      <c r="BZ109">
        <f t="shared" si="14"/>
        <v>7574</v>
      </c>
      <c r="CA109">
        <f t="shared" si="14"/>
        <v>7574</v>
      </c>
      <c r="CB109">
        <f t="shared" si="14"/>
        <v>7574</v>
      </c>
      <c r="CC109">
        <f t="shared" si="14"/>
        <v>7574</v>
      </c>
      <c r="CD109">
        <f t="shared" si="14"/>
        <v>7574</v>
      </c>
      <c r="CE109">
        <f t="shared" si="14"/>
        <v>7574</v>
      </c>
      <c r="CF109">
        <f t="shared" si="14"/>
        <v>7574</v>
      </c>
      <c r="CG109">
        <f t="shared" si="14"/>
        <v>7574</v>
      </c>
      <c r="CH109">
        <f t="shared" si="14"/>
        <v>7574</v>
      </c>
      <c r="CI109">
        <f t="shared" si="14"/>
        <v>7574</v>
      </c>
      <c r="CJ109">
        <f t="shared" si="14"/>
        <v>7574</v>
      </c>
      <c r="CK109">
        <f t="shared" si="14"/>
        <v>7574</v>
      </c>
      <c r="CL109">
        <f t="shared" si="14"/>
        <v>7574</v>
      </c>
      <c r="CM109">
        <f t="shared" si="14"/>
        <v>7574</v>
      </c>
      <c r="CN109">
        <f t="shared" si="14"/>
        <v>7574</v>
      </c>
      <c r="CO109">
        <f t="shared" si="14"/>
        <v>7574</v>
      </c>
      <c r="CP109">
        <f t="shared" si="14"/>
        <v>7574</v>
      </c>
      <c r="CQ109">
        <f t="shared" si="14"/>
        <v>7574</v>
      </c>
      <c r="CR109">
        <f t="shared" si="14"/>
        <v>7574</v>
      </c>
      <c r="CS109">
        <f t="shared" si="14"/>
        <v>7574</v>
      </c>
      <c r="CT109">
        <f t="shared" si="14"/>
        <v>7574</v>
      </c>
      <c r="CU109">
        <f t="shared" si="14"/>
        <v>7574</v>
      </c>
      <c r="CV109">
        <f t="shared" si="14"/>
        <v>7574</v>
      </c>
    </row>
    <row r="110" spans="1:100" x14ac:dyDescent="0.25">
      <c r="A110">
        <v>-94</v>
      </c>
      <c r="B110">
        <v>21588</v>
      </c>
      <c r="C110" t="s">
        <v>1033</v>
      </c>
      <c r="D110">
        <v>56</v>
      </c>
      <c r="E110">
        <v>-88</v>
      </c>
      <c r="F110">
        <v>-29</v>
      </c>
      <c r="G110" t="b">
        <v>0</v>
      </c>
      <c r="H110">
        <v>-947621097</v>
      </c>
      <c r="I110" t="s">
        <v>1034</v>
      </c>
      <c r="J110">
        <v>6841</v>
      </c>
      <c r="K110">
        <v>-1778</v>
      </c>
      <c r="L110">
        <v>1.7318099493448641E+37</v>
      </c>
      <c r="M110">
        <v>67</v>
      </c>
      <c r="N110">
        <v>1721</v>
      </c>
      <c r="O110">
        <v>6.7133852647299244E+37</v>
      </c>
      <c r="P110">
        <v>4175524100</v>
      </c>
      <c r="Q110">
        <v>29894</v>
      </c>
      <c r="R110">
        <v>-2103182578</v>
      </c>
      <c r="S110">
        <v>1.8681109258193328E+38</v>
      </c>
      <c r="T110">
        <v>164</v>
      </c>
      <c r="U110" t="s">
        <v>1035</v>
      </c>
      <c r="V110">
        <v>-2.3525718438875009E+37</v>
      </c>
      <c r="W110" t="b">
        <v>0</v>
      </c>
      <c r="X110" t="s">
        <v>1036</v>
      </c>
      <c r="Y110">
        <v>-2.7874348736675919E+38</v>
      </c>
      <c r="Z110">
        <v>208</v>
      </c>
      <c r="AA110">
        <v>26314</v>
      </c>
      <c r="AB110">
        <v>23342</v>
      </c>
      <c r="AC110" t="s">
        <v>1037</v>
      </c>
      <c r="AD110">
        <v>946266391</v>
      </c>
      <c r="AE110">
        <v>89</v>
      </c>
      <c r="AF110">
        <v>-2232</v>
      </c>
      <c r="AG110">
        <v>-53</v>
      </c>
      <c r="AH110">
        <v>13103</v>
      </c>
      <c r="AI110" t="b">
        <v>1</v>
      </c>
      <c r="AJ110">
        <v>-1.88347071198044E+38</v>
      </c>
      <c r="AK110">
        <v>1.6170936068014989E+38</v>
      </c>
      <c r="AL110">
        <v>1052460874</v>
      </c>
      <c r="AM110" t="s">
        <v>1038</v>
      </c>
      <c r="AN110">
        <v>-1396719964</v>
      </c>
      <c r="AO110">
        <v>171</v>
      </c>
      <c r="AP110">
        <v>-140521040</v>
      </c>
      <c r="AQ110" t="b">
        <v>1</v>
      </c>
      <c r="AR110" t="b">
        <v>1</v>
      </c>
      <c r="AS110">
        <v>-907143814</v>
      </c>
      <c r="AT110" t="b">
        <v>0</v>
      </c>
      <c r="AU110">
        <v>2</v>
      </c>
      <c r="AV110" t="b">
        <v>0</v>
      </c>
      <c r="AW110">
        <v>39</v>
      </c>
      <c r="AX110">
        <v>13345</v>
      </c>
      <c r="AY110" t="s">
        <v>1039</v>
      </c>
      <c r="AZ110">
        <v>-1.8172618082403948E+38</v>
      </c>
      <c r="BA110" t="b">
        <v>0</v>
      </c>
      <c r="BB110" t="s">
        <v>1040</v>
      </c>
      <c r="BC110">
        <v>524707761</v>
      </c>
      <c r="BD110">
        <v>-32231</v>
      </c>
      <c r="BE110">
        <v>184</v>
      </c>
      <c r="BF110">
        <v>903456700</v>
      </c>
      <c r="BG110" t="s">
        <v>1041</v>
      </c>
      <c r="BH110">
        <v>9.9874999157964336E+37</v>
      </c>
      <c r="BI110">
        <v>-30858</v>
      </c>
      <c r="BJ110">
        <v>20</v>
      </c>
      <c r="BK110">
        <v>827695415</v>
      </c>
      <c r="BL110" t="b">
        <v>0</v>
      </c>
      <c r="BM110">
        <v>54</v>
      </c>
      <c r="BN110">
        <v>667098584</v>
      </c>
      <c r="BO110">
        <v>13242</v>
      </c>
      <c r="BP110">
        <v>-521377188</v>
      </c>
      <c r="BQ110">
        <v>345874213</v>
      </c>
      <c r="BR110" t="b">
        <v>1</v>
      </c>
      <c r="BS110">
        <f t="shared" si="9"/>
        <v>7574</v>
      </c>
      <c r="BT110">
        <f t="shared" si="14"/>
        <v>7574</v>
      </c>
      <c r="BU110">
        <f t="shared" si="14"/>
        <v>7574</v>
      </c>
      <c r="BV110">
        <f t="shared" si="14"/>
        <v>7574</v>
      </c>
      <c r="BW110">
        <f t="shared" si="14"/>
        <v>7574</v>
      </c>
      <c r="BX110">
        <f t="shared" si="14"/>
        <v>7574</v>
      </c>
      <c r="BY110">
        <f t="shared" si="14"/>
        <v>7574</v>
      </c>
      <c r="BZ110">
        <f t="shared" si="14"/>
        <v>7574</v>
      </c>
      <c r="CA110">
        <f t="shared" si="14"/>
        <v>7574</v>
      </c>
      <c r="CB110">
        <f t="shared" si="14"/>
        <v>7574</v>
      </c>
      <c r="CC110">
        <f t="shared" si="14"/>
        <v>7574</v>
      </c>
      <c r="CD110">
        <f t="shared" si="14"/>
        <v>7574</v>
      </c>
      <c r="CE110">
        <f t="shared" si="14"/>
        <v>7574</v>
      </c>
      <c r="CF110">
        <f t="shared" si="14"/>
        <v>7574</v>
      </c>
      <c r="CG110">
        <f t="shared" si="14"/>
        <v>7574</v>
      </c>
      <c r="CH110">
        <f t="shared" si="14"/>
        <v>7574</v>
      </c>
      <c r="CI110">
        <f t="shared" si="14"/>
        <v>7574</v>
      </c>
      <c r="CJ110">
        <f t="shared" si="14"/>
        <v>7574</v>
      </c>
      <c r="CK110">
        <f t="shared" si="14"/>
        <v>7574</v>
      </c>
      <c r="CL110">
        <f t="shared" si="14"/>
        <v>7574</v>
      </c>
      <c r="CM110">
        <f t="shared" si="14"/>
        <v>7574</v>
      </c>
      <c r="CN110">
        <f t="shared" si="14"/>
        <v>7574</v>
      </c>
      <c r="CO110">
        <f t="shared" si="14"/>
        <v>7574</v>
      </c>
      <c r="CP110">
        <f t="shared" si="14"/>
        <v>7574</v>
      </c>
      <c r="CQ110">
        <f t="shared" si="14"/>
        <v>7574</v>
      </c>
      <c r="CR110">
        <f t="shared" si="14"/>
        <v>7574</v>
      </c>
      <c r="CS110">
        <f t="shared" si="14"/>
        <v>7574</v>
      </c>
      <c r="CT110">
        <f t="shared" si="14"/>
        <v>7574</v>
      </c>
      <c r="CU110">
        <f t="shared" si="14"/>
        <v>7574</v>
      </c>
      <c r="CV110">
        <f t="shared" si="14"/>
        <v>7574</v>
      </c>
    </row>
    <row r="111" spans="1:100" x14ac:dyDescent="0.25">
      <c r="A111">
        <v>-5</v>
      </c>
      <c r="B111">
        <v>-5181</v>
      </c>
      <c r="C111" t="s">
        <v>1042</v>
      </c>
      <c r="D111">
        <v>26</v>
      </c>
      <c r="E111">
        <v>106</v>
      </c>
      <c r="F111">
        <v>-100</v>
      </c>
      <c r="G111" t="b">
        <v>1</v>
      </c>
      <c r="H111">
        <v>1897478997</v>
      </c>
      <c r="I111" t="s">
        <v>1043</v>
      </c>
      <c r="J111">
        <v>60302</v>
      </c>
      <c r="K111">
        <v>-11919</v>
      </c>
      <c r="L111">
        <v>2.771311318089454E+38</v>
      </c>
      <c r="M111">
        <v>76</v>
      </c>
      <c r="N111">
        <v>16116</v>
      </c>
      <c r="O111">
        <v>-2.4569936354004331E+38</v>
      </c>
      <c r="P111">
        <v>3139876376</v>
      </c>
      <c r="Q111">
        <v>44818</v>
      </c>
      <c r="R111">
        <v>-1127571486</v>
      </c>
      <c r="S111">
        <v>2.1108601693514668E+38</v>
      </c>
      <c r="T111">
        <v>104</v>
      </c>
      <c r="U111" t="s">
        <v>1044</v>
      </c>
      <c r="V111">
        <v>-1.578187662031771E+38</v>
      </c>
      <c r="W111" t="b">
        <v>1</v>
      </c>
      <c r="X111" t="s">
        <v>1045</v>
      </c>
      <c r="Y111">
        <v>2.7188627917590599E+38</v>
      </c>
      <c r="Z111">
        <v>194</v>
      </c>
      <c r="AA111">
        <v>-11716</v>
      </c>
      <c r="AB111">
        <v>-24476</v>
      </c>
      <c r="AC111" t="s">
        <v>1046</v>
      </c>
      <c r="AD111">
        <v>-489114827</v>
      </c>
      <c r="AE111">
        <v>-39</v>
      </c>
      <c r="AF111">
        <v>28285</v>
      </c>
      <c r="AG111">
        <v>18</v>
      </c>
      <c r="AH111">
        <v>-7153</v>
      </c>
      <c r="AI111" t="b">
        <v>0</v>
      </c>
      <c r="AJ111">
        <v>1.339157371467575E+38</v>
      </c>
      <c r="AK111">
        <v>-1.968421933504836E+38</v>
      </c>
      <c r="AL111">
        <v>4019493829</v>
      </c>
      <c r="AM111" t="s">
        <v>1047</v>
      </c>
      <c r="AN111">
        <v>-1351707594</v>
      </c>
      <c r="AO111">
        <v>13</v>
      </c>
      <c r="AP111">
        <v>-1706925260</v>
      </c>
      <c r="AQ111" t="b">
        <v>0</v>
      </c>
      <c r="AR111" t="b">
        <v>0</v>
      </c>
      <c r="AS111">
        <v>-1634386562</v>
      </c>
      <c r="AT111" t="b">
        <v>0</v>
      </c>
      <c r="AU111">
        <v>-8</v>
      </c>
      <c r="AV111" t="b">
        <v>0</v>
      </c>
      <c r="AW111">
        <v>88</v>
      </c>
      <c r="AX111">
        <v>-53</v>
      </c>
      <c r="AY111" t="s">
        <v>1048</v>
      </c>
      <c r="AZ111">
        <v>1.874216646869077E+38</v>
      </c>
      <c r="BA111" t="b">
        <v>0</v>
      </c>
      <c r="BB111" t="s">
        <v>1049</v>
      </c>
      <c r="BC111">
        <v>-1494435698</v>
      </c>
      <c r="BD111">
        <v>-28418</v>
      </c>
      <c r="BE111">
        <v>166</v>
      </c>
      <c r="BF111">
        <v>1978398582</v>
      </c>
      <c r="BG111" t="s">
        <v>1050</v>
      </c>
      <c r="BH111">
        <v>-1.502405271467715E+38</v>
      </c>
      <c r="BI111">
        <v>26081</v>
      </c>
      <c r="BJ111">
        <v>17</v>
      </c>
      <c r="BK111">
        <v>418562093</v>
      </c>
      <c r="BL111" t="b">
        <v>0</v>
      </c>
      <c r="BM111">
        <v>-38</v>
      </c>
      <c r="BN111">
        <v>2628308868</v>
      </c>
      <c r="BO111">
        <v>20917</v>
      </c>
      <c r="BP111">
        <v>775548440</v>
      </c>
      <c r="BQ111">
        <v>403520186</v>
      </c>
      <c r="BR111" t="b">
        <v>0</v>
      </c>
      <c r="BS111">
        <f t="shared" si="9"/>
        <v>7574</v>
      </c>
      <c r="BT111">
        <f t="shared" si="14"/>
        <v>7574</v>
      </c>
      <c r="BU111">
        <f t="shared" si="14"/>
        <v>7574</v>
      </c>
      <c r="BV111">
        <f t="shared" si="14"/>
        <v>7574</v>
      </c>
      <c r="BW111">
        <f t="shared" si="14"/>
        <v>7574</v>
      </c>
      <c r="BX111">
        <f t="shared" si="14"/>
        <v>7574</v>
      </c>
      <c r="BY111">
        <f t="shared" si="14"/>
        <v>7574</v>
      </c>
      <c r="BZ111">
        <f t="shared" si="14"/>
        <v>7574</v>
      </c>
      <c r="CA111">
        <f t="shared" si="14"/>
        <v>7574</v>
      </c>
      <c r="CB111">
        <f t="shared" si="14"/>
        <v>7574</v>
      </c>
      <c r="CC111">
        <f t="shared" si="14"/>
        <v>7574</v>
      </c>
      <c r="CD111">
        <f t="shared" si="14"/>
        <v>7574</v>
      </c>
      <c r="CE111">
        <f t="shared" si="14"/>
        <v>7574</v>
      </c>
      <c r="CF111">
        <f t="shared" si="14"/>
        <v>7574</v>
      </c>
      <c r="CG111">
        <f t="shared" si="14"/>
        <v>7574</v>
      </c>
      <c r="CH111">
        <f t="shared" si="14"/>
        <v>7574</v>
      </c>
      <c r="CI111">
        <f t="shared" si="14"/>
        <v>7574</v>
      </c>
      <c r="CJ111">
        <f t="shared" si="14"/>
        <v>7574</v>
      </c>
      <c r="CK111">
        <f t="shared" si="14"/>
        <v>7574</v>
      </c>
      <c r="CL111">
        <f t="shared" si="14"/>
        <v>7574</v>
      </c>
      <c r="CM111">
        <f t="shared" si="14"/>
        <v>7574</v>
      </c>
      <c r="CN111">
        <f t="shared" si="14"/>
        <v>7574</v>
      </c>
      <c r="CO111">
        <f t="shared" si="14"/>
        <v>7574</v>
      </c>
      <c r="CP111">
        <f t="shared" si="14"/>
        <v>7574</v>
      </c>
      <c r="CQ111">
        <f t="shared" si="14"/>
        <v>7574</v>
      </c>
      <c r="CR111">
        <f t="shared" si="14"/>
        <v>7574</v>
      </c>
      <c r="CS111">
        <f t="shared" si="14"/>
        <v>7574</v>
      </c>
      <c r="CT111">
        <f t="shared" si="14"/>
        <v>7574</v>
      </c>
      <c r="CU111">
        <f t="shared" si="14"/>
        <v>7574</v>
      </c>
      <c r="CV111">
        <f t="shared" si="14"/>
        <v>7574</v>
      </c>
    </row>
    <row r="112" spans="1:100" x14ac:dyDescent="0.25">
      <c r="A112">
        <v>-98</v>
      </c>
      <c r="B112">
        <v>12796</v>
      </c>
      <c r="C112" t="s">
        <v>1051</v>
      </c>
      <c r="D112">
        <v>192</v>
      </c>
      <c r="E112">
        <v>125</v>
      </c>
      <c r="F112">
        <v>41</v>
      </c>
      <c r="G112" t="b">
        <v>0</v>
      </c>
      <c r="H112">
        <v>2028142736</v>
      </c>
      <c r="I112" t="s">
        <v>335</v>
      </c>
      <c r="J112">
        <v>24198</v>
      </c>
      <c r="K112">
        <v>22278</v>
      </c>
      <c r="L112">
        <v>3.3657258496775122E+38</v>
      </c>
      <c r="M112">
        <v>139</v>
      </c>
      <c r="N112">
        <v>11705</v>
      </c>
      <c r="O112">
        <v>5.565423109251288E+37</v>
      </c>
      <c r="P112">
        <v>1436437815</v>
      </c>
      <c r="Q112">
        <v>35148</v>
      </c>
      <c r="R112">
        <v>-1454959363</v>
      </c>
      <c r="S112">
        <v>-1.635910902894986E+38</v>
      </c>
      <c r="T112">
        <v>156</v>
      </c>
      <c r="U112" t="s">
        <v>1032</v>
      </c>
      <c r="V112">
        <v>1.6459377666246859E+38</v>
      </c>
      <c r="W112" t="b">
        <v>1</v>
      </c>
      <c r="X112" t="s">
        <v>1052</v>
      </c>
      <c r="Y112">
        <v>2.540986109382386E+37</v>
      </c>
      <c r="Z112">
        <v>37</v>
      </c>
      <c r="AA112">
        <v>5966</v>
      </c>
      <c r="AB112">
        <v>-19575</v>
      </c>
      <c r="AC112" t="s">
        <v>1053</v>
      </c>
      <c r="AD112">
        <v>-1255787762</v>
      </c>
      <c r="AE112">
        <v>-106</v>
      </c>
      <c r="AF112">
        <v>8625</v>
      </c>
      <c r="AG112">
        <v>23</v>
      </c>
      <c r="AH112">
        <v>14986</v>
      </c>
      <c r="AI112" t="b">
        <v>1</v>
      </c>
      <c r="AJ112">
        <v>1.0156022681671189E+38</v>
      </c>
      <c r="AK112">
        <v>-3.2887609836417961E+38</v>
      </c>
      <c r="AL112">
        <v>1189042365</v>
      </c>
      <c r="AM112" t="s">
        <v>1054</v>
      </c>
      <c r="AN112">
        <v>850334800</v>
      </c>
      <c r="AO112">
        <v>164</v>
      </c>
      <c r="AP112">
        <v>-826288407</v>
      </c>
      <c r="AQ112" t="b">
        <v>0</v>
      </c>
      <c r="AR112" t="b">
        <v>1</v>
      </c>
      <c r="AS112">
        <v>-436803002</v>
      </c>
      <c r="AT112" t="b">
        <v>0</v>
      </c>
      <c r="AU112">
        <v>96</v>
      </c>
      <c r="AV112" t="b">
        <v>0</v>
      </c>
      <c r="AW112">
        <v>93</v>
      </c>
      <c r="AX112">
        <v>-17648</v>
      </c>
      <c r="AY112" t="s">
        <v>1055</v>
      </c>
      <c r="AZ112">
        <v>1.8441198809250149E+38</v>
      </c>
      <c r="BA112" t="b">
        <v>0</v>
      </c>
      <c r="BB112" t="s">
        <v>1056</v>
      </c>
      <c r="BC112">
        <v>789412529</v>
      </c>
      <c r="BD112">
        <v>16869</v>
      </c>
      <c r="BE112">
        <v>116</v>
      </c>
      <c r="BF112">
        <v>-434199743</v>
      </c>
      <c r="BG112" t="s">
        <v>1057</v>
      </c>
      <c r="BH112">
        <v>2.259946010719336E+38</v>
      </c>
      <c r="BI112">
        <v>-12816</v>
      </c>
      <c r="BJ112">
        <v>36</v>
      </c>
      <c r="BK112">
        <v>1539692125</v>
      </c>
      <c r="BL112" t="b">
        <v>0</v>
      </c>
      <c r="BM112">
        <v>112</v>
      </c>
      <c r="BN112">
        <v>1060541634</v>
      </c>
      <c r="BO112">
        <v>45478</v>
      </c>
      <c r="BP112">
        <v>-2124714480</v>
      </c>
      <c r="BQ112">
        <v>592941957</v>
      </c>
      <c r="BR112" t="b">
        <v>0</v>
      </c>
      <c r="BS112">
        <f t="shared" si="9"/>
        <v>7574</v>
      </c>
      <c r="BT112">
        <f t="shared" si="14"/>
        <v>7574</v>
      </c>
      <c r="BU112">
        <f t="shared" si="14"/>
        <v>7574</v>
      </c>
      <c r="BV112">
        <f t="shared" si="14"/>
        <v>7574</v>
      </c>
      <c r="BW112">
        <f t="shared" si="14"/>
        <v>7574</v>
      </c>
      <c r="BX112">
        <f t="shared" si="14"/>
        <v>7574</v>
      </c>
      <c r="BY112">
        <f t="shared" si="14"/>
        <v>7574</v>
      </c>
      <c r="BZ112">
        <f t="shared" si="14"/>
        <v>7574</v>
      </c>
      <c r="CA112">
        <f t="shared" si="14"/>
        <v>7574</v>
      </c>
      <c r="CB112">
        <f t="shared" si="14"/>
        <v>7574</v>
      </c>
      <c r="CC112">
        <f t="shared" si="14"/>
        <v>7574</v>
      </c>
      <c r="CD112">
        <f t="shared" si="14"/>
        <v>7574</v>
      </c>
      <c r="CE112">
        <f t="shared" si="14"/>
        <v>7574</v>
      </c>
      <c r="CF112">
        <f t="shared" si="14"/>
        <v>7574</v>
      </c>
      <c r="CG112">
        <f t="shared" si="14"/>
        <v>7574</v>
      </c>
      <c r="CH112">
        <f t="shared" si="14"/>
        <v>7574</v>
      </c>
      <c r="CI112">
        <f t="shared" si="14"/>
        <v>7574</v>
      </c>
      <c r="CJ112">
        <f t="shared" si="14"/>
        <v>7574</v>
      </c>
      <c r="CK112">
        <f t="shared" si="14"/>
        <v>7574</v>
      </c>
      <c r="CL112">
        <f t="shared" si="14"/>
        <v>7574</v>
      </c>
      <c r="CM112">
        <f t="shared" si="14"/>
        <v>7574</v>
      </c>
      <c r="CN112">
        <f t="shared" si="14"/>
        <v>7574</v>
      </c>
      <c r="CO112">
        <f t="shared" si="14"/>
        <v>7574</v>
      </c>
      <c r="CP112">
        <f t="shared" si="14"/>
        <v>7574</v>
      </c>
      <c r="CQ112">
        <f t="shared" si="14"/>
        <v>7574</v>
      </c>
      <c r="CR112">
        <f t="shared" si="14"/>
        <v>7574</v>
      </c>
      <c r="CS112">
        <f t="shared" si="14"/>
        <v>7574</v>
      </c>
      <c r="CT112">
        <f t="shared" si="14"/>
        <v>7574</v>
      </c>
      <c r="CU112">
        <f t="shared" si="14"/>
        <v>7574</v>
      </c>
      <c r="CV112">
        <f t="shared" si="14"/>
        <v>7574</v>
      </c>
    </row>
    <row r="113" spans="1:100" x14ac:dyDescent="0.25">
      <c r="A113">
        <v>10</v>
      </c>
      <c r="B113">
        <v>-25591</v>
      </c>
      <c r="C113" t="s">
        <v>1058</v>
      </c>
      <c r="D113">
        <v>222</v>
      </c>
      <c r="E113">
        <v>-104</v>
      </c>
      <c r="F113">
        <v>-74</v>
      </c>
      <c r="G113" t="b">
        <v>1</v>
      </c>
      <c r="H113">
        <v>325616608</v>
      </c>
      <c r="I113" t="s">
        <v>1059</v>
      </c>
      <c r="J113">
        <v>44383</v>
      </c>
      <c r="K113">
        <v>-12789</v>
      </c>
      <c r="L113">
        <v>-2.932244719430003E+37</v>
      </c>
      <c r="M113">
        <v>67</v>
      </c>
      <c r="N113">
        <v>11814</v>
      </c>
      <c r="O113">
        <v>-2.7350264765576489E+38</v>
      </c>
      <c r="P113">
        <v>1413369267</v>
      </c>
      <c r="Q113">
        <v>11216</v>
      </c>
      <c r="R113">
        <v>150515408</v>
      </c>
      <c r="S113">
        <v>-8.3104282415928259E+37</v>
      </c>
      <c r="T113">
        <v>214</v>
      </c>
      <c r="U113" t="s">
        <v>1060</v>
      </c>
      <c r="V113">
        <v>9.2906570080381787E+37</v>
      </c>
      <c r="W113" t="b">
        <v>1</v>
      </c>
      <c r="X113" t="s">
        <v>1061</v>
      </c>
      <c r="Y113">
        <v>-3.0952362570051168E+38</v>
      </c>
      <c r="Z113">
        <v>132</v>
      </c>
      <c r="AA113">
        <v>-31017</v>
      </c>
      <c r="AB113">
        <v>26131</v>
      </c>
      <c r="AC113" t="s">
        <v>1062</v>
      </c>
      <c r="AD113">
        <v>-1491368165</v>
      </c>
      <c r="AE113">
        <v>-99</v>
      </c>
      <c r="AF113">
        <v>19509</v>
      </c>
      <c r="AG113">
        <v>64</v>
      </c>
      <c r="AH113">
        <v>30639</v>
      </c>
      <c r="AI113" t="b">
        <v>0</v>
      </c>
      <c r="AJ113">
        <v>8.5615556460960189E+37</v>
      </c>
      <c r="AK113">
        <v>-2.6815427444224518E+38</v>
      </c>
      <c r="AL113">
        <v>2615392467</v>
      </c>
      <c r="AM113" t="s">
        <v>1063</v>
      </c>
      <c r="AN113">
        <v>-2119280941</v>
      </c>
      <c r="AO113">
        <v>75</v>
      </c>
      <c r="AP113">
        <v>-1350583553</v>
      </c>
      <c r="AQ113" t="b">
        <v>1</v>
      </c>
      <c r="AR113" t="b">
        <v>0</v>
      </c>
      <c r="AS113">
        <v>-883357878</v>
      </c>
      <c r="AT113" t="b">
        <v>1</v>
      </c>
      <c r="AU113">
        <v>-44</v>
      </c>
      <c r="AV113" t="b">
        <v>1</v>
      </c>
      <c r="AW113">
        <v>-29</v>
      </c>
      <c r="AX113">
        <v>-21793</v>
      </c>
      <c r="AY113" t="s">
        <v>1064</v>
      </c>
      <c r="AZ113">
        <v>-1.9182329592659199E+38</v>
      </c>
      <c r="BA113" t="b">
        <v>0</v>
      </c>
      <c r="BB113" t="s">
        <v>1065</v>
      </c>
      <c r="BC113">
        <v>-152604019</v>
      </c>
      <c r="BD113">
        <v>8208</v>
      </c>
      <c r="BE113">
        <v>127</v>
      </c>
      <c r="BF113">
        <v>-917485101</v>
      </c>
      <c r="BG113" t="s">
        <v>1066</v>
      </c>
      <c r="BH113">
        <v>-3.2684977781022481E+38</v>
      </c>
      <c r="BI113">
        <v>4910</v>
      </c>
      <c r="BJ113">
        <v>139</v>
      </c>
      <c r="BK113">
        <v>829547192</v>
      </c>
      <c r="BL113" t="b">
        <v>1</v>
      </c>
      <c r="BM113">
        <v>-103</v>
      </c>
      <c r="BN113">
        <v>1323064821</v>
      </c>
      <c r="BO113">
        <v>8339</v>
      </c>
      <c r="BP113">
        <v>656484553</v>
      </c>
      <c r="BQ113">
        <v>906562057</v>
      </c>
      <c r="BR113" t="b">
        <v>1</v>
      </c>
      <c r="BS113">
        <f t="shared" si="9"/>
        <v>7574</v>
      </c>
      <c r="BT113">
        <f t="shared" si="14"/>
        <v>7574</v>
      </c>
      <c r="BU113">
        <f t="shared" si="14"/>
        <v>7574</v>
      </c>
      <c r="BV113">
        <f t="shared" si="14"/>
        <v>7574</v>
      </c>
      <c r="BW113">
        <f t="shared" si="14"/>
        <v>7574</v>
      </c>
      <c r="BX113">
        <f t="shared" si="14"/>
        <v>7574</v>
      </c>
      <c r="BY113">
        <f t="shared" si="14"/>
        <v>7574</v>
      </c>
      <c r="BZ113">
        <f t="shared" si="14"/>
        <v>7574</v>
      </c>
      <c r="CA113">
        <f t="shared" si="14"/>
        <v>7574</v>
      </c>
      <c r="CB113">
        <f t="shared" si="14"/>
        <v>7574</v>
      </c>
      <c r="CC113">
        <f t="shared" si="14"/>
        <v>7574</v>
      </c>
      <c r="CD113">
        <f t="shared" si="14"/>
        <v>7574</v>
      </c>
      <c r="CE113">
        <f t="shared" si="14"/>
        <v>7574</v>
      </c>
      <c r="CF113">
        <f t="shared" si="14"/>
        <v>7574</v>
      </c>
      <c r="CG113">
        <f t="shared" si="14"/>
        <v>7574</v>
      </c>
      <c r="CH113">
        <f t="shared" si="14"/>
        <v>7574</v>
      </c>
      <c r="CI113">
        <f t="shared" si="14"/>
        <v>7574</v>
      </c>
      <c r="CJ113">
        <f t="shared" si="14"/>
        <v>7574</v>
      </c>
      <c r="CK113">
        <f t="shared" si="14"/>
        <v>7574</v>
      </c>
      <c r="CL113">
        <f t="shared" si="14"/>
        <v>7574</v>
      </c>
      <c r="CM113">
        <f t="shared" si="14"/>
        <v>7574</v>
      </c>
      <c r="CN113">
        <f t="shared" si="14"/>
        <v>7574</v>
      </c>
      <c r="CO113">
        <f t="shared" si="14"/>
        <v>7574</v>
      </c>
      <c r="CP113">
        <f t="shared" si="14"/>
        <v>7574</v>
      </c>
      <c r="CQ113">
        <f t="shared" si="14"/>
        <v>7574</v>
      </c>
      <c r="CR113">
        <f t="shared" si="14"/>
        <v>7574</v>
      </c>
      <c r="CS113">
        <f t="shared" si="14"/>
        <v>7574</v>
      </c>
      <c r="CT113">
        <f t="shared" si="14"/>
        <v>7574</v>
      </c>
      <c r="CU113">
        <f t="shared" si="14"/>
        <v>7574</v>
      </c>
      <c r="CV113">
        <f t="shared" si="14"/>
        <v>7574</v>
      </c>
    </row>
    <row r="114" spans="1:100" x14ac:dyDescent="0.25">
      <c r="A114">
        <v>2</v>
      </c>
      <c r="B114">
        <v>16690</v>
      </c>
      <c r="C114" t="s">
        <v>1067</v>
      </c>
      <c r="D114">
        <v>59</v>
      </c>
      <c r="E114">
        <v>6</v>
      </c>
      <c r="F114">
        <v>-13</v>
      </c>
      <c r="G114" t="b">
        <v>0</v>
      </c>
      <c r="H114">
        <v>59815265</v>
      </c>
      <c r="I114" t="s">
        <v>1068</v>
      </c>
      <c r="J114">
        <v>29806</v>
      </c>
      <c r="K114">
        <v>9830</v>
      </c>
      <c r="L114">
        <v>2.9470822181036568E+37</v>
      </c>
      <c r="M114">
        <v>25</v>
      </c>
      <c r="N114">
        <v>54158</v>
      </c>
      <c r="O114">
        <v>2.72414194835911E+38</v>
      </c>
      <c r="P114">
        <v>501334073</v>
      </c>
      <c r="Q114">
        <v>46126</v>
      </c>
      <c r="R114">
        <v>-1839636719</v>
      </c>
      <c r="S114">
        <v>2.0407416931281798E+38</v>
      </c>
      <c r="T114">
        <v>242</v>
      </c>
      <c r="U114" t="s">
        <v>1069</v>
      </c>
      <c r="V114">
        <v>1.8476989852813881E+38</v>
      </c>
      <c r="W114" t="b">
        <v>1</v>
      </c>
      <c r="X114" t="s">
        <v>623</v>
      </c>
      <c r="Y114">
        <v>2.747533608167385E+38</v>
      </c>
      <c r="Z114">
        <v>197</v>
      </c>
      <c r="AA114">
        <v>7923</v>
      </c>
      <c r="AB114">
        <v>12770</v>
      </c>
      <c r="AC114" t="s">
        <v>1070</v>
      </c>
      <c r="AD114">
        <v>-1788406787</v>
      </c>
      <c r="AE114">
        <v>-84</v>
      </c>
      <c r="AF114">
        <v>19236</v>
      </c>
      <c r="AG114">
        <v>72</v>
      </c>
      <c r="AH114">
        <v>-29089</v>
      </c>
      <c r="AI114" t="b">
        <v>1</v>
      </c>
      <c r="AJ114">
        <v>2.3270025859708621E+38</v>
      </c>
      <c r="AK114">
        <v>-9.9079728612582933E+37</v>
      </c>
      <c r="AL114">
        <v>1130874374</v>
      </c>
      <c r="AM114" t="s">
        <v>251</v>
      </c>
      <c r="AN114">
        <v>310570104</v>
      </c>
      <c r="AO114">
        <v>73</v>
      </c>
      <c r="AP114">
        <v>-1485935349</v>
      </c>
      <c r="AQ114" t="b">
        <v>1</v>
      </c>
      <c r="AR114" t="b">
        <v>1</v>
      </c>
      <c r="AS114">
        <v>-973945203</v>
      </c>
      <c r="AT114" t="b">
        <v>0</v>
      </c>
      <c r="AU114">
        <v>114</v>
      </c>
      <c r="AV114" t="b">
        <v>1</v>
      </c>
      <c r="AW114">
        <v>117</v>
      </c>
      <c r="AX114">
        <v>-18896</v>
      </c>
      <c r="AY114" t="s">
        <v>122</v>
      </c>
      <c r="AZ114">
        <v>1.054094369304603E+38</v>
      </c>
      <c r="BA114" t="b">
        <v>1</v>
      </c>
      <c r="BB114" t="s">
        <v>1071</v>
      </c>
      <c r="BC114">
        <v>-1665136646</v>
      </c>
      <c r="BD114">
        <v>15621</v>
      </c>
      <c r="BE114">
        <v>225</v>
      </c>
      <c r="BF114">
        <v>-1819677876</v>
      </c>
      <c r="BG114" t="s">
        <v>1072</v>
      </c>
      <c r="BH114">
        <v>3.2486344363770909E+38</v>
      </c>
      <c r="BI114">
        <v>29879</v>
      </c>
      <c r="BJ114">
        <v>248</v>
      </c>
      <c r="BK114">
        <v>1407102337</v>
      </c>
      <c r="BL114" t="b">
        <v>0</v>
      </c>
      <c r="BM114">
        <v>62</v>
      </c>
      <c r="BN114">
        <v>1812545502</v>
      </c>
      <c r="BO114">
        <v>65103</v>
      </c>
      <c r="BP114">
        <v>-428093424</v>
      </c>
      <c r="BQ114">
        <v>316953491</v>
      </c>
      <c r="BR114" t="b">
        <v>1</v>
      </c>
      <c r="BS114">
        <f t="shared" si="9"/>
        <v>7574</v>
      </c>
      <c r="BT114">
        <f t="shared" si="14"/>
        <v>7574</v>
      </c>
      <c r="BU114">
        <f t="shared" si="14"/>
        <v>7574</v>
      </c>
      <c r="BV114">
        <f t="shared" si="14"/>
        <v>7574</v>
      </c>
      <c r="BW114">
        <f t="shared" si="14"/>
        <v>7574</v>
      </c>
      <c r="BX114">
        <f t="shared" si="14"/>
        <v>7574</v>
      </c>
      <c r="BY114">
        <f t="shared" si="14"/>
        <v>7574</v>
      </c>
      <c r="BZ114">
        <f t="shared" si="14"/>
        <v>7574</v>
      </c>
      <c r="CA114">
        <f t="shared" si="14"/>
        <v>7574</v>
      </c>
      <c r="CB114">
        <f t="shared" si="14"/>
        <v>7574</v>
      </c>
      <c r="CC114">
        <f t="shared" si="14"/>
        <v>7574</v>
      </c>
      <c r="CD114">
        <f t="shared" si="14"/>
        <v>7574</v>
      </c>
      <c r="CE114">
        <f t="shared" si="14"/>
        <v>7574</v>
      </c>
      <c r="CF114">
        <f t="shared" si="14"/>
        <v>7574</v>
      </c>
      <c r="CG114">
        <f t="shared" si="14"/>
        <v>7574</v>
      </c>
      <c r="CH114">
        <f t="shared" si="14"/>
        <v>7574</v>
      </c>
      <c r="CI114">
        <f t="shared" si="14"/>
        <v>7574</v>
      </c>
      <c r="CJ114">
        <f t="shared" si="14"/>
        <v>7574</v>
      </c>
      <c r="CK114">
        <f t="shared" si="14"/>
        <v>7574</v>
      </c>
      <c r="CL114">
        <f t="shared" si="14"/>
        <v>7574</v>
      </c>
      <c r="CM114">
        <f t="shared" si="14"/>
        <v>7574</v>
      </c>
      <c r="CN114">
        <f t="shared" si="14"/>
        <v>7574</v>
      </c>
      <c r="CO114">
        <f t="shared" si="14"/>
        <v>7574</v>
      </c>
      <c r="CP114">
        <f t="shared" si="14"/>
        <v>7574</v>
      </c>
      <c r="CQ114">
        <f t="shared" si="14"/>
        <v>7574</v>
      </c>
      <c r="CR114">
        <f t="shared" si="14"/>
        <v>7574</v>
      </c>
      <c r="CS114">
        <f t="shared" si="14"/>
        <v>7574</v>
      </c>
      <c r="CT114">
        <f t="shared" si="14"/>
        <v>7574</v>
      </c>
      <c r="CU114">
        <f t="shared" si="14"/>
        <v>7574</v>
      </c>
      <c r="CV114">
        <f t="shared" si="14"/>
        <v>7574</v>
      </c>
    </row>
    <row r="115" spans="1:100" x14ac:dyDescent="0.25">
      <c r="A115">
        <v>124</v>
      </c>
      <c r="B115">
        <v>30636</v>
      </c>
      <c r="C115" t="s">
        <v>1073</v>
      </c>
      <c r="D115">
        <v>141</v>
      </c>
      <c r="E115">
        <v>-28</v>
      </c>
      <c r="F115">
        <v>95</v>
      </c>
      <c r="G115" t="b">
        <v>0</v>
      </c>
      <c r="H115">
        <v>61478310</v>
      </c>
      <c r="I115" t="s">
        <v>1074</v>
      </c>
      <c r="J115">
        <v>33007</v>
      </c>
      <c r="K115">
        <v>-16147</v>
      </c>
      <c r="L115">
        <v>-3.0541962601611329E+38</v>
      </c>
      <c r="M115">
        <v>65</v>
      </c>
      <c r="N115">
        <v>29093</v>
      </c>
      <c r="O115">
        <v>-1.284078425057311E+38</v>
      </c>
      <c r="P115">
        <v>2260141507</v>
      </c>
      <c r="Q115">
        <v>17074</v>
      </c>
      <c r="R115">
        <v>1086590651</v>
      </c>
      <c r="S115">
        <v>-2.3552650419972248E+37</v>
      </c>
      <c r="T115">
        <v>81</v>
      </c>
      <c r="U115" t="s">
        <v>1075</v>
      </c>
      <c r="V115">
        <v>2.4484319901781359E+38</v>
      </c>
      <c r="W115" t="b">
        <v>0</v>
      </c>
      <c r="X115" t="s">
        <v>1076</v>
      </c>
      <c r="Y115">
        <v>2.4004408112563021E+38</v>
      </c>
      <c r="Z115">
        <v>152</v>
      </c>
      <c r="AA115">
        <v>-13672</v>
      </c>
      <c r="AB115">
        <v>-12268</v>
      </c>
      <c r="AC115" t="s">
        <v>1077</v>
      </c>
      <c r="AD115">
        <v>-974242865</v>
      </c>
      <c r="AE115">
        <v>19</v>
      </c>
      <c r="AF115">
        <v>29551</v>
      </c>
      <c r="AG115">
        <v>45</v>
      </c>
      <c r="AH115">
        <v>27545</v>
      </c>
      <c r="AI115" t="b">
        <v>0</v>
      </c>
      <c r="AJ115">
        <v>-2.6910552021369701E+38</v>
      </c>
      <c r="AK115">
        <v>-1.76508529970489E+38</v>
      </c>
      <c r="AL115">
        <v>811142555</v>
      </c>
      <c r="AM115" t="s">
        <v>1078</v>
      </c>
      <c r="AN115">
        <v>204021130</v>
      </c>
      <c r="AO115">
        <v>175</v>
      </c>
      <c r="AP115">
        <v>736670123</v>
      </c>
      <c r="AQ115" t="b">
        <v>0</v>
      </c>
      <c r="AR115" t="b">
        <v>1</v>
      </c>
      <c r="AS115">
        <v>445427229</v>
      </c>
      <c r="AT115" t="b">
        <v>1</v>
      </c>
      <c r="AU115">
        <v>-39</v>
      </c>
      <c r="AV115" t="b">
        <v>0</v>
      </c>
      <c r="AW115">
        <v>7</v>
      </c>
      <c r="AX115">
        <v>6545</v>
      </c>
      <c r="AY115" t="s">
        <v>1079</v>
      </c>
      <c r="AZ115">
        <v>-1.757052016575982E+37</v>
      </c>
      <c r="BA115" t="b">
        <v>0</v>
      </c>
      <c r="BB115" t="s">
        <v>1080</v>
      </c>
      <c r="BC115">
        <v>-681007097</v>
      </c>
      <c r="BD115">
        <v>-28355</v>
      </c>
      <c r="BE115">
        <v>8</v>
      </c>
      <c r="BF115">
        <v>680788812</v>
      </c>
      <c r="BG115" t="s">
        <v>1081</v>
      </c>
      <c r="BH115">
        <v>-1.603190735492184E+38</v>
      </c>
      <c r="BI115">
        <v>27510</v>
      </c>
      <c r="BJ115">
        <v>6</v>
      </c>
      <c r="BK115">
        <v>336983626</v>
      </c>
      <c r="BL115" t="b">
        <v>0</v>
      </c>
      <c r="BM115">
        <v>64</v>
      </c>
      <c r="BN115">
        <v>1638986308</v>
      </c>
      <c r="BO115">
        <v>20973</v>
      </c>
      <c r="BP115">
        <v>-2021334613</v>
      </c>
      <c r="BQ115">
        <v>1315053879</v>
      </c>
      <c r="BR115" t="b">
        <v>0</v>
      </c>
      <c r="BS115">
        <f t="shared" si="9"/>
        <v>7574</v>
      </c>
      <c r="BT115">
        <f t="shared" si="14"/>
        <v>7574</v>
      </c>
      <c r="BU115">
        <f t="shared" si="14"/>
        <v>7574</v>
      </c>
      <c r="BV115">
        <f t="shared" si="14"/>
        <v>7574</v>
      </c>
      <c r="BW115">
        <f t="shared" si="14"/>
        <v>7574</v>
      </c>
      <c r="BX115">
        <f t="shared" si="14"/>
        <v>7574</v>
      </c>
      <c r="BY115">
        <f t="shared" si="14"/>
        <v>7574</v>
      </c>
      <c r="BZ115">
        <f t="shared" si="14"/>
        <v>7574</v>
      </c>
      <c r="CA115">
        <f t="shared" si="14"/>
        <v>7574</v>
      </c>
      <c r="CB115">
        <f t="shared" si="14"/>
        <v>7574</v>
      </c>
      <c r="CC115">
        <f t="shared" si="14"/>
        <v>7574</v>
      </c>
      <c r="CD115">
        <f t="shared" si="14"/>
        <v>7574</v>
      </c>
      <c r="CE115">
        <f t="shared" si="14"/>
        <v>7574</v>
      </c>
      <c r="CF115">
        <f t="shared" si="14"/>
        <v>7574</v>
      </c>
      <c r="CG115">
        <f t="shared" si="14"/>
        <v>7574</v>
      </c>
      <c r="CH115">
        <f t="shared" si="14"/>
        <v>7574</v>
      </c>
      <c r="CI115">
        <f t="shared" si="14"/>
        <v>7574</v>
      </c>
      <c r="CJ115">
        <f t="shared" si="14"/>
        <v>7574</v>
      </c>
      <c r="CK115">
        <f t="shared" si="14"/>
        <v>7574</v>
      </c>
      <c r="CL115">
        <f t="shared" si="14"/>
        <v>7574</v>
      </c>
      <c r="CM115">
        <f t="shared" si="14"/>
        <v>7574</v>
      </c>
      <c r="CN115">
        <f t="shared" si="14"/>
        <v>7574</v>
      </c>
      <c r="CO115">
        <f t="shared" si="14"/>
        <v>7574</v>
      </c>
      <c r="CP115">
        <f t="shared" si="14"/>
        <v>7574</v>
      </c>
      <c r="CQ115">
        <f t="shared" si="14"/>
        <v>7574</v>
      </c>
      <c r="CR115">
        <f t="shared" si="14"/>
        <v>7574</v>
      </c>
      <c r="CS115">
        <f t="shared" si="14"/>
        <v>7574</v>
      </c>
      <c r="CT115">
        <f t="shared" si="14"/>
        <v>7574</v>
      </c>
      <c r="CU115">
        <f t="shared" si="14"/>
        <v>7574</v>
      </c>
      <c r="CV115">
        <f t="shared" si="14"/>
        <v>7574</v>
      </c>
    </row>
    <row r="116" spans="1:100" x14ac:dyDescent="0.25">
      <c r="A116">
        <v>-48</v>
      </c>
      <c r="B116">
        <v>-19770</v>
      </c>
      <c r="C116" t="s">
        <v>1082</v>
      </c>
      <c r="D116">
        <v>197</v>
      </c>
      <c r="E116">
        <v>111</v>
      </c>
      <c r="F116">
        <v>79</v>
      </c>
      <c r="G116" t="b">
        <v>1</v>
      </c>
      <c r="H116">
        <v>-374233346</v>
      </c>
      <c r="I116" t="s">
        <v>1083</v>
      </c>
      <c r="J116">
        <v>37320</v>
      </c>
      <c r="K116">
        <v>-25764</v>
      </c>
      <c r="L116">
        <v>-2.2634791082645269E+38</v>
      </c>
      <c r="M116">
        <v>209</v>
      </c>
      <c r="N116">
        <v>51771</v>
      </c>
      <c r="O116">
        <v>-1.2384029313134319E+38</v>
      </c>
      <c r="P116">
        <v>2845675952</v>
      </c>
      <c r="Q116">
        <v>15325</v>
      </c>
      <c r="R116">
        <v>-1483141043</v>
      </c>
      <c r="S116">
        <v>-5.7268659980895747E+37</v>
      </c>
      <c r="T116">
        <v>24</v>
      </c>
      <c r="U116" t="s">
        <v>1084</v>
      </c>
      <c r="V116">
        <v>-1.44498419078244E+38</v>
      </c>
      <c r="W116" t="b">
        <v>1</v>
      </c>
      <c r="X116" t="s">
        <v>1085</v>
      </c>
      <c r="Y116">
        <v>-1.127211839239723E+38</v>
      </c>
      <c r="Z116">
        <v>15</v>
      </c>
      <c r="AA116">
        <v>7393</v>
      </c>
      <c r="AB116">
        <v>-27931</v>
      </c>
      <c r="AC116" t="s">
        <v>1086</v>
      </c>
      <c r="AD116">
        <v>15760161</v>
      </c>
      <c r="AE116">
        <v>62</v>
      </c>
      <c r="AF116">
        <v>21976</v>
      </c>
      <c r="AG116">
        <v>-108</v>
      </c>
      <c r="AH116">
        <v>-11500</v>
      </c>
      <c r="AI116" t="b">
        <v>1</v>
      </c>
      <c r="AJ116">
        <v>-3.6438964213425383E+36</v>
      </c>
      <c r="AK116">
        <v>2.391735368065538E+38</v>
      </c>
      <c r="AL116">
        <v>279380827</v>
      </c>
      <c r="AM116" t="s">
        <v>1087</v>
      </c>
      <c r="AN116">
        <v>-1564658537</v>
      </c>
      <c r="AO116">
        <v>245</v>
      </c>
      <c r="AP116">
        <v>-976188941</v>
      </c>
      <c r="AQ116" t="b">
        <v>0</v>
      </c>
      <c r="AR116" t="b">
        <v>0</v>
      </c>
      <c r="AS116">
        <v>1062863249</v>
      </c>
      <c r="AT116" t="b">
        <v>0</v>
      </c>
      <c r="AU116">
        <v>-72</v>
      </c>
      <c r="AV116" t="b">
        <v>0</v>
      </c>
      <c r="AW116">
        <v>13</v>
      </c>
      <c r="AX116">
        <v>-26240</v>
      </c>
      <c r="AY116" t="s">
        <v>1088</v>
      </c>
      <c r="AZ116">
        <v>-1.289949364082809E+37</v>
      </c>
      <c r="BA116" t="b">
        <v>0</v>
      </c>
      <c r="BB116" t="s">
        <v>1089</v>
      </c>
      <c r="BC116">
        <v>76095949</v>
      </c>
      <c r="BD116">
        <v>14793</v>
      </c>
      <c r="BE116">
        <v>158</v>
      </c>
      <c r="BF116">
        <v>873509904</v>
      </c>
      <c r="BG116" t="s">
        <v>1090</v>
      </c>
      <c r="BH116">
        <v>-1.4972179652737149E+38</v>
      </c>
      <c r="BI116">
        <v>-26411</v>
      </c>
      <c r="BJ116">
        <v>179</v>
      </c>
      <c r="BK116">
        <v>-1755933559</v>
      </c>
      <c r="BL116" t="b">
        <v>1</v>
      </c>
      <c r="BM116">
        <v>7</v>
      </c>
      <c r="BN116">
        <v>224481757</v>
      </c>
      <c r="BO116">
        <v>6074</v>
      </c>
      <c r="BP116">
        <v>860887911</v>
      </c>
      <c r="BQ116">
        <v>-1417635598</v>
      </c>
      <c r="BR116" t="b">
        <v>0</v>
      </c>
      <c r="BS116">
        <f t="shared" si="9"/>
        <v>7574</v>
      </c>
      <c r="BT116">
        <f t="shared" si="14"/>
        <v>7574</v>
      </c>
      <c r="BU116">
        <f t="shared" si="14"/>
        <v>7574</v>
      </c>
      <c r="BV116">
        <f t="shared" si="14"/>
        <v>7574</v>
      </c>
      <c r="BW116">
        <f t="shared" si="14"/>
        <v>7574</v>
      </c>
      <c r="BX116">
        <f t="shared" si="14"/>
        <v>7574</v>
      </c>
      <c r="BY116">
        <f t="shared" si="14"/>
        <v>7574</v>
      </c>
      <c r="BZ116">
        <f t="shared" si="14"/>
        <v>7574</v>
      </c>
      <c r="CA116">
        <f t="shared" si="14"/>
        <v>7574</v>
      </c>
      <c r="CB116">
        <f t="shared" si="14"/>
        <v>7574</v>
      </c>
      <c r="CC116">
        <f t="shared" si="14"/>
        <v>7574</v>
      </c>
      <c r="CD116">
        <f t="shared" si="14"/>
        <v>7574</v>
      </c>
      <c r="CE116">
        <f t="shared" si="14"/>
        <v>7574</v>
      </c>
      <c r="CF116">
        <f t="shared" si="14"/>
        <v>7574</v>
      </c>
      <c r="CG116">
        <f t="shared" si="14"/>
        <v>7574</v>
      </c>
      <c r="CH116">
        <f t="shared" si="14"/>
        <v>7574</v>
      </c>
      <c r="CI116">
        <f t="shared" si="14"/>
        <v>7574</v>
      </c>
      <c r="CJ116">
        <f t="shared" si="14"/>
        <v>7574</v>
      </c>
      <c r="CK116">
        <f t="shared" si="14"/>
        <v>7574</v>
      </c>
      <c r="CL116">
        <f t="shared" si="14"/>
        <v>7574</v>
      </c>
      <c r="CM116">
        <f t="shared" si="14"/>
        <v>7574</v>
      </c>
      <c r="CN116">
        <f t="shared" si="14"/>
        <v>7574</v>
      </c>
      <c r="CO116">
        <f t="shared" si="14"/>
        <v>7574</v>
      </c>
      <c r="CP116">
        <f t="shared" si="14"/>
        <v>7574</v>
      </c>
      <c r="CQ116">
        <f t="shared" si="14"/>
        <v>7574</v>
      </c>
      <c r="CR116">
        <f t="shared" si="14"/>
        <v>7574</v>
      </c>
      <c r="CS116">
        <f t="shared" si="14"/>
        <v>7574</v>
      </c>
      <c r="CT116">
        <f t="shared" si="14"/>
        <v>7574</v>
      </c>
      <c r="CU116">
        <f t="shared" si="14"/>
        <v>7574</v>
      </c>
      <c r="CV116">
        <f t="shared" si="14"/>
        <v>7574</v>
      </c>
    </row>
    <row r="117" spans="1:100" x14ac:dyDescent="0.25">
      <c r="A117">
        <v>35</v>
      </c>
      <c r="B117">
        <v>6653</v>
      </c>
      <c r="C117" t="s">
        <v>1091</v>
      </c>
      <c r="D117">
        <v>200</v>
      </c>
      <c r="E117">
        <v>-13</v>
      </c>
      <c r="F117">
        <v>40</v>
      </c>
      <c r="G117" t="b">
        <v>0</v>
      </c>
      <c r="H117">
        <v>594891974</v>
      </c>
      <c r="I117" t="s">
        <v>1092</v>
      </c>
      <c r="J117">
        <v>56741</v>
      </c>
      <c r="K117">
        <v>-27953</v>
      </c>
      <c r="L117">
        <v>5.7336311724858292E+37</v>
      </c>
      <c r="M117">
        <v>151</v>
      </c>
      <c r="N117">
        <v>33429</v>
      </c>
      <c r="O117">
        <v>-1.7660791422257428E+38</v>
      </c>
      <c r="P117">
        <v>2580630698</v>
      </c>
      <c r="Q117">
        <v>23018</v>
      </c>
      <c r="R117">
        <v>1604869189</v>
      </c>
      <c r="S117">
        <v>1.65787105600432E+38</v>
      </c>
      <c r="T117">
        <v>18</v>
      </c>
      <c r="U117" t="s">
        <v>1093</v>
      </c>
      <c r="V117">
        <v>1.8137417133866278E+38</v>
      </c>
      <c r="W117" t="b">
        <v>1</v>
      </c>
      <c r="X117" t="s">
        <v>1094</v>
      </c>
      <c r="Y117">
        <v>2.1106893629859431E+38</v>
      </c>
      <c r="Z117">
        <v>210</v>
      </c>
      <c r="AA117">
        <v>-29747</v>
      </c>
      <c r="AB117">
        <v>2420</v>
      </c>
      <c r="AC117" t="s">
        <v>1095</v>
      </c>
      <c r="AD117">
        <v>405376179</v>
      </c>
      <c r="AE117">
        <v>-2</v>
      </c>
      <c r="AF117">
        <v>20426</v>
      </c>
      <c r="AG117">
        <v>33</v>
      </c>
      <c r="AH117">
        <v>-3828</v>
      </c>
      <c r="AI117" t="b">
        <v>1</v>
      </c>
      <c r="AJ117">
        <v>1.816351529636034E+38</v>
      </c>
      <c r="AK117">
        <v>3.0870815898189249E+38</v>
      </c>
      <c r="AL117">
        <v>1213525575</v>
      </c>
      <c r="AM117" t="s">
        <v>1096</v>
      </c>
      <c r="AN117">
        <v>-920121129</v>
      </c>
      <c r="AO117">
        <v>124</v>
      </c>
      <c r="AP117">
        <v>1987417488</v>
      </c>
      <c r="AQ117" t="b">
        <v>1</v>
      </c>
      <c r="AR117" t="b">
        <v>0</v>
      </c>
      <c r="AS117">
        <v>825992077</v>
      </c>
      <c r="AT117" t="b">
        <v>1</v>
      </c>
      <c r="AU117">
        <v>53</v>
      </c>
      <c r="AV117" t="b">
        <v>1</v>
      </c>
      <c r="AW117">
        <v>105</v>
      </c>
      <c r="AX117">
        <v>-6586</v>
      </c>
      <c r="AY117" t="s">
        <v>1097</v>
      </c>
      <c r="AZ117">
        <v>-2.2272527906858169E+38</v>
      </c>
      <c r="BA117" t="b">
        <v>0</v>
      </c>
      <c r="BB117" t="s">
        <v>542</v>
      </c>
      <c r="BC117">
        <v>222440485</v>
      </c>
      <c r="BD117">
        <v>21120</v>
      </c>
      <c r="BE117">
        <v>106</v>
      </c>
      <c r="BF117">
        <v>569641188</v>
      </c>
      <c r="BG117" t="s">
        <v>1098</v>
      </c>
      <c r="BH117">
        <v>6.2265700364897191E+37</v>
      </c>
      <c r="BI117">
        <v>31710</v>
      </c>
      <c r="BJ117">
        <v>136</v>
      </c>
      <c r="BK117">
        <v>-781763794</v>
      </c>
      <c r="BL117" t="b">
        <v>1</v>
      </c>
      <c r="BM117">
        <v>-9</v>
      </c>
      <c r="BN117">
        <v>3343110542</v>
      </c>
      <c r="BO117">
        <v>1552</v>
      </c>
      <c r="BP117">
        <v>1905740145</v>
      </c>
      <c r="BQ117">
        <v>522597863</v>
      </c>
      <c r="BR117" t="b">
        <v>0</v>
      </c>
      <c r="BS117">
        <f t="shared" si="9"/>
        <v>7574</v>
      </c>
      <c r="BT117">
        <f t="shared" si="14"/>
        <v>7574</v>
      </c>
      <c r="BU117">
        <f t="shared" si="14"/>
        <v>7574</v>
      </c>
      <c r="BV117">
        <f t="shared" si="14"/>
        <v>7574</v>
      </c>
      <c r="BW117">
        <f t="shared" si="14"/>
        <v>7574</v>
      </c>
      <c r="BX117">
        <f t="shared" si="14"/>
        <v>7574</v>
      </c>
      <c r="BY117">
        <f t="shared" si="14"/>
        <v>7574</v>
      </c>
      <c r="BZ117">
        <f t="shared" si="14"/>
        <v>7574</v>
      </c>
      <c r="CA117">
        <f t="shared" si="14"/>
        <v>7574</v>
      </c>
      <c r="CB117">
        <f t="shared" si="14"/>
        <v>7574</v>
      </c>
      <c r="CC117">
        <f t="shared" si="14"/>
        <v>7574</v>
      </c>
      <c r="CD117">
        <f t="shared" ref="BT117:CV126" si="15">$BO$2 + $BM$2</f>
        <v>7574</v>
      </c>
      <c r="CE117">
        <f t="shared" si="15"/>
        <v>7574</v>
      </c>
      <c r="CF117">
        <f t="shared" si="15"/>
        <v>7574</v>
      </c>
      <c r="CG117">
        <f t="shared" si="15"/>
        <v>7574</v>
      </c>
      <c r="CH117">
        <f t="shared" si="15"/>
        <v>7574</v>
      </c>
      <c r="CI117">
        <f t="shared" si="15"/>
        <v>7574</v>
      </c>
      <c r="CJ117">
        <f t="shared" si="15"/>
        <v>7574</v>
      </c>
      <c r="CK117">
        <f t="shared" si="15"/>
        <v>7574</v>
      </c>
      <c r="CL117">
        <f t="shared" si="15"/>
        <v>7574</v>
      </c>
      <c r="CM117">
        <f t="shared" si="15"/>
        <v>7574</v>
      </c>
      <c r="CN117">
        <f t="shared" si="15"/>
        <v>7574</v>
      </c>
      <c r="CO117">
        <f t="shared" si="15"/>
        <v>7574</v>
      </c>
      <c r="CP117">
        <f t="shared" si="15"/>
        <v>7574</v>
      </c>
      <c r="CQ117">
        <f t="shared" si="15"/>
        <v>7574</v>
      </c>
      <c r="CR117">
        <f t="shared" si="15"/>
        <v>7574</v>
      </c>
      <c r="CS117">
        <f t="shared" si="15"/>
        <v>7574</v>
      </c>
      <c r="CT117">
        <f t="shared" si="15"/>
        <v>7574</v>
      </c>
      <c r="CU117">
        <f t="shared" si="15"/>
        <v>7574</v>
      </c>
      <c r="CV117">
        <f t="shared" si="15"/>
        <v>7574</v>
      </c>
    </row>
    <row r="118" spans="1:100" x14ac:dyDescent="0.25">
      <c r="A118">
        <v>-4</v>
      </c>
      <c r="B118">
        <v>-17783</v>
      </c>
      <c r="C118" t="s">
        <v>1099</v>
      </c>
      <c r="D118">
        <v>182</v>
      </c>
      <c r="E118">
        <v>-29</v>
      </c>
      <c r="F118">
        <v>-32</v>
      </c>
      <c r="G118" t="b">
        <v>0</v>
      </c>
      <c r="H118">
        <v>-97214995</v>
      </c>
      <c r="I118" t="s">
        <v>1100</v>
      </c>
      <c r="J118">
        <v>26971</v>
      </c>
      <c r="K118">
        <v>7560</v>
      </c>
      <c r="L118">
        <v>-1.7354229105248181E+38</v>
      </c>
      <c r="M118">
        <v>4</v>
      </c>
      <c r="N118">
        <v>6127</v>
      </c>
      <c r="O118">
        <v>-3.2833459423909532E+38</v>
      </c>
      <c r="P118">
        <v>3995559527</v>
      </c>
      <c r="Q118">
        <v>61862</v>
      </c>
      <c r="R118">
        <v>111193146</v>
      </c>
      <c r="S118">
        <v>2.1022267264308012E+38</v>
      </c>
      <c r="T118">
        <v>100</v>
      </c>
      <c r="U118" t="s">
        <v>1101</v>
      </c>
      <c r="V118">
        <v>1.727349743218793E+38</v>
      </c>
      <c r="W118" t="b">
        <v>1</v>
      </c>
      <c r="X118" t="s">
        <v>1102</v>
      </c>
      <c r="Y118">
        <v>-2.5555112839370801E+38</v>
      </c>
      <c r="Z118">
        <v>186</v>
      </c>
      <c r="AA118">
        <v>-27591</v>
      </c>
      <c r="AB118">
        <v>24053</v>
      </c>
      <c r="AC118" t="s">
        <v>1103</v>
      </c>
      <c r="AD118">
        <v>1548720727</v>
      </c>
      <c r="AE118">
        <v>-27</v>
      </c>
      <c r="AF118">
        <v>-14770</v>
      </c>
      <c r="AG118">
        <v>106</v>
      </c>
      <c r="AH118">
        <v>-19376</v>
      </c>
      <c r="AI118" t="b">
        <v>0</v>
      </c>
      <c r="AJ118">
        <v>-2.119824047283535E+38</v>
      </c>
      <c r="AK118">
        <v>4.4512080901559002E+37</v>
      </c>
      <c r="AL118">
        <v>2266324818</v>
      </c>
      <c r="AM118" t="s">
        <v>1104</v>
      </c>
      <c r="AN118">
        <v>1833453127</v>
      </c>
      <c r="AO118">
        <v>94</v>
      </c>
      <c r="AP118">
        <v>1468373956</v>
      </c>
      <c r="AQ118" t="b">
        <v>1</v>
      </c>
      <c r="AR118" t="b">
        <v>0</v>
      </c>
      <c r="AS118">
        <v>975498020</v>
      </c>
      <c r="AT118" t="b">
        <v>1</v>
      </c>
      <c r="AU118">
        <v>30</v>
      </c>
      <c r="AV118" t="b">
        <v>0</v>
      </c>
      <c r="AW118">
        <v>-1</v>
      </c>
      <c r="AX118">
        <v>5949</v>
      </c>
      <c r="AY118" t="s">
        <v>1105</v>
      </c>
      <c r="AZ118">
        <v>2.9406087765494701E+35</v>
      </c>
      <c r="BA118" t="b">
        <v>1</v>
      </c>
      <c r="BB118" t="s">
        <v>1106</v>
      </c>
      <c r="BC118">
        <v>942656264</v>
      </c>
      <c r="BD118">
        <v>-7915</v>
      </c>
      <c r="BE118">
        <v>185</v>
      </c>
      <c r="BF118">
        <v>2004647611</v>
      </c>
      <c r="BG118" t="s">
        <v>1107</v>
      </c>
      <c r="BH118">
        <v>-1.245771053835279E+37</v>
      </c>
      <c r="BI118">
        <v>9164</v>
      </c>
      <c r="BJ118">
        <v>36</v>
      </c>
      <c r="BK118">
        <v>321932535</v>
      </c>
      <c r="BL118" t="b">
        <v>1</v>
      </c>
      <c r="BM118">
        <v>-100</v>
      </c>
      <c r="BN118">
        <v>3071149197</v>
      </c>
      <c r="BO118">
        <v>62142</v>
      </c>
      <c r="BP118">
        <v>2071250404</v>
      </c>
      <c r="BQ118">
        <v>1419298036</v>
      </c>
      <c r="BR118" t="b">
        <v>0</v>
      </c>
      <c r="BS118">
        <f t="shared" si="9"/>
        <v>7574</v>
      </c>
      <c r="BT118">
        <f t="shared" si="15"/>
        <v>7574</v>
      </c>
      <c r="BU118">
        <f t="shared" si="15"/>
        <v>7574</v>
      </c>
      <c r="BV118">
        <f t="shared" si="15"/>
        <v>7574</v>
      </c>
      <c r="BW118">
        <f t="shared" si="15"/>
        <v>7574</v>
      </c>
      <c r="BX118">
        <f t="shared" si="15"/>
        <v>7574</v>
      </c>
      <c r="BY118">
        <f t="shared" si="15"/>
        <v>7574</v>
      </c>
      <c r="BZ118">
        <f t="shared" si="15"/>
        <v>7574</v>
      </c>
      <c r="CA118">
        <f t="shared" si="15"/>
        <v>7574</v>
      </c>
      <c r="CB118">
        <f t="shared" si="15"/>
        <v>7574</v>
      </c>
      <c r="CC118">
        <f t="shared" si="15"/>
        <v>7574</v>
      </c>
      <c r="CD118">
        <f t="shared" si="15"/>
        <v>7574</v>
      </c>
      <c r="CE118">
        <f t="shared" si="15"/>
        <v>7574</v>
      </c>
      <c r="CF118">
        <f t="shared" si="15"/>
        <v>7574</v>
      </c>
      <c r="CG118">
        <f t="shared" si="15"/>
        <v>7574</v>
      </c>
      <c r="CH118">
        <f t="shared" si="15"/>
        <v>7574</v>
      </c>
      <c r="CI118">
        <f t="shared" si="15"/>
        <v>7574</v>
      </c>
      <c r="CJ118">
        <f t="shared" si="15"/>
        <v>7574</v>
      </c>
      <c r="CK118">
        <f t="shared" si="15"/>
        <v>7574</v>
      </c>
      <c r="CL118">
        <f t="shared" si="15"/>
        <v>7574</v>
      </c>
      <c r="CM118">
        <f t="shared" si="15"/>
        <v>7574</v>
      </c>
      <c r="CN118">
        <f t="shared" si="15"/>
        <v>7574</v>
      </c>
      <c r="CO118">
        <f t="shared" si="15"/>
        <v>7574</v>
      </c>
      <c r="CP118">
        <f t="shared" si="15"/>
        <v>7574</v>
      </c>
      <c r="CQ118">
        <f t="shared" si="15"/>
        <v>7574</v>
      </c>
      <c r="CR118">
        <f t="shared" si="15"/>
        <v>7574</v>
      </c>
      <c r="CS118">
        <f t="shared" si="15"/>
        <v>7574</v>
      </c>
      <c r="CT118">
        <f t="shared" si="15"/>
        <v>7574</v>
      </c>
      <c r="CU118">
        <f t="shared" si="15"/>
        <v>7574</v>
      </c>
      <c r="CV118">
        <f t="shared" si="15"/>
        <v>7574</v>
      </c>
    </row>
    <row r="119" spans="1:100" x14ac:dyDescent="0.25">
      <c r="A119">
        <v>48</v>
      </c>
      <c r="B119">
        <v>818</v>
      </c>
      <c r="C119" t="s">
        <v>1108</v>
      </c>
      <c r="D119">
        <v>103</v>
      </c>
      <c r="E119">
        <v>3</v>
      </c>
      <c r="F119">
        <v>127</v>
      </c>
      <c r="G119" t="b">
        <v>0</v>
      </c>
      <c r="H119">
        <v>1411460911</v>
      </c>
      <c r="I119" t="s">
        <v>1109</v>
      </c>
      <c r="J119">
        <v>49421</v>
      </c>
      <c r="K119">
        <v>19219</v>
      </c>
      <c r="L119">
        <v>-1.239970273994923E+38</v>
      </c>
      <c r="M119">
        <v>242</v>
      </c>
      <c r="N119">
        <v>53231</v>
      </c>
      <c r="O119">
        <v>-2.2802504024612179E+38</v>
      </c>
      <c r="P119">
        <v>2621677098</v>
      </c>
      <c r="Q119">
        <v>46329</v>
      </c>
      <c r="R119">
        <v>131552185</v>
      </c>
      <c r="S119">
        <v>2.7377774992151391E+37</v>
      </c>
      <c r="T119">
        <v>14</v>
      </c>
      <c r="U119" t="s">
        <v>1110</v>
      </c>
      <c r="V119">
        <v>2.9072059144782971E+38</v>
      </c>
      <c r="W119" t="b">
        <v>1</v>
      </c>
      <c r="X119" t="s">
        <v>1111</v>
      </c>
      <c r="Y119">
        <v>-1.2699083827737389E+38</v>
      </c>
      <c r="Z119">
        <v>7</v>
      </c>
      <c r="AA119">
        <v>30903</v>
      </c>
      <c r="AB119">
        <v>-21563</v>
      </c>
      <c r="AC119" t="s">
        <v>1112</v>
      </c>
      <c r="AD119">
        <v>-2047371193</v>
      </c>
      <c r="AE119">
        <v>43</v>
      </c>
      <c r="AF119">
        <v>-7997</v>
      </c>
      <c r="AG119">
        <v>104</v>
      </c>
      <c r="AH119">
        <v>929</v>
      </c>
      <c r="AI119" t="b">
        <v>1</v>
      </c>
      <c r="AJ119">
        <v>5.2455924960529112E+37</v>
      </c>
      <c r="AK119">
        <v>5.7351550896322347E+37</v>
      </c>
      <c r="AL119">
        <v>3466477090</v>
      </c>
      <c r="AM119" t="s">
        <v>1113</v>
      </c>
      <c r="AN119">
        <v>381732128</v>
      </c>
      <c r="AO119">
        <v>48</v>
      </c>
      <c r="AP119">
        <v>286172411</v>
      </c>
      <c r="AQ119" t="b">
        <v>1</v>
      </c>
      <c r="AR119" t="b">
        <v>1</v>
      </c>
      <c r="AS119">
        <v>-1763822221</v>
      </c>
      <c r="AT119" t="b">
        <v>0</v>
      </c>
      <c r="AU119">
        <v>71</v>
      </c>
      <c r="AV119" t="b">
        <v>0</v>
      </c>
      <c r="AW119">
        <v>-69</v>
      </c>
      <c r="AX119">
        <v>12175</v>
      </c>
      <c r="AY119" t="s">
        <v>1114</v>
      </c>
      <c r="AZ119">
        <v>1.0469067127412579E+38</v>
      </c>
      <c r="BA119" t="b">
        <v>1</v>
      </c>
      <c r="BB119" t="s">
        <v>1115</v>
      </c>
      <c r="BC119">
        <v>-1541799053</v>
      </c>
      <c r="BD119">
        <v>12432</v>
      </c>
      <c r="BE119">
        <v>58</v>
      </c>
      <c r="BF119">
        <v>772486897</v>
      </c>
      <c r="BG119" t="s">
        <v>1116</v>
      </c>
      <c r="BH119">
        <v>1.232107418024886E+38</v>
      </c>
      <c r="BI119">
        <v>-14609</v>
      </c>
      <c r="BJ119">
        <v>83</v>
      </c>
      <c r="BK119">
        <v>35345291</v>
      </c>
      <c r="BL119" t="b">
        <v>1</v>
      </c>
      <c r="BM119">
        <v>-67</v>
      </c>
      <c r="BN119">
        <v>3805035023</v>
      </c>
      <c r="BO119">
        <v>47835</v>
      </c>
      <c r="BP119">
        <v>538534870</v>
      </c>
      <c r="BQ119">
        <v>-77698803</v>
      </c>
      <c r="BR119" t="b">
        <v>0</v>
      </c>
      <c r="BS119">
        <f t="shared" si="9"/>
        <v>7574</v>
      </c>
      <c r="BT119">
        <f t="shared" si="15"/>
        <v>7574</v>
      </c>
      <c r="BU119">
        <f t="shared" si="15"/>
        <v>7574</v>
      </c>
      <c r="BV119">
        <f t="shared" si="15"/>
        <v>7574</v>
      </c>
      <c r="BW119">
        <f t="shared" si="15"/>
        <v>7574</v>
      </c>
      <c r="BX119">
        <f t="shared" si="15"/>
        <v>7574</v>
      </c>
      <c r="BY119">
        <f t="shared" si="15"/>
        <v>7574</v>
      </c>
      <c r="BZ119">
        <f t="shared" si="15"/>
        <v>7574</v>
      </c>
      <c r="CA119">
        <f t="shared" si="15"/>
        <v>7574</v>
      </c>
      <c r="CB119">
        <f t="shared" si="15"/>
        <v>7574</v>
      </c>
      <c r="CC119">
        <f t="shared" si="15"/>
        <v>7574</v>
      </c>
      <c r="CD119">
        <f t="shared" si="15"/>
        <v>7574</v>
      </c>
      <c r="CE119">
        <f t="shared" si="15"/>
        <v>7574</v>
      </c>
      <c r="CF119">
        <f t="shared" si="15"/>
        <v>7574</v>
      </c>
      <c r="CG119">
        <f t="shared" si="15"/>
        <v>7574</v>
      </c>
      <c r="CH119">
        <f t="shared" si="15"/>
        <v>7574</v>
      </c>
      <c r="CI119">
        <f t="shared" si="15"/>
        <v>7574</v>
      </c>
      <c r="CJ119">
        <f t="shared" si="15"/>
        <v>7574</v>
      </c>
      <c r="CK119">
        <f t="shared" si="15"/>
        <v>7574</v>
      </c>
      <c r="CL119">
        <f t="shared" si="15"/>
        <v>7574</v>
      </c>
      <c r="CM119">
        <f t="shared" si="15"/>
        <v>7574</v>
      </c>
      <c r="CN119">
        <f t="shared" si="15"/>
        <v>7574</v>
      </c>
      <c r="CO119">
        <f t="shared" si="15"/>
        <v>7574</v>
      </c>
      <c r="CP119">
        <f t="shared" si="15"/>
        <v>7574</v>
      </c>
      <c r="CQ119">
        <f t="shared" si="15"/>
        <v>7574</v>
      </c>
      <c r="CR119">
        <f t="shared" si="15"/>
        <v>7574</v>
      </c>
      <c r="CS119">
        <f t="shared" si="15"/>
        <v>7574</v>
      </c>
      <c r="CT119">
        <f t="shared" si="15"/>
        <v>7574</v>
      </c>
      <c r="CU119">
        <f t="shared" si="15"/>
        <v>7574</v>
      </c>
      <c r="CV119">
        <f t="shared" si="15"/>
        <v>7574</v>
      </c>
    </row>
    <row r="120" spans="1:100" x14ac:dyDescent="0.25">
      <c r="A120">
        <v>-28</v>
      </c>
      <c r="B120">
        <v>-7649</v>
      </c>
      <c r="C120" t="s">
        <v>1117</v>
      </c>
      <c r="D120">
        <v>174</v>
      </c>
      <c r="E120">
        <v>17</v>
      </c>
      <c r="F120">
        <v>-64</v>
      </c>
      <c r="G120" t="b">
        <v>1</v>
      </c>
      <c r="H120">
        <v>1575938148</v>
      </c>
      <c r="I120" t="s">
        <v>1118</v>
      </c>
      <c r="J120">
        <v>9768</v>
      </c>
      <c r="K120">
        <v>-12598</v>
      </c>
      <c r="L120">
        <v>-1.542846415247372E+38</v>
      </c>
      <c r="M120">
        <v>48</v>
      </c>
      <c r="N120">
        <v>42513</v>
      </c>
      <c r="O120">
        <v>-3.3981907814978361E+38</v>
      </c>
      <c r="P120">
        <v>2130856665</v>
      </c>
      <c r="Q120">
        <v>7152</v>
      </c>
      <c r="R120">
        <v>-219758785</v>
      </c>
      <c r="S120">
        <v>3.1486444937061222E+38</v>
      </c>
      <c r="T120">
        <v>58</v>
      </c>
      <c r="U120" t="s">
        <v>1119</v>
      </c>
      <c r="V120">
        <v>1.6077098669929269E+38</v>
      </c>
      <c r="W120" t="b">
        <v>1</v>
      </c>
      <c r="X120" t="s">
        <v>1120</v>
      </c>
      <c r="Y120">
        <v>-3.7191943491341439E+37</v>
      </c>
      <c r="Z120">
        <v>98</v>
      </c>
      <c r="AA120">
        <v>742</v>
      </c>
      <c r="AB120">
        <v>-11696</v>
      </c>
      <c r="AC120" t="s">
        <v>1121</v>
      </c>
      <c r="AD120">
        <v>-1106304056</v>
      </c>
      <c r="AE120">
        <v>-89</v>
      </c>
      <c r="AF120">
        <v>-14334</v>
      </c>
      <c r="AG120">
        <v>17</v>
      </c>
      <c r="AH120">
        <v>5610</v>
      </c>
      <c r="AI120" t="b">
        <v>1</v>
      </c>
      <c r="AJ120">
        <v>-1.7728290406306172E+38</v>
      </c>
      <c r="AK120">
        <v>2.1499005389162539E+37</v>
      </c>
      <c r="AL120">
        <v>820633095</v>
      </c>
      <c r="AM120" t="s">
        <v>1122</v>
      </c>
      <c r="AN120">
        <v>-11200789</v>
      </c>
      <c r="AO120">
        <v>139</v>
      </c>
      <c r="AP120">
        <v>-2026030466</v>
      </c>
      <c r="AQ120" t="b">
        <v>1</v>
      </c>
      <c r="AR120" t="b">
        <v>0</v>
      </c>
      <c r="AS120">
        <v>1437836270</v>
      </c>
      <c r="AT120" t="b">
        <v>1</v>
      </c>
      <c r="AU120">
        <v>-117</v>
      </c>
      <c r="AV120" t="b">
        <v>1</v>
      </c>
      <c r="AW120">
        <v>41</v>
      </c>
      <c r="AX120">
        <v>-7084</v>
      </c>
      <c r="AY120" t="s">
        <v>1123</v>
      </c>
      <c r="AZ120">
        <v>2.4555944278460841E+37</v>
      </c>
      <c r="BA120" t="b">
        <v>0</v>
      </c>
      <c r="BB120" t="s">
        <v>1124</v>
      </c>
      <c r="BC120">
        <v>114934737</v>
      </c>
      <c r="BD120">
        <v>26265</v>
      </c>
      <c r="BE120">
        <v>223</v>
      </c>
      <c r="BF120">
        <v>-1061960542</v>
      </c>
      <c r="BG120" t="s">
        <v>1125</v>
      </c>
      <c r="BH120">
        <v>-1.0659048556103781E+38</v>
      </c>
      <c r="BI120">
        <v>-11926</v>
      </c>
      <c r="BJ120">
        <v>185</v>
      </c>
      <c r="BK120">
        <v>-816305031</v>
      </c>
      <c r="BL120" t="b">
        <v>0</v>
      </c>
      <c r="BM120">
        <v>75</v>
      </c>
      <c r="BN120">
        <v>391258670</v>
      </c>
      <c r="BO120">
        <v>25331</v>
      </c>
      <c r="BP120">
        <v>-1021140325</v>
      </c>
      <c r="BQ120">
        <v>-1627690798</v>
      </c>
      <c r="BR120" t="b">
        <v>1</v>
      </c>
      <c r="BS120">
        <f t="shared" si="9"/>
        <v>7574</v>
      </c>
      <c r="BT120">
        <f t="shared" si="15"/>
        <v>7574</v>
      </c>
      <c r="BU120">
        <f t="shared" si="15"/>
        <v>7574</v>
      </c>
      <c r="BV120">
        <f t="shared" si="15"/>
        <v>7574</v>
      </c>
      <c r="BW120">
        <f t="shared" si="15"/>
        <v>7574</v>
      </c>
      <c r="BX120">
        <f t="shared" si="15"/>
        <v>7574</v>
      </c>
      <c r="BY120">
        <f t="shared" si="15"/>
        <v>7574</v>
      </c>
      <c r="BZ120">
        <f t="shared" si="15"/>
        <v>7574</v>
      </c>
      <c r="CA120">
        <f t="shared" si="15"/>
        <v>7574</v>
      </c>
      <c r="CB120">
        <f t="shared" si="15"/>
        <v>7574</v>
      </c>
      <c r="CC120">
        <f t="shared" si="15"/>
        <v>7574</v>
      </c>
      <c r="CD120">
        <f t="shared" si="15"/>
        <v>7574</v>
      </c>
      <c r="CE120">
        <f t="shared" si="15"/>
        <v>7574</v>
      </c>
      <c r="CF120">
        <f t="shared" si="15"/>
        <v>7574</v>
      </c>
      <c r="CG120">
        <f t="shared" si="15"/>
        <v>7574</v>
      </c>
      <c r="CH120">
        <f t="shared" si="15"/>
        <v>7574</v>
      </c>
      <c r="CI120">
        <f t="shared" si="15"/>
        <v>7574</v>
      </c>
      <c r="CJ120">
        <f t="shared" si="15"/>
        <v>7574</v>
      </c>
      <c r="CK120">
        <f t="shared" si="15"/>
        <v>7574</v>
      </c>
      <c r="CL120">
        <f t="shared" si="15"/>
        <v>7574</v>
      </c>
      <c r="CM120">
        <f t="shared" si="15"/>
        <v>7574</v>
      </c>
      <c r="CN120">
        <f t="shared" si="15"/>
        <v>7574</v>
      </c>
      <c r="CO120">
        <f t="shared" si="15"/>
        <v>7574</v>
      </c>
      <c r="CP120">
        <f t="shared" si="15"/>
        <v>7574</v>
      </c>
      <c r="CQ120">
        <f t="shared" si="15"/>
        <v>7574</v>
      </c>
      <c r="CR120">
        <f t="shared" si="15"/>
        <v>7574</v>
      </c>
      <c r="CS120">
        <f t="shared" si="15"/>
        <v>7574</v>
      </c>
      <c r="CT120">
        <f t="shared" si="15"/>
        <v>7574</v>
      </c>
      <c r="CU120">
        <f t="shared" si="15"/>
        <v>7574</v>
      </c>
      <c r="CV120">
        <f t="shared" si="15"/>
        <v>7574</v>
      </c>
    </row>
    <row r="121" spans="1:100" x14ac:dyDescent="0.25">
      <c r="A121">
        <v>37</v>
      </c>
      <c r="B121">
        <v>13186</v>
      </c>
      <c r="C121" t="s">
        <v>1126</v>
      </c>
      <c r="D121">
        <v>74</v>
      </c>
      <c r="E121">
        <v>-93</v>
      </c>
      <c r="F121">
        <v>30</v>
      </c>
      <c r="G121" t="b">
        <v>0</v>
      </c>
      <c r="H121">
        <v>-1922924051</v>
      </c>
      <c r="I121" t="s">
        <v>1127</v>
      </c>
      <c r="J121">
        <v>59498</v>
      </c>
      <c r="K121">
        <v>442</v>
      </c>
      <c r="L121">
        <v>-2.2017176143452561E+38</v>
      </c>
      <c r="M121">
        <v>10</v>
      </c>
      <c r="N121">
        <v>1919</v>
      </c>
      <c r="O121">
        <v>-1.2491508478347791E+38</v>
      </c>
      <c r="P121">
        <v>679862807</v>
      </c>
      <c r="Q121">
        <v>6628</v>
      </c>
      <c r="R121">
        <v>-1083700812</v>
      </c>
      <c r="S121">
        <v>6.5311439694038856E+37</v>
      </c>
      <c r="T121">
        <v>214</v>
      </c>
      <c r="U121" t="s">
        <v>1128</v>
      </c>
      <c r="V121">
        <v>-1.1103666212105601E+38</v>
      </c>
      <c r="W121" t="b">
        <v>0</v>
      </c>
      <c r="X121" t="s">
        <v>1129</v>
      </c>
      <c r="Y121">
        <v>-2.3898582559937932E+38</v>
      </c>
      <c r="Z121">
        <v>187</v>
      </c>
      <c r="AA121">
        <v>-31084</v>
      </c>
      <c r="AB121">
        <v>2272</v>
      </c>
      <c r="AC121" t="s">
        <v>1130</v>
      </c>
      <c r="AD121">
        <v>1564359631</v>
      </c>
      <c r="AE121">
        <v>-104</v>
      </c>
      <c r="AF121">
        <v>28884</v>
      </c>
      <c r="AG121">
        <v>-21</v>
      </c>
      <c r="AH121">
        <v>-30794</v>
      </c>
      <c r="AI121" t="b">
        <v>0</v>
      </c>
      <c r="AJ121">
        <v>3.3314991212945282E+38</v>
      </c>
      <c r="AK121">
        <v>-1.788501268340385E+38</v>
      </c>
      <c r="AL121">
        <v>2288286944</v>
      </c>
      <c r="AM121" t="s">
        <v>1131</v>
      </c>
      <c r="AN121">
        <v>-1831722926</v>
      </c>
      <c r="AO121">
        <v>130</v>
      </c>
      <c r="AP121">
        <v>1696952359</v>
      </c>
      <c r="AQ121" t="b">
        <v>0</v>
      </c>
      <c r="AR121" t="b">
        <v>1</v>
      </c>
      <c r="AS121">
        <v>-1029719632</v>
      </c>
      <c r="AT121" t="b">
        <v>1</v>
      </c>
      <c r="AU121">
        <v>-51</v>
      </c>
      <c r="AV121" t="b">
        <v>1</v>
      </c>
      <c r="AW121">
        <v>34</v>
      </c>
      <c r="AX121">
        <v>-27329</v>
      </c>
      <c r="AY121" t="s">
        <v>1132</v>
      </c>
      <c r="AZ121">
        <v>-2.4711918633386849E+38</v>
      </c>
      <c r="BA121" t="b">
        <v>0</v>
      </c>
      <c r="BB121" t="s">
        <v>1133</v>
      </c>
      <c r="BC121">
        <v>112384515</v>
      </c>
      <c r="BD121">
        <v>1178</v>
      </c>
      <c r="BE121">
        <v>45</v>
      </c>
      <c r="BF121">
        <v>945358006</v>
      </c>
      <c r="BG121" t="s">
        <v>1134</v>
      </c>
      <c r="BH121">
        <v>-3.1764396738685699E+38</v>
      </c>
      <c r="BI121">
        <v>8074</v>
      </c>
      <c r="BJ121">
        <v>57</v>
      </c>
      <c r="BK121">
        <v>653062564</v>
      </c>
      <c r="BL121" t="b">
        <v>0</v>
      </c>
      <c r="BM121">
        <v>-19</v>
      </c>
      <c r="BN121">
        <v>3431197555</v>
      </c>
      <c r="BO121">
        <v>36400</v>
      </c>
      <c r="BP121">
        <v>-904746799</v>
      </c>
      <c r="BQ121">
        <v>2104411974</v>
      </c>
      <c r="BR121" t="b">
        <v>0</v>
      </c>
      <c r="BS121">
        <f t="shared" si="9"/>
        <v>7574</v>
      </c>
      <c r="BT121">
        <f t="shared" si="15"/>
        <v>7574</v>
      </c>
      <c r="BU121">
        <f t="shared" si="15"/>
        <v>7574</v>
      </c>
      <c r="BV121">
        <f t="shared" si="15"/>
        <v>7574</v>
      </c>
      <c r="BW121">
        <f t="shared" si="15"/>
        <v>7574</v>
      </c>
      <c r="BX121">
        <f t="shared" si="15"/>
        <v>7574</v>
      </c>
      <c r="BY121">
        <f t="shared" si="15"/>
        <v>7574</v>
      </c>
      <c r="BZ121">
        <f t="shared" si="15"/>
        <v>7574</v>
      </c>
      <c r="CA121">
        <f t="shared" si="15"/>
        <v>7574</v>
      </c>
      <c r="CB121">
        <f t="shared" si="15"/>
        <v>7574</v>
      </c>
      <c r="CC121">
        <f t="shared" si="15"/>
        <v>7574</v>
      </c>
      <c r="CD121">
        <f t="shared" si="15"/>
        <v>7574</v>
      </c>
      <c r="CE121">
        <f t="shared" si="15"/>
        <v>7574</v>
      </c>
      <c r="CF121">
        <f t="shared" si="15"/>
        <v>7574</v>
      </c>
      <c r="CG121">
        <f t="shared" si="15"/>
        <v>7574</v>
      </c>
      <c r="CH121">
        <f t="shared" si="15"/>
        <v>7574</v>
      </c>
      <c r="CI121">
        <f t="shared" si="15"/>
        <v>7574</v>
      </c>
      <c r="CJ121">
        <f t="shared" si="15"/>
        <v>7574</v>
      </c>
      <c r="CK121">
        <f t="shared" si="15"/>
        <v>7574</v>
      </c>
      <c r="CL121">
        <f t="shared" si="15"/>
        <v>7574</v>
      </c>
      <c r="CM121">
        <f t="shared" si="15"/>
        <v>7574</v>
      </c>
      <c r="CN121">
        <f t="shared" si="15"/>
        <v>7574</v>
      </c>
      <c r="CO121">
        <f t="shared" si="15"/>
        <v>7574</v>
      </c>
      <c r="CP121">
        <f t="shared" si="15"/>
        <v>7574</v>
      </c>
      <c r="CQ121">
        <f t="shared" si="15"/>
        <v>7574</v>
      </c>
      <c r="CR121">
        <f t="shared" si="15"/>
        <v>7574</v>
      </c>
      <c r="CS121">
        <f t="shared" si="15"/>
        <v>7574</v>
      </c>
      <c r="CT121">
        <f t="shared" si="15"/>
        <v>7574</v>
      </c>
      <c r="CU121">
        <f t="shared" si="15"/>
        <v>7574</v>
      </c>
      <c r="CV121">
        <f t="shared" si="15"/>
        <v>7574</v>
      </c>
    </row>
    <row r="122" spans="1:100" x14ac:dyDescent="0.25">
      <c r="A122">
        <v>96</v>
      </c>
      <c r="B122">
        <v>13030</v>
      </c>
      <c r="C122" t="s">
        <v>1135</v>
      </c>
      <c r="D122">
        <v>23</v>
      </c>
      <c r="E122">
        <v>89</v>
      </c>
      <c r="F122">
        <v>-120</v>
      </c>
      <c r="G122" t="b">
        <v>0</v>
      </c>
      <c r="H122">
        <v>1342665251</v>
      </c>
      <c r="I122" t="s">
        <v>1136</v>
      </c>
      <c r="J122">
        <v>24906</v>
      </c>
      <c r="K122">
        <v>-31402</v>
      </c>
      <c r="L122">
        <v>1.0598616401720149E+38</v>
      </c>
      <c r="M122">
        <v>66</v>
      </c>
      <c r="N122">
        <v>25763</v>
      </c>
      <c r="O122">
        <v>2.5997865806943039E+38</v>
      </c>
      <c r="P122">
        <v>407473576</v>
      </c>
      <c r="Q122">
        <v>14511</v>
      </c>
      <c r="R122">
        <v>1110214674</v>
      </c>
      <c r="S122">
        <v>3.8455204711386638E+36</v>
      </c>
      <c r="T122">
        <v>75</v>
      </c>
      <c r="U122" t="s">
        <v>1137</v>
      </c>
      <c r="V122">
        <v>-7.3553560417954406E+37</v>
      </c>
      <c r="W122" t="b">
        <v>0</v>
      </c>
      <c r="X122" t="s">
        <v>1138</v>
      </c>
      <c r="Y122">
        <v>-1.534286188345247E+38</v>
      </c>
      <c r="Z122">
        <v>195</v>
      </c>
      <c r="AA122">
        <v>-1274</v>
      </c>
      <c r="AB122">
        <v>15314</v>
      </c>
      <c r="AC122" t="s">
        <v>1139</v>
      </c>
      <c r="AD122">
        <v>-1516539797</v>
      </c>
      <c r="AE122">
        <v>-98</v>
      </c>
      <c r="AF122">
        <v>14163</v>
      </c>
      <c r="AG122">
        <v>43</v>
      </c>
      <c r="AH122">
        <v>-391</v>
      </c>
      <c r="AI122" t="b">
        <v>0</v>
      </c>
      <c r="AJ122">
        <v>-3.027630533173578E+38</v>
      </c>
      <c r="AK122">
        <v>-8.449874359406866E+37</v>
      </c>
      <c r="AL122">
        <v>1643635137</v>
      </c>
      <c r="AM122" t="s">
        <v>1140</v>
      </c>
      <c r="AN122">
        <v>-575758167</v>
      </c>
      <c r="AO122">
        <v>16</v>
      </c>
      <c r="AP122">
        <v>-1330242286</v>
      </c>
      <c r="AQ122" t="b">
        <v>1</v>
      </c>
      <c r="AR122" t="b">
        <v>1</v>
      </c>
      <c r="AS122">
        <v>-827463615</v>
      </c>
      <c r="AT122" t="b">
        <v>1</v>
      </c>
      <c r="AU122">
        <v>-38</v>
      </c>
      <c r="AV122" t="b">
        <v>0</v>
      </c>
      <c r="AW122">
        <v>62</v>
      </c>
      <c r="AX122">
        <v>-23355</v>
      </c>
      <c r="AY122" t="s">
        <v>1141</v>
      </c>
      <c r="AZ122">
        <v>-2.6100255942208112E+38</v>
      </c>
      <c r="BA122" t="b">
        <v>1</v>
      </c>
      <c r="BB122" t="s">
        <v>1142</v>
      </c>
      <c r="BC122">
        <v>-1598127389</v>
      </c>
      <c r="BD122">
        <v>12944</v>
      </c>
      <c r="BE122">
        <v>113</v>
      </c>
      <c r="BF122">
        <v>-1292167143</v>
      </c>
      <c r="BG122" t="s">
        <v>1143</v>
      </c>
      <c r="BH122">
        <v>-2.268690568867159E+38</v>
      </c>
      <c r="BI122">
        <v>-17471</v>
      </c>
      <c r="BJ122">
        <v>152</v>
      </c>
      <c r="BK122">
        <v>1680698623</v>
      </c>
      <c r="BL122" t="b">
        <v>1</v>
      </c>
      <c r="BM122">
        <v>77</v>
      </c>
      <c r="BN122">
        <v>3756863200</v>
      </c>
      <c r="BO122">
        <v>533</v>
      </c>
      <c r="BP122">
        <v>1448991293</v>
      </c>
      <c r="BQ122">
        <v>1296826979</v>
      </c>
      <c r="BR122" t="b">
        <v>1</v>
      </c>
      <c r="BS122">
        <f t="shared" si="9"/>
        <v>7574</v>
      </c>
      <c r="BT122">
        <f t="shared" si="15"/>
        <v>7574</v>
      </c>
      <c r="BU122">
        <f t="shared" si="15"/>
        <v>7574</v>
      </c>
      <c r="BV122">
        <f t="shared" si="15"/>
        <v>7574</v>
      </c>
      <c r="BW122">
        <f t="shared" si="15"/>
        <v>7574</v>
      </c>
      <c r="BX122">
        <f t="shared" si="15"/>
        <v>7574</v>
      </c>
      <c r="BY122">
        <f t="shared" si="15"/>
        <v>7574</v>
      </c>
      <c r="BZ122">
        <f t="shared" si="15"/>
        <v>7574</v>
      </c>
      <c r="CA122">
        <f t="shared" si="15"/>
        <v>7574</v>
      </c>
      <c r="CB122">
        <f t="shared" si="15"/>
        <v>7574</v>
      </c>
      <c r="CC122">
        <f t="shared" si="15"/>
        <v>7574</v>
      </c>
      <c r="CD122">
        <f t="shared" si="15"/>
        <v>7574</v>
      </c>
      <c r="CE122">
        <f t="shared" si="15"/>
        <v>7574</v>
      </c>
      <c r="CF122">
        <f t="shared" si="15"/>
        <v>7574</v>
      </c>
      <c r="CG122">
        <f t="shared" si="15"/>
        <v>7574</v>
      </c>
      <c r="CH122">
        <f t="shared" si="15"/>
        <v>7574</v>
      </c>
      <c r="CI122">
        <f t="shared" si="15"/>
        <v>7574</v>
      </c>
      <c r="CJ122">
        <f t="shared" si="15"/>
        <v>7574</v>
      </c>
      <c r="CK122">
        <f t="shared" si="15"/>
        <v>7574</v>
      </c>
      <c r="CL122">
        <f t="shared" si="15"/>
        <v>7574</v>
      </c>
      <c r="CM122">
        <f t="shared" si="15"/>
        <v>7574</v>
      </c>
      <c r="CN122">
        <f t="shared" si="15"/>
        <v>7574</v>
      </c>
      <c r="CO122">
        <f t="shared" si="15"/>
        <v>7574</v>
      </c>
      <c r="CP122">
        <f t="shared" si="15"/>
        <v>7574</v>
      </c>
      <c r="CQ122">
        <f t="shared" si="15"/>
        <v>7574</v>
      </c>
      <c r="CR122">
        <f t="shared" si="15"/>
        <v>7574</v>
      </c>
      <c r="CS122">
        <f t="shared" si="15"/>
        <v>7574</v>
      </c>
      <c r="CT122">
        <f t="shared" si="15"/>
        <v>7574</v>
      </c>
      <c r="CU122">
        <f t="shared" si="15"/>
        <v>7574</v>
      </c>
      <c r="CV122">
        <f t="shared" si="15"/>
        <v>7574</v>
      </c>
    </row>
    <row r="123" spans="1:100" x14ac:dyDescent="0.25">
      <c r="A123">
        <v>-86</v>
      </c>
      <c r="B123">
        <v>-9904</v>
      </c>
      <c r="C123" t="s">
        <v>1144</v>
      </c>
      <c r="D123">
        <v>53</v>
      </c>
      <c r="E123">
        <v>116</v>
      </c>
      <c r="F123">
        <v>-104</v>
      </c>
      <c r="G123" t="b">
        <v>0</v>
      </c>
      <c r="H123">
        <v>869580983</v>
      </c>
      <c r="I123" t="s">
        <v>1145</v>
      </c>
      <c r="J123">
        <v>61992</v>
      </c>
      <c r="K123">
        <v>-7467</v>
      </c>
      <c r="L123">
        <v>-1.3726628237940851E+38</v>
      </c>
      <c r="M123">
        <v>79</v>
      </c>
      <c r="N123">
        <v>8602</v>
      </c>
      <c r="O123">
        <v>2.2892937736712991E+38</v>
      </c>
      <c r="P123">
        <v>2284299800</v>
      </c>
      <c r="Q123">
        <v>21803</v>
      </c>
      <c r="R123">
        <v>-146403372</v>
      </c>
      <c r="S123">
        <v>1.3083917374797021E+38</v>
      </c>
      <c r="T123">
        <v>228</v>
      </c>
      <c r="U123" t="s">
        <v>662</v>
      </c>
      <c r="V123">
        <v>1.589559634942034E+37</v>
      </c>
      <c r="W123" t="b">
        <v>0</v>
      </c>
      <c r="X123" t="s">
        <v>1146</v>
      </c>
      <c r="Y123">
        <v>2.956742566181846E+38</v>
      </c>
      <c r="Z123">
        <v>202</v>
      </c>
      <c r="AA123">
        <v>-22308</v>
      </c>
      <c r="AB123">
        <v>-7847</v>
      </c>
      <c r="AC123" t="s">
        <v>1147</v>
      </c>
      <c r="AD123">
        <v>577346647</v>
      </c>
      <c r="AE123">
        <v>-70</v>
      </c>
      <c r="AF123">
        <v>5621</v>
      </c>
      <c r="AG123">
        <v>22</v>
      </c>
      <c r="AH123">
        <v>19145</v>
      </c>
      <c r="AI123" t="b">
        <v>0</v>
      </c>
      <c r="AJ123">
        <v>9.4240005835683403E+37</v>
      </c>
      <c r="AK123">
        <v>1.5172006953410399E+38</v>
      </c>
      <c r="AL123">
        <v>1813585047</v>
      </c>
      <c r="AM123" t="s">
        <v>1148</v>
      </c>
      <c r="AN123">
        <v>1677007095</v>
      </c>
      <c r="AO123">
        <v>151</v>
      </c>
      <c r="AP123">
        <v>-119814043</v>
      </c>
      <c r="AQ123" t="b">
        <v>1</v>
      </c>
      <c r="AR123" t="b">
        <v>0</v>
      </c>
      <c r="AS123">
        <v>-1309868692</v>
      </c>
      <c r="AT123" t="b">
        <v>0</v>
      </c>
      <c r="AU123">
        <v>-10</v>
      </c>
      <c r="AV123" t="b">
        <v>1</v>
      </c>
      <c r="AW123">
        <v>20</v>
      </c>
      <c r="AX123">
        <v>-21082</v>
      </c>
      <c r="AY123" t="s">
        <v>1149</v>
      </c>
      <c r="AZ123">
        <v>3.6260086986473922E+37</v>
      </c>
      <c r="BA123" t="b">
        <v>0</v>
      </c>
      <c r="BB123" t="s">
        <v>1150</v>
      </c>
      <c r="BC123">
        <v>390862729</v>
      </c>
      <c r="BD123">
        <v>-3913</v>
      </c>
      <c r="BE123">
        <v>23</v>
      </c>
      <c r="BF123">
        <v>-1340528170</v>
      </c>
      <c r="BG123" t="s">
        <v>1151</v>
      </c>
      <c r="BH123">
        <v>-1.447785729470706E+38</v>
      </c>
      <c r="BI123">
        <v>5501</v>
      </c>
      <c r="BJ123">
        <v>188</v>
      </c>
      <c r="BK123">
        <v>308764926</v>
      </c>
      <c r="BL123" t="b">
        <v>1</v>
      </c>
      <c r="BM123">
        <v>108</v>
      </c>
      <c r="BN123">
        <v>745117485</v>
      </c>
      <c r="BO123">
        <v>58154</v>
      </c>
      <c r="BP123">
        <v>-357995722</v>
      </c>
      <c r="BQ123">
        <v>-1022562765</v>
      </c>
      <c r="BR123" t="b">
        <v>0</v>
      </c>
      <c r="BS123">
        <f t="shared" si="9"/>
        <v>7574</v>
      </c>
      <c r="BT123">
        <f t="shared" si="15"/>
        <v>7574</v>
      </c>
      <c r="BU123">
        <f t="shared" si="15"/>
        <v>7574</v>
      </c>
      <c r="BV123">
        <f t="shared" si="15"/>
        <v>7574</v>
      </c>
      <c r="BW123">
        <f t="shared" si="15"/>
        <v>7574</v>
      </c>
      <c r="BX123">
        <f t="shared" si="15"/>
        <v>7574</v>
      </c>
      <c r="BY123">
        <f t="shared" si="15"/>
        <v>7574</v>
      </c>
      <c r="BZ123">
        <f t="shared" si="15"/>
        <v>7574</v>
      </c>
      <c r="CA123">
        <f t="shared" si="15"/>
        <v>7574</v>
      </c>
      <c r="CB123">
        <f t="shared" si="15"/>
        <v>7574</v>
      </c>
      <c r="CC123">
        <f t="shared" si="15"/>
        <v>7574</v>
      </c>
      <c r="CD123">
        <f t="shared" si="15"/>
        <v>7574</v>
      </c>
      <c r="CE123">
        <f t="shared" si="15"/>
        <v>7574</v>
      </c>
      <c r="CF123">
        <f t="shared" si="15"/>
        <v>7574</v>
      </c>
      <c r="CG123">
        <f t="shared" si="15"/>
        <v>7574</v>
      </c>
      <c r="CH123">
        <f t="shared" si="15"/>
        <v>7574</v>
      </c>
      <c r="CI123">
        <f t="shared" si="15"/>
        <v>7574</v>
      </c>
      <c r="CJ123">
        <f t="shared" si="15"/>
        <v>7574</v>
      </c>
      <c r="CK123">
        <f t="shared" si="15"/>
        <v>7574</v>
      </c>
      <c r="CL123">
        <f t="shared" si="15"/>
        <v>7574</v>
      </c>
      <c r="CM123">
        <f t="shared" si="15"/>
        <v>7574</v>
      </c>
      <c r="CN123">
        <f t="shared" si="15"/>
        <v>7574</v>
      </c>
      <c r="CO123">
        <f t="shared" si="15"/>
        <v>7574</v>
      </c>
      <c r="CP123">
        <f t="shared" si="15"/>
        <v>7574</v>
      </c>
      <c r="CQ123">
        <f t="shared" si="15"/>
        <v>7574</v>
      </c>
      <c r="CR123">
        <f t="shared" si="15"/>
        <v>7574</v>
      </c>
      <c r="CS123">
        <f t="shared" si="15"/>
        <v>7574</v>
      </c>
      <c r="CT123">
        <f t="shared" si="15"/>
        <v>7574</v>
      </c>
      <c r="CU123">
        <f t="shared" si="15"/>
        <v>7574</v>
      </c>
      <c r="CV123">
        <f t="shared" si="15"/>
        <v>7574</v>
      </c>
    </row>
    <row r="124" spans="1:100" x14ac:dyDescent="0.25">
      <c r="A124">
        <v>67</v>
      </c>
      <c r="B124">
        <v>-6872</v>
      </c>
      <c r="C124" t="s">
        <v>1152</v>
      </c>
      <c r="D124">
        <v>159</v>
      </c>
      <c r="E124">
        <v>-23</v>
      </c>
      <c r="F124">
        <v>-32</v>
      </c>
      <c r="G124" t="b">
        <v>0</v>
      </c>
      <c r="H124">
        <v>1436265963</v>
      </c>
      <c r="I124" t="s">
        <v>1153</v>
      </c>
      <c r="J124">
        <v>14868</v>
      </c>
      <c r="K124">
        <v>-16629</v>
      </c>
      <c r="L124">
        <v>2.7357951745288381E+38</v>
      </c>
      <c r="M124">
        <v>70</v>
      </c>
      <c r="N124">
        <v>59962</v>
      </c>
      <c r="O124">
        <v>1.848928610684418E+38</v>
      </c>
      <c r="P124">
        <v>2483064287</v>
      </c>
      <c r="Q124">
        <v>24457</v>
      </c>
      <c r="R124">
        <v>-1817736285</v>
      </c>
      <c r="S124">
        <v>2.0602574430565489E+38</v>
      </c>
      <c r="T124">
        <v>168</v>
      </c>
      <c r="U124" t="s">
        <v>1154</v>
      </c>
      <c r="V124">
        <v>-6.3810031429784201E+37</v>
      </c>
      <c r="W124" t="b">
        <v>0</v>
      </c>
      <c r="X124" t="s">
        <v>1155</v>
      </c>
      <c r="Y124">
        <v>2.3158862912277931E+38</v>
      </c>
      <c r="Z124">
        <v>238</v>
      </c>
      <c r="AA124">
        <v>-17176</v>
      </c>
      <c r="AB124">
        <v>24474</v>
      </c>
      <c r="AC124" t="s">
        <v>1156</v>
      </c>
      <c r="AD124">
        <v>1376213810</v>
      </c>
      <c r="AE124">
        <v>-17</v>
      </c>
      <c r="AF124">
        <v>30487</v>
      </c>
      <c r="AG124">
        <v>34</v>
      </c>
      <c r="AH124">
        <v>-12107</v>
      </c>
      <c r="AI124" t="b">
        <v>0</v>
      </c>
      <c r="AJ124">
        <v>6.0698044472613681E+37</v>
      </c>
      <c r="AK124">
        <v>1.4587945253112059E+38</v>
      </c>
      <c r="AL124">
        <v>2345051895</v>
      </c>
      <c r="AM124" t="s">
        <v>1157</v>
      </c>
      <c r="AN124">
        <v>-1274423402</v>
      </c>
      <c r="AO124">
        <v>240</v>
      </c>
      <c r="AP124">
        <v>-1116953361</v>
      </c>
      <c r="AQ124" t="b">
        <v>1</v>
      </c>
      <c r="AR124" t="b">
        <v>0</v>
      </c>
      <c r="AS124">
        <v>-2107221477</v>
      </c>
      <c r="AT124" t="b">
        <v>0</v>
      </c>
      <c r="AU124">
        <v>-7</v>
      </c>
      <c r="AV124" t="b">
        <v>0</v>
      </c>
      <c r="AW124">
        <v>-104</v>
      </c>
      <c r="AX124">
        <v>-10266</v>
      </c>
      <c r="AY124" t="s">
        <v>1158</v>
      </c>
      <c r="AZ124">
        <v>2.4708827201121382E+38</v>
      </c>
      <c r="BA124" t="b">
        <v>0</v>
      </c>
      <c r="BB124" t="s">
        <v>1159</v>
      </c>
      <c r="BC124">
        <v>-1213303473</v>
      </c>
      <c r="BD124">
        <v>7975</v>
      </c>
      <c r="BE124">
        <v>240</v>
      </c>
      <c r="BF124">
        <v>1436564425</v>
      </c>
      <c r="BG124" t="s">
        <v>1160</v>
      </c>
      <c r="BH124">
        <v>-1.095562350259726E+38</v>
      </c>
      <c r="BI124">
        <v>-27542</v>
      </c>
      <c r="BJ124">
        <v>124</v>
      </c>
      <c r="BK124">
        <v>1243611022</v>
      </c>
      <c r="BL124" t="b">
        <v>1</v>
      </c>
      <c r="BM124">
        <v>-23</v>
      </c>
      <c r="BN124">
        <v>3352768118</v>
      </c>
      <c r="BO124">
        <v>24486</v>
      </c>
      <c r="BP124">
        <v>-2027166150</v>
      </c>
      <c r="BQ124">
        <v>647414874</v>
      </c>
      <c r="BR124" t="b">
        <v>0</v>
      </c>
      <c r="BS124">
        <f t="shared" si="9"/>
        <v>7574</v>
      </c>
      <c r="BT124">
        <f t="shared" si="15"/>
        <v>7574</v>
      </c>
      <c r="BU124">
        <f t="shared" si="15"/>
        <v>7574</v>
      </c>
      <c r="BV124">
        <f t="shared" si="15"/>
        <v>7574</v>
      </c>
      <c r="BW124">
        <f t="shared" si="15"/>
        <v>7574</v>
      </c>
      <c r="BX124">
        <f t="shared" si="15"/>
        <v>7574</v>
      </c>
      <c r="BY124">
        <f t="shared" si="15"/>
        <v>7574</v>
      </c>
      <c r="BZ124">
        <f t="shared" si="15"/>
        <v>7574</v>
      </c>
      <c r="CA124">
        <f t="shared" si="15"/>
        <v>7574</v>
      </c>
      <c r="CB124">
        <f t="shared" si="15"/>
        <v>7574</v>
      </c>
      <c r="CC124">
        <f t="shared" si="15"/>
        <v>7574</v>
      </c>
      <c r="CD124">
        <f t="shared" si="15"/>
        <v>7574</v>
      </c>
      <c r="CE124">
        <f t="shared" si="15"/>
        <v>7574</v>
      </c>
      <c r="CF124">
        <f t="shared" si="15"/>
        <v>7574</v>
      </c>
      <c r="CG124">
        <f t="shared" si="15"/>
        <v>7574</v>
      </c>
      <c r="CH124">
        <f t="shared" si="15"/>
        <v>7574</v>
      </c>
      <c r="CI124">
        <f t="shared" si="15"/>
        <v>7574</v>
      </c>
      <c r="CJ124">
        <f t="shared" si="15"/>
        <v>7574</v>
      </c>
      <c r="CK124">
        <f t="shared" si="15"/>
        <v>7574</v>
      </c>
      <c r="CL124">
        <f t="shared" si="15"/>
        <v>7574</v>
      </c>
      <c r="CM124">
        <f t="shared" si="15"/>
        <v>7574</v>
      </c>
      <c r="CN124">
        <f t="shared" si="15"/>
        <v>7574</v>
      </c>
      <c r="CO124">
        <f t="shared" si="15"/>
        <v>7574</v>
      </c>
      <c r="CP124">
        <f t="shared" si="15"/>
        <v>7574</v>
      </c>
      <c r="CQ124">
        <f t="shared" si="15"/>
        <v>7574</v>
      </c>
      <c r="CR124">
        <f t="shared" si="15"/>
        <v>7574</v>
      </c>
      <c r="CS124">
        <f t="shared" si="15"/>
        <v>7574</v>
      </c>
      <c r="CT124">
        <f t="shared" si="15"/>
        <v>7574</v>
      </c>
      <c r="CU124">
        <f t="shared" si="15"/>
        <v>7574</v>
      </c>
      <c r="CV124">
        <f t="shared" si="15"/>
        <v>7574</v>
      </c>
    </row>
    <row r="125" spans="1:100" x14ac:dyDescent="0.25">
      <c r="A125">
        <v>-107</v>
      </c>
      <c r="B125">
        <v>-32103</v>
      </c>
      <c r="C125" t="s">
        <v>1161</v>
      </c>
      <c r="D125">
        <v>244</v>
      </c>
      <c r="E125">
        <v>-100</v>
      </c>
      <c r="F125">
        <v>84</v>
      </c>
      <c r="G125" t="b">
        <v>1</v>
      </c>
      <c r="H125">
        <v>-2076230160</v>
      </c>
      <c r="I125" t="s">
        <v>1162</v>
      </c>
      <c r="J125">
        <v>47263</v>
      </c>
      <c r="K125">
        <v>-1005</v>
      </c>
      <c r="L125">
        <v>-1.3009678697011031E+38</v>
      </c>
      <c r="M125">
        <v>243</v>
      </c>
      <c r="N125">
        <v>11154</v>
      </c>
      <c r="O125">
        <v>-3.2744996842576368E+37</v>
      </c>
      <c r="P125">
        <v>3024073722</v>
      </c>
      <c r="Q125">
        <v>28756</v>
      </c>
      <c r="R125">
        <v>-1874326141</v>
      </c>
      <c r="S125">
        <v>-2.534229255456494E+38</v>
      </c>
      <c r="T125">
        <v>241</v>
      </c>
      <c r="U125" t="s">
        <v>1163</v>
      </c>
      <c r="V125">
        <v>3.0894152899569011E+38</v>
      </c>
      <c r="W125" t="b">
        <v>1</v>
      </c>
      <c r="X125" t="s">
        <v>1164</v>
      </c>
      <c r="Y125">
        <v>-6.40992657294205E+37</v>
      </c>
      <c r="Z125">
        <v>200</v>
      </c>
      <c r="AA125">
        <v>-8040</v>
      </c>
      <c r="AB125">
        <v>-27115</v>
      </c>
      <c r="AC125" t="s">
        <v>1165</v>
      </c>
      <c r="AD125">
        <v>-1719287721</v>
      </c>
      <c r="AE125">
        <v>116</v>
      </c>
      <c r="AF125">
        <v>-18813</v>
      </c>
      <c r="AG125">
        <v>98</v>
      </c>
      <c r="AH125">
        <v>29526</v>
      </c>
      <c r="AI125" t="b">
        <v>0</v>
      </c>
      <c r="AJ125">
        <v>2.442499736081785E+38</v>
      </c>
      <c r="AK125">
        <v>1.204292011153358E+38</v>
      </c>
      <c r="AL125">
        <v>2250880549</v>
      </c>
      <c r="AM125" t="s">
        <v>1166</v>
      </c>
      <c r="AN125">
        <v>189617412</v>
      </c>
      <c r="AO125">
        <v>18</v>
      </c>
      <c r="AP125">
        <v>646945259</v>
      </c>
      <c r="AQ125" t="b">
        <v>1</v>
      </c>
      <c r="AR125" t="b">
        <v>0</v>
      </c>
      <c r="AS125">
        <v>-620193640</v>
      </c>
      <c r="AT125" t="b">
        <v>0</v>
      </c>
      <c r="AU125">
        <v>123</v>
      </c>
      <c r="AV125" t="b">
        <v>0</v>
      </c>
      <c r="AW125">
        <v>-31</v>
      </c>
      <c r="AX125">
        <v>-2379</v>
      </c>
      <c r="AY125" t="s">
        <v>1167</v>
      </c>
      <c r="AZ125">
        <v>-2.360566316969558E+38</v>
      </c>
      <c r="BA125" t="b">
        <v>1</v>
      </c>
      <c r="BB125" t="s">
        <v>1168</v>
      </c>
      <c r="BC125">
        <v>112057183</v>
      </c>
      <c r="BD125">
        <v>15995</v>
      </c>
      <c r="BE125">
        <v>225</v>
      </c>
      <c r="BF125">
        <v>-1206176230</v>
      </c>
      <c r="BG125" t="s">
        <v>1169</v>
      </c>
      <c r="BH125">
        <v>2.106566604496247E+38</v>
      </c>
      <c r="BI125">
        <v>-26543</v>
      </c>
      <c r="BJ125">
        <v>29</v>
      </c>
      <c r="BK125">
        <v>1640929982</v>
      </c>
      <c r="BL125" t="b">
        <v>0</v>
      </c>
      <c r="BM125">
        <v>-39</v>
      </c>
      <c r="BN125">
        <v>2757544612</v>
      </c>
      <c r="BO125">
        <v>9528</v>
      </c>
      <c r="BP125">
        <v>-1070699314</v>
      </c>
      <c r="BQ125">
        <v>-1333064475</v>
      </c>
      <c r="BR125" t="b">
        <v>0</v>
      </c>
      <c r="BS125">
        <f t="shared" si="9"/>
        <v>7574</v>
      </c>
      <c r="BT125">
        <f t="shared" si="15"/>
        <v>7574</v>
      </c>
      <c r="BU125">
        <f t="shared" si="15"/>
        <v>7574</v>
      </c>
      <c r="BV125">
        <f t="shared" si="15"/>
        <v>7574</v>
      </c>
      <c r="BW125">
        <f t="shared" si="15"/>
        <v>7574</v>
      </c>
      <c r="BX125">
        <f t="shared" si="15"/>
        <v>7574</v>
      </c>
      <c r="BY125">
        <f t="shared" si="15"/>
        <v>7574</v>
      </c>
      <c r="BZ125">
        <f t="shared" si="15"/>
        <v>7574</v>
      </c>
      <c r="CA125">
        <f t="shared" si="15"/>
        <v>7574</v>
      </c>
      <c r="CB125">
        <f t="shared" si="15"/>
        <v>7574</v>
      </c>
      <c r="CC125">
        <f t="shared" si="15"/>
        <v>7574</v>
      </c>
      <c r="CD125">
        <f t="shared" si="15"/>
        <v>7574</v>
      </c>
      <c r="CE125">
        <f t="shared" si="15"/>
        <v>7574</v>
      </c>
      <c r="CF125">
        <f t="shared" si="15"/>
        <v>7574</v>
      </c>
      <c r="CG125">
        <f t="shared" si="15"/>
        <v>7574</v>
      </c>
      <c r="CH125">
        <f t="shared" si="15"/>
        <v>7574</v>
      </c>
      <c r="CI125">
        <f t="shared" si="15"/>
        <v>7574</v>
      </c>
      <c r="CJ125">
        <f t="shared" si="15"/>
        <v>7574</v>
      </c>
      <c r="CK125">
        <f t="shared" si="15"/>
        <v>7574</v>
      </c>
      <c r="CL125">
        <f t="shared" si="15"/>
        <v>7574</v>
      </c>
      <c r="CM125">
        <f t="shared" si="15"/>
        <v>7574</v>
      </c>
      <c r="CN125">
        <f t="shared" si="15"/>
        <v>7574</v>
      </c>
      <c r="CO125">
        <f t="shared" si="15"/>
        <v>7574</v>
      </c>
      <c r="CP125">
        <f t="shared" si="15"/>
        <v>7574</v>
      </c>
      <c r="CQ125">
        <f t="shared" si="15"/>
        <v>7574</v>
      </c>
      <c r="CR125">
        <f t="shared" si="15"/>
        <v>7574</v>
      </c>
      <c r="CS125">
        <f t="shared" si="15"/>
        <v>7574</v>
      </c>
      <c r="CT125">
        <f t="shared" si="15"/>
        <v>7574</v>
      </c>
      <c r="CU125">
        <f t="shared" si="15"/>
        <v>7574</v>
      </c>
      <c r="CV125">
        <f t="shared" si="15"/>
        <v>7574</v>
      </c>
    </row>
    <row r="126" spans="1:100" x14ac:dyDescent="0.25">
      <c r="A126">
        <v>40</v>
      </c>
      <c r="B126">
        <v>-4189</v>
      </c>
      <c r="C126" t="s">
        <v>1170</v>
      </c>
      <c r="D126">
        <v>110</v>
      </c>
      <c r="E126">
        <v>-60</v>
      </c>
      <c r="F126">
        <v>-113</v>
      </c>
      <c r="G126" t="b">
        <v>1</v>
      </c>
      <c r="H126">
        <v>39108972</v>
      </c>
      <c r="I126" t="s">
        <v>1171</v>
      </c>
      <c r="J126">
        <v>51880</v>
      </c>
      <c r="K126">
        <v>15492</v>
      </c>
      <c r="L126">
        <v>-4.2379270226020062E+37</v>
      </c>
      <c r="M126">
        <v>85</v>
      </c>
      <c r="N126">
        <v>1066</v>
      </c>
      <c r="O126">
        <v>1.098281692554212E+38</v>
      </c>
      <c r="P126">
        <v>1050251777</v>
      </c>
      <c r="Q126">
        <v>62839</v>
      </c>
      <c r="R126">
        <v>-2009140757</v>
      </c>
      <c r="S126">
        <v>-1.199565557855663E+38</v>
      </c>
      <c r="T126">
        <v>67</v>
      </c>
      <c r="U126" t="s">
        <v>1172</v>
      </c>
      <c r="V126">
        <v>5.126869958543096E+37</v>
      </c>
      <c r="W126" t="b">
        <v>0</v>
      </c>
      <c r="X126" t="s">
        <v>1173</v>
      </c>
      <c r="Y126">
        <v>1.5232999507345969E+38</v>
      </c>
      <c r="Z126">
        <v>188</v>
      </c>
      <c r="AA126">
        <v>-9730</v>
      </c>
      <c r="AB126">
        <v>-18293</v>
      </c>
      <c r="AC126" t="s">
        <v>1174</v>
      </c>
      <c r="AD126">
        <v>-634767337</v>
      </c>
      <c r="AE126">
        <v>95</v>
      </c>
      <c r="AF126">
        <v>-26440</v>
      </c>
      <c r="AG126">
        <v>73</v>
      </c>
      <c r="AH126">
        <v>-31065</v>
      </c>
      <c r="AI126" t="b">
        <v>0</v>
      </c>
      <c r="AJ126">
        <v>1.8817746776941699E+38</v>
      </c>
      <c r="AK126">
        <v>9.4791879395036936E+36</v>
      </c>
      <c r="AL126">
        <v>3829638154</v>
      </c>
      <c r="AM126" t="s">
        <v>1175</v>
      </c>
      <c r="AN126">
        <v>314283175</v>
      </c>
      <c r="AO126">
        <v>146</v>
      </c>
      <c r="AP126">
        <v>-1773490636</v>
      </c>
      <c r="AQ126" t="b">
        <v>0</v>
      </c>
      <c r="AR126" t="b">
        <v>0</v>
      </c>
      <c r="AS126">
        <v>-103157305</v>
      </c>
      <c r="AT126" t="b">
        <v>1</v>
      </c>
      <c r="AU126">
        <v>-104</v>
      </c>
      <c r="AV126" t="b">
        <v>1</v>
      </c>
      <c r="AW126">
        <v>87</v>
      </c>
      <c r="AX126">
        <v>-29084</v>
      </c>
      <c r="AY126" t="s">
        <v>1176</v>
      </c>
      <c r="AZ126">
        <v>-2.30598560571331E+38</v>
      </c>
      <c r="BA126" t="b">
        <v>1</v>
      </c>
      <c r="BB126" t="s">
        <v>1177</v>
      </c>
      <c r="BC126">
        <v>-999623076</v>
      </c>
      <c r="BD126">
        <v>18297</v>
      </c>
      <c r="BE126">
        <v>210</v>
      </c>
      <c r="BF126">
        <v>231956914</v>
      </c>
      <c r="BG126" t="s">
        <v>1178</v>
      </c>
      <c r="BH126">
        <v>-2.1433874344198029E+38</v>
      </c>
      <c r="BI126">
        <v>-29155</v>
      </c>
      <c r="BJ126">
        <v>131</v>
      </c>
      <c r="BK126">
        <v>-1822290692</v>
      </c>
      <c r="BL126" t="b">
        <v>0</v>
      </c>
      <c r="BM126">
        <v>114</v>
      </c>
      <c r="BN126">
        <v>1685834071</v>
      </c>
      <c r="BO126">
        <v>42078</v>
      </c>
      <c r="BP126">
        <v>-687762721</v>
      </c>
      <c r="BQ126">
        <v>1918429956</v>
      </c>
      <c r="BR126" t="b">
        <v>1</v>
      </c>
      <c r="BS126">
        <f t="shared" si="9"/>
        <v>7574</v>
      </c>
      <c r="BT126">
        <f t="shared" si="15"/>
        <v>7574</v>
      </c>
      <c r="BU126">
        <f t="shared" si="15"/>
        <v>7574</v>
      </c>
      <c r="BV126">
        <f t="shared" si="15"/>
        <v>7574</v>
      </c>
      <c r="BW126">
        <f t="shared" si="15"/>
        <v>7574</v>
      </c>
      <c r="BX126">
        <f t="shared" ref="BT126:CV135" si="16">$BO$2 + $BM$2</f>
        <v>7574</v>
      </c>
      <c r="BY126">
        <f t="shared" si="16"/>
        <v>7574</v>
      </c>
      <c r="BZ126">
        <f t="shared" si="16"/>
        <v>7574</v>
      </c>
      <c r="CA126">
        <f t="shared" si="16"/>
        <v>7574</v>
      </c>
      <c r="CB126">
        <f t="shared" si="16"/>
        <v>7574</v>
      </c>
      <c r="CC126">
        <f t="shared" si="16"/>
        <v>7574</v>
      </c>
      <c r="CD126">
        <f t="shared" si="16"/>
        <v>7574</v>
      </c>
      <c r="CE126">
        <f t="shared" si="16"/>
        <v>7574</v>
      </c>
      <c r="CF126">
        <f t="shared" si="16"/>
        <v>7574</v>
      </c>
      <c r="CG126">
        <f t="shared" si="16"/>
        <v>7574</v>
      </c>
      <c r="CH126">
        <f t="shared" si="16"/>
        <v>7574</v>
      </c>
      <c r="CI126">
        <f t="shared" si="16"/>
        <v>7574</v>
      </c>
      <c r="CJ126">
        <f t="shared" si="16"/>
        <v>7574</v>
      </c>
      <c r="CK126">
        <f t="shared" si="16"/>
        <v>7574</v>
      </c>
      <c r="CL126">
        <f t="shared" si="16"/>
        <v>7574</v>
      </c>
      <c r="CM126">
        <f t="shared" si="16"/>
        <v>7574</v>
      </c>
      <c r="CN126">
        <f t="shared" si="16"/>
        <v>7574</v>
      </c>
      <c r="CO126">
        <f t="shared" si="16"/>
        <v>7574</v>
      </c>
      <c r="CP126">
        <f t="shared" si="16"/>
        <v>7574</v>
      </c>
      <c r="CQ126">
        <f t="shared" si="16"/>
        <v>7574</v>
      </c>
      <c r="CR126">
        <f t="shared" si="16"/>
        <v>7574</v>
      </c>
      <c r="CS126">
        <f t="shared" si="16"/>
        <v>7574</v>
      </c>
      <c r="CT126">
        <f t="shared" si="16"/>
        <v>7574</v>
      </c>
      <c r="CU126">
        <f t="shared" si="16"/>
        <v>7574</v>
      </c>
      <c r="CV126">
        <f t="shared" si="16"/>
        <v>7574</v>
      </c>
    </row>
    <row r="127" spans="1:100" x14ac:dyDescent="0.25">
      <c r="A127">
        <v>75</v>
      </c>
      <c r="B127">
        <v>-6661</v>
      </c>
      <c r="C127" t="s">
        <v>1179</v>
      </c>
      <c r="D127">
        <v>201</v>
      </c>
      <c r="E127">
        <v>-107</v>
      </c>
      <c r="F127">
        <v>30</v>
      </c>
      <c r="G127" t="b">
        <v>1</v>
      </c>
      <c r="H127">
        <v>224542898</v>
      </c>
      <c r="I127" t="s">
        <v>1180</v>
      </c>
      <c r="J127">
        <v>8470</v>
      </c>
      <c r="K127">
        <v>-9043</v>
      </c>
      <c r="L127">
        <v>-5.4345393930408929E+36</v>
      </c>
      <c r="M127">
        <v>121</v>
      </c>
      <c r="N127">
        <v>48027</v>
      </c>
      <c r="O127">
        <v>1.481623603377229E+37</v>
      </c>
      <c r="P127">
        <v>3306526657</v>
      </c>
      <c r="Q127">
        <v>10130</v>
      </c>
      <c r="R127">
        <v>2126336455</v>
      </c>
      <c r="S127">
        <v>2.8597428649353021E+38</v>
      </c>
      <c r="T127">
        <v>134</v>
      </c>
      <c r="U127" t="s">
        <v>1181</v>
      </c>
      <c r="V127">
        <v>-3.115773769270902E+38</v>
      </c>
      <c r="W127" t="b">
        <v>1</v>
      </c>
      <c r="X127" t="s">
        <v>1182</v>
      </c>
      <c r="Y127">
        <v>7.8902985550729053E+37</v>
      </c>
      <c r="Z127">
        <v>188</v>
      </c>
      <c r="AA127">
        <v>-24652</v>
      </c>
      <c r="AB127">
        <v>-19993</v>
      </c>
      <c r="AC127" t="s">
        <v>1183</v>
      </c>
      <c r="AD127">
        <v>1674233298</v>
      </c>
      <c r="AE127">
        <v>-110</v>
      </c>
      <c r="AF127">
        <v>-23080</v>
      </c>
      <c r="AG127">
        <v>-106</v>
      </c>
      <c r="AH127">
        <v>854</v>
      </c>
      <c r="AI127" t="b">
        <v>0</v>
      </c>
      <c r="AJ127">
        <v>1.137061529803402E+38</v>
      </c>
      <c r="AK127">
        <v>-2.5773602805225071E+38</v>
      </c>
      <c r="AL127">
        <v>730364435</v>
      </c>
      <c r="AM127" t="s">
        <v>1184</v>
      </c>
      <c r="AN127">
        <v>-1317761131</v>
      </c>
      <c r="AO127">
        <v>204</v>
      </c>
      <c r="AP127">
        <v>2134035939</v>
      </c>
      <c r="AQ127" t="b">
        <v>0</v>
      </c>
      <c r="AR127" t="b">
        <v>1</v>
      </c>
      <c r="AS127">
        <v>-1743195668</v>
      </c>
      <c r="AT127" t="b">
        <v>1</v>
      </c>
      <c r="AU127">
        <v>107</v>
      </c>
      <c r="AV127" t="b">
        <v>0</v>
      </c>
      <c r="AW127">
        <v>-124</v>
      </c>
      <c r="AX127">
        <v>15365</v>
      </c>
      <c r="AY127" t="s">
        <v>1185</v>
      </c>
      <c r="AZ127">
        <v>1.3810462764488699E+38</v>
      </c>
      <c r="BA127" t="b">
        <v>1</v>
      </c>
      <c r="BB127" t="s">
        <v>1186</v>
      </c>
      <c r="BC127">
        <v>-966206405</v>
      </c>
      <c r="BD127">
        <v>5923</v>
      </c>
      <c r="BE127">
        <v>82</v>
      </c>
      <c r="BF127">
        <v>1875416351</v>
      </c>
      <c r="BG127" t="s">
        <v>1187</v>
      </c>
      <c r="BH127">
        <v>-2.0223660276145891E+38</v>
      </c>
      <c r="BI127">
        <v>-13521</v>
      </c>
      <c r="BJ127">
        <v>94</v>
      </c>
      <c r="BK127">
        <v>601992602</v>
      </c>
      <c r="BL127" t="b">
        <v>0</v>
      </c>
      <c r="BM127">
        <v>-2</v>
      </c>
      <c r="BN127">
        <v>3655654157</v>
      </c>
      <c r="BO127">
        <v>12476</v>
      </c>
      <c r="BP127">
        <v>237501037</v>
      </c>
      <c r="BQ127">
        <v>-2060232348</v>
      </c>
      <c r="BR127" t="b">
        <v>0</v>
      </c>
      <c r="BS127">
        <f t="shared" si="9"/>
        <v>7574</v>
      </c>
      <c r="BT127">
        <f t="shared" si="16"/>
        <v>7574</v>
      </c>
      <c r="BU127">
        <f t="shared" si="16"/>
        <v>7574</v>
      </c>
      <c r="BV127">
        <f t="shared" si="16"/>
        <v>7574</v>
      </c>
      <c r="BW127">
        <f t="shared" si="16"/>
        <v>7574</v>
      </c>
      <c r="BX127">
        <f t="shared" si="16"/>
        <v>7574</v>
      </c>
      <c r="BY127">
        <f t="shared" si="16"/>
        <v>7574</v>
      </c>
      <c r="BZ127">
        <f t="shared" si="16"/>
        <v>7574</v>
      </c>
      <c r="CA127">
        <f t="shared" si="16"/>
        <v>7574</v>
      </c>
      <c r="CB127">
        <f t="shared" si="16"/>
        <v>7574</v>
      </c>
      <c r="CC127">
        <f t="shared" si="16"/>
        <v>7574</v>
      </c>
      <c r="CD127">
        <f t="shared" si="16"/>
        <v>7574</v>
      </c>
      <c r="CE127">
        <f t="shared" si="16"/>
        <v>7574</v>
      </c>
      <c r="CF127">
        <f t="shared" si="16"/>
        <v>7574</v>
      </c>
      <c r="CG127">
        <f t="shared" si="16"/>
        <v>7574</v>
      </c>
      <c r="CH127">
        <f t="shared" si="16"/>
        <v>7574</v>
      </c>
      <c r="CI127">
        <f t="shared" si="16"/>
        <v>7574</v>
      </c>
      <c r="CJ127">
        <f t="shared" si="16"/>
        <v>7574</v>
      </c>
      <c r="CK127">
        <f t="shared" si="16"/>
        <v>7574</v>
      </c>
      <c r="CL127">
        <f t="shared" si="16"/>
        <v>7574</v>
      </c>
      <c r="CM127">
        <f t="shared" si="16"/>
        <v>7574</v>
      </c>
      <c r="CN127">
        <f t="shared" si="16"/>
        <v>7574</v>
      </c>
      <c r="CO127">
        <f t="shared" si="16"/>
        <v>7574</v>
      </c>
      <c r="CP127">
        <f t="shared" si="16"/>
        <v>7574</v>
      </c>
      <c r="CQ127">
        <f t="shared" si="16"/>
        <v>7574</v>
      </c>
      <c r="CR127">
        <f t="shared" si="16"/>
        <v>7574</v>
      </c>
      <c r="CS127">
        <f t="shared" si="16"/>
        <v>7574</v>
      </c>
      <c r="CT127">
        <f t="shared" si="16"/>
        <v>7574</v>
      </c>
      <c r="CU127">
        <f t="shared" si="16"/>
        <v>7574</v>
      </c>
      <c r="CV127">
        <f t="shared" si="16"/>
        <v>7574</v>
      </c>
    </row>
    <row r="128" spans="1:100" x14ac:dyDescent="0.25">
      <c r="A128">
        <v>-96</v>
      </c>
      <c r="B128">
        <v>27932</v>
      </c>
      <c r="C128" t="s">
        <v>1188</v>
      </c>
      <c r="D128">
        <v>85</v>
      </c>
      <c r="E128">
        <v>100</v>
      </c>
      <c r="F128">
        <v>53</v>
      </c>
      <c r="G128" t="b">
        <v>0</v>
      </c>
      <c r="H128">
        <v>1431139611</v>
      </c>
      <c r="I128" t="s">
        <v>1189</v>
      </c>
      <c r="J128">
        <v>50268</v>
      </c>
      <c r="K128">
        <v>-29900</v>
      </c>
      <c r="L128">
        <v>2.5514230635374711E+38</v>
      </c>
      <c r="M128">
        <v>39</v>
      </c>
      <c r="N128">
        <v>14236</v>
      </c>
      <c r="O128">
        <v>2.585554469040021E+38</v>
      </c>
      <c r="P128">
        <v>454508892</v>
      </c>
      <c r="Q128">
        <v>20500</v>
      </c>
      <c r="R128">
        <v>521337608</v>
      </c>
      <c r="S128">
        <v>2.4127890926676161E+38</v>
      </c>
      <c r="T128">
        <v>226</v>
      </c>
      <c r="U128" t="s">
        <v>1190</v>
      </c>
      <c r="V128">
        <v>3.1434289311059118E+38</v>
      </c>
      <c r="W128" t="b">
        <v>1</v>
      </c>
      <c r="X128" t="s">
        <v>1191</v>
      </c>
      <c r="Y128">
        <v>2.9599143078790182E+38</v>
      </c>
      <c r="Z128">
        <v>180</v>
      </c>
      <c r="AA128">
        <v>24616</v>
      </c>
      <c r="AB128">
        <v>-31072</v>
      </c>
      <c r="AC128" t="s">
        <v>1192</v>
      </c>
      <c r="AD128">
        <v>1524158133</v>
      </c>
      <c r="AE128">
        <v>33</v>
      </c>
      <c r="AF128">
        <v>-10056</v>
      </c>
      <c r="AG128">
        <v>-11</v>
      </c>
      <c r="AH128">
        <v>-11001</v>
      </c>
      <c r="AI128" t="b">
        <v>0</v>
      </c>
      <c r="AJ128">
        <v>2.9945504890710832E+38</v>
      </c>
      <c r="AK128">
        <v>2.311879099864222E+38</v>
      </c>
      <c r="AL128">
        <v>3524843032</v>
      </c>
      <c r="AM128" t="s">
        <v>1193</v>
      </c>
      <c r="AN128">
        <v>1135240094</v>
      </c>
      <c r="AO128">
        <v>209</v>
      </c>
      <c r="AP128">
        <v>586793743</v>
      </c>
      <c r="AQ128" t="b">
        <v>0</v>
      </c>
      <c r="AR128" t="b">
        <v>1</v>
      </c>
      <c r="AS128">
        <v>-1525435893</v>
      </c>
      <c r="AT128" t="b">
        <v>0</v>
      </c>
      <c r="AU128">
        <v>-106</v>
      </c>
      <c r="AV128" t="b">
        <v>0</v>
      </c>
      <c r="AW128">
        <v>-85</v>
      </c>
      <c r="AX128">
        <v>2952</v>
      </c>
      <c r="AY128" t="s">
        <v>1194</v>
      </c>
      <c r="AZ128">
        <v>1.6624155737158751E+38</v>
      </c>
      <c r="BA128" t="b">
        <v>0</v>
      </c>
      <c r="BB128" t="s">
        <v>1195</v>
      </c>
      <c r="BC128">
        <v>-683885516</v>
      </c>
      <c r="BD128">
        <v>-31047</v>
      </c>
      <c r="BE128">
        <v>100</v>
      </c>
      <c r="BF128">
        <v>750446090</v>
      </c>
      <c r="BG128" t="s">
        <v>1196</v>
      </c>
      <c r="BH128">
        <v>-3.121184369604921E+38</v>
      </c>
      <c r="BI128">
        <v>-23728</v>
      </c>
      <c r="BJ128">
        <v>109</v>
      </c>
      <c r="BK128">
        <v>-2051811927</v>
      </c>
      <c r="BL128" t="b">
        <v>0</v>
      </c>
      <c r="BM128">
        <v>-72</v>
      </c>
      <c r="BN128">
        <v>2881480594</v>
      </c>
      <c r="BO128">
        <v>46223</v>
      </c>
      <c r="BP128">
        <v>550143014</v>
      </c>
      <c r="BQ128">
        <v>654202308</v>
      </c>
      <c r="BR128" t="b">
        <v>0</v>
      </c>
      <c r="BS128">
        <f t="shared" si="9"/>
        <v>7574</v>
      </c>
      <c r="BT128">
        <f t="shared" si="16"/>
        <v>7574</v>
      </c>
      <c r="BU128">
        <f t="shared" si="16"/>
        <v>7574</v>
      </c>
      <c r="BV128">
        <f t="shared" si="16"/>
        <v>7574</v>
      </c>
      <c r="BW128">
        <f t="shared" si="16"/>
        <v>7574</v>
      </c>
      <c r="BX128">
        <f t="shared" si="16"/>
        <v>7574</v>
      </c>
      <c r="BY128">
        <f t="shared" si="16"/>
        <v>7574</v>
      </c>
      <c r="BZ128">
        <f t="shared" si="16"/>
        <v>7574</v>
      </c>
      <c r="CA128">
        <f t="shared" si="16"/>
        <v>7574</v>
      </c>
      <c r="CB128">
        <f t="shared" si="16"/>
        <v>7574</v>
      </c>
      <c r="CC128">
        <f t="shared" si="16"/>
        <v>7574</v>
      </c>
      <c r="CD128">
        <f t="shared" si="16"/>
        <v>7574</v>
      </c>
      <c r="CE128">
        <f t="shared" si="16"/>
        <v>7574</v>
      </c>
      <c r="CF128">
        <f t="shared" si="16"/>
        <v>7574</v>
      </c>
      <c r="CG128">
        <f t="shared" si="16"/>
        <v>7574</v>
      </c>
      <c r="CH128">
        <f t="shared" si="16"/>
        <v>7574</v>
      </c>
      <c r="CI128">
        <f t="shared" si="16"/>
        <v>7574</v>
      </c>
      <c r="CJ128">
        <f t="shared" si="16"/>
        <v>7574</v>
      </c>
      <c r="CK128">
        <f t="shared" si="16"/>
        <v>7574</v>
      </c>
      <c r="CL128">
        <f t="shared" si="16"/>
        <v>7574</v>
      </c>
      <c r="CM128">
        <f t="shared" si="16"/>
        <v>7574</v>
      </c>
      <c r="CN128">
        <f t="shared" si="16"/>
        <v>7574</v>
      </c>
      <c r="CO128">
        <f t="shared" si="16"/>
        <v>7574</v>
      </c>
      <c r="CP128">
        <f t="shared" si="16"/>
        <v>7574</v>
      </c>
      <c r="CQ128">
        <f t="shared" si="16"/>
        <v>7574</v>
      </c>
      <c r="CR128">
        <f t="shared" si="16"/>
        <v>7574</v>
      </c>
      <c r="CS128">
        <f t="shared" si="16"/>
        <v>7574</v>
      </c>
      <c r="CT128">
        <f t="shared" si="16"/>
        <v>7574</v>
      </c>
      <c r="CU128">
        <f t="shared" si="16"/>
        <v>7574</v>
      </c>
      <c r="CV128">
        <f t="shared" si="16"/>
        <v>7574</v>
      </c>
    </row>
    <row r="129" spans="1:100" x14ac:dyDescent="0.25">
      <c r="A129">
        <v>-100</v>
      </c>
      <c r="B129">
        <v>-17165</v>
      </c>
      <c r="C129" t="s">
        <v>1197</v>
      </c>
      <c r="D129">
        <v>158</v>
      </c>
      <c r="E129">
        <v>51</v>
      </c>
      <c r="F129">
        <v>-115</v>
      </c>
      <c r="G129" t="b">
        <v>0</v>
      </c>
      <c r="H129">
        <v>-1495934204</v>
      </c>
      <c r="I129" t="s">
        <v>1198</v>
      </c>
      <c r="J129">
        <v>52807</v>
      </c>
      <c r="K129">
        <v>17775</v>
      </c>
      <c r="L129">
        <v>1.9345484198761249E+36</v>
      </c>
      <c r="M129">
        <v>129</v>
      </c>
      <c r="N129">
        <v>49520</v>
      </c>
      <c r="O129">
        <v>2.7589709609447949E+37</v>
      </c>
      <c r="P129">
        <v>1078333681</v>
      </c>
      <c r="Q129">
        <v>11399</v>
      </c>
      <c r="R129">
        <v>-2060922811</v>
      </c>
      <c r="S129">
        <v>1.357358577130103E+38</v>
      </c>
      <c r="T129">
        <v>30</v>
      </c>
      <c r="U129" t="s">
        <v>1199</v>
      </c>
      <c r="V129">
        <v>2.2853967870599642E+38</v>
      </c>
      <c r="W129" t="b">
        <v>0</v>
      </c>
      <c r="X129" t="s">
        <v>1200</v>
      </c>
      <c r="Y129">
        <v>1.5587176558923241E+38</v>
      </c>
      <c r="Z129">
        <v>99</v>
      </c>
      <c r="AA129">
        <v>25580</v>
      </c>
      <c r="AB129">
        <v>-16579</v>
      </c>
      <c r="AC129" t="s">
        <v>1201</v>
      </c>
      <c r="AD129">
        <v>491619939</v>
      </c>
      <c r="AE129">
        <v>3</v>
      </c>
      <c r="AF129">
        <v>-12726</v>
      </c>
      <c r="AG129">
        <v>127</v>
      </c>
      <c r="AH129">
        <v>-23160</v>
      </c>
      <c r="AI129" t="b">
        <v>0</v>
      </c>
      <c r="AJ129">
        <v>-1.027376042246395E+37</v>
      </c>
      <c r="AK129">
        <v>-5.568735119873121E+37</v>
      </c>
      <c r="AL129">
        <v>3106687238</v>
      </c>
      <c r="AM129" t="s">
        <v>1202</v>
      </c>
      <c r="AN129">
        <v>-1583110169</v>
      </c>
      <c r="AO129">
        <v>2</v>
      </c>
      <c r="AP129">
        <v>920240445</v>
      </c>
      <c r="AQ129" t="b">
        <v>0</v>
      </c>
      <c r="AR129" t="b">
        <v>0</v>
      </c>
      <c r="AS129">
        <v>-1139286759</v>
      </c>
      <c r="AT129" t="b">
        <v>0</v>
      </c>
      <c r="AU129">
        <v>16</v>
      </c>
      <c r="AV129" t="b">
        <v>0</v>
      </c>
      <c r="AW129">
        <v>-76</v>
      </c>
      <c r="AX129">
        <v>29730</v>
      </c>
      <c r="AY129" t="s">
        <v>1203</v>
      </c>
      <c r="AZ129">
        <v>2.0649521042801929E+38</v>
      </c>
      <c r="BA129" t="b">
        <v>1</v>
      </c>
      <c r="BB129" t="s">
        <v>1204</v>
      </c>
      <c r="BC129">
        <v>-1140699876</v>
      </c>
      <c r="BD129">
        <v>22276</v>
      </c>
      <c r="BE129">
        <v>101</v>
      </c>
      <c r="BF129">
        <v>-1654320717</v>
      </c>
      <c r="BG129" t="s">
        <v>1205</v>
      </c>
      <c r="BH129">
        <v>-2.6617375346972869E+38</v>
      </c>
      <c r="BI129">
        <v>10229</v>
      </c>
      <c r="BJ129">
        <v>148</v>
      </c>
      <c r="BK129">
        <v>1822596082</v>
      </c>
      <c r="BL129" t="b">
        <v>0</v>
      </c>
      <c r="BM129">
        <v>108</v>
      </c>
      <c r="BN129">
        <v>2105325017</v>
      </c>
      <c r="BO129">
        <v>47539</v>
      </c>
      <c r="BP129">
        <v>-899849029</v>
      </c>
      <c r="BQ129">
        <v>1699574047</v>
      </c>
      <c r="BR129" t="b">
        <v>1</v>
      </c>
      <c r="BS129">
        <f t="shared" si="9"/>
        <v>7574</v>
      </c>
      <c r="BT129">
        <f t="shared" si="16"/>
        <v>7574</v>
      </c>
      <c r="BU129">
        <f t="shared" si="16"/>
        <v>7574</v>
      </c>
      <c r="BV129">
        <f t="shared" si="16"/>
        <v>7574</v>
      </c>
      <c r="BW129">
        <f t="shared" si="16"/>
        <v>7574</v>
      </c>
      <c r="BX129">
        <f t="shared" si="16"/>
        <v>7574</v>
      </c>
      <c r="BY129">
        <f t="shared" si="16"/>
        <v>7574</v>
      </c>
      <c r="BZ129">
        <f t="shared" si="16"/>
        <v>7574</v>
      </c>
      <c r="CA129">
        <f t="shared" si="16"/>
        <v>7574</v>
      </c>
      <c r="CB129">
        <f t="shared" si="16"/>
        <v>7574</v>
      </c>
      <c r="CC129">
        <f t="shared" si="16"/>
        <v>7574</v>
      </c>
      <c r="CD129">
        <f t="shared" si="16"/>
        <v>7574</v>
      </c>
      <c r="CE129">
        <f t="shared" si="16"/>
        <v>7574</v>
      </c>
      <c r="CF129">
        <f t="shared" si="16"/>
        <v>7574</v>
      </c>
      <c r="CG129">
        <f t="shared" si="16"/>
        <v>7574</v>
      </c>
      <c r="CH129">
        <f t="shared" si="16"/>
        <v>7574</v>
      </c>
      <c r="CI129">
        <f t="shared" si="16"/>
        <v>7574</v>
      </c>
      <c r="CJ129">
        <f t="shared" si="16"/>
        <v>7574</v>
      </c>
      <c r="CK129">
        <f t="shared" si="16"/>
        <v>7574</v>
      </c>
      <c r="CL129">
        <f t="shared" si="16"/>
        <v>7574</v>
      </c>
      <c r="CM129">
        <f t="shared" si="16"/>
        <v>7574</v>
      </c>
      <c r="CN129">
        <f t="shared" si="16"/>
        <v>7574</v>
      </c>
      <c r="CO129">
        <f t="shared" si="16"/>
        <v>7574</v>
      </c>
      <c r="CP129">
        <f t="shared" si="16"/>
        <v>7574</v>
      </c>
      <c r="CQ129">
        <f t="shared" si="16"/>
        <v>7574</v>
      </c>
      <c r="CR129">
        <f t="shared" si="16"/>
        <v>7574</v>
      </c>
      <c r="CS129">
        <f t="shared" si="16"/>
        <v>7574</v>
      </c>
      <c r="CT129">
        <f t="shared" si="16"/>
        <v>7574</v>
      </c>
      <c r="CU129">
        <f t="shared" si="16"/>
        <v>7574</v>
      </c>
      <c r="CV129">
        <f t="shared" si="16"/>
        <v>7574</v>
      </c>
    </row>
    <row r="130" spans="1:100" x14ac:dyDescent="0.25">
      <c r="A130">
        <v>21</v>
      </c>
      <c r="B130">
        <v>-21277</v>
      </c>
      <c r="C130" t="s">
        <v>1206</v>
      </c>
      <c r="D130">
        <v>163</v>
      </c>
      <c r="E130">
        <v>-13</v>
      </c>
      <c r="F130">
        <v>-69</v>
      </c>
      <c r="G130" t="b">
        <v>1</v>
      </c>
      <c r="H130">
        <v>15325814</v>
      </c>
      <c r="I130" t="s">
        <v>1207</v>
      </c>
      <c r="J130">
        <v>6006</v>
      </c>
      <c r="K130">
        <v>20527</v>
      </c>
      <c r="L130">
        <v>-5.9732938660086276E+37</v>
      </c>
      <c r="M130">
        <v>120</v>
      </c>
      <c r="N130">
        <v>5491</v>
      </c>
      <c r="O130">
        <v>5.3478225486088731E+37</v>
      </c>
      <c r="P130">
        <v>4068661016</v>
      </c>
      <c r="Q130">
        <v>60927</v>
      </c>
      <c r="R130">
        <v>330992969</v>
      </c>
      <c r="S130">
        <v>2.1416457980706051E+38</v>
      </c>
      <c r="T130">
        <v>31</v>
      </c>
      <c r="U130" t="s">
        <v>1208</v>
      </c>
      <c r="V130">
        <v>-2.4024767135423879E+38</v>
      </c>
      <c r="W130" t="b">
        <v>0</v>
      </c>
      <c r="X130" t="s">
        <v>1209</v>
      </c>
      <c r="Y130">
        <v>1.0146124650678919E+38</v>
      </c>
      <c r="Z130">
        <v>143</v>
      </c>
      <c r="AA130">
        <v>-307</v>
      </c>
      <c r="AB130">
        <v>26763</v>
      </c>
      <c r="AC130" t="s">
        <v>1210</v>
      </c>
      <c r="AD130">
        <v>1064808641</v>
      </c>
      <c r="AE130">
        <v>112</v>
      </c>
      <c r="AF130">
        <v>-24836</v>
      </c>
      <c r="AG130">
        <v>20</v>
      </c>
      <c r="AH130">
        <v>24260</v>
      </c>
      <c r="AI130" t="b">
        <v>0</v>
      </c>
      <c r="AJ130">
        <v>2.1968593895912111E+38</v>
      </c>
      <c r="AK130">
        <v>1.1978166903649969E+38</v>
      </c>
      <c r="AL130">
        <v>2472787454</v>
      </c>
      <c r="AM130" t="s">
        <v>1211</v>
      </c>
      <c r="AN130">
        <v>1487358672</v>
      </c>
      <c r="AO130">
        <v>5</v>
      </c>
      <c r="AP130">
        <v>-1332325868</v>
      </c>
      <c r="AQ130" t="b">
        <v>0</v>
      </c>
      <c r="AR130" t="b">
        <v>1</v>
      </c>
      <c r="AS130">
        <v>1535444854</v>
      </c>
      <c r="AT130" t="b">
        <v>0</v>
      </c>
      <c r="AU130">
        <v>-56</v>
      </c>
      <c r="AV130" t="b">
        <v>1</v>
      </c>
      <c r="AW130">
        <v>-51</v>
      </c>
      <c r="AX130">
        <v>-5396</v>
      </c>
      <c r="AY130" t="s">
        <v>1212</v>
      </c>
      <c r="AZ130">
        <v>1.547458969564123E+38</v>
      </c>
      <c r="BA130" t="b">
        <v>0</v>
      </c>
      <c r="BB130" t="s">
        <v>1213</v>
      </c>
      <c r="BC130">
        <v>705917431</v>
      </c>
      <c r="BD130">
        <v>15107</v>
      </c>
      <c r="BE130">
        <v>104</v>
      </c>
      <c r="BF130">
        <v>-85219699</v>
      </c>
      <c r="BG130" t="s">
        <v>1214</v>
      </c>
      <c r="BH130">
        <v>6.2643643826413081E+37</v>
      </c>
      <c r="BI130">
        <v>19682</v>
      </c>
      <c r="BJ130">
        <v>62</v>
      </c>
      <c r="BK130">
        <v>-263225820</v>
      </c>
      <c r="BL130" t="b">
        <v>0</v>
      </c>
      <c r="BM130">
        <v>-98</v>
      </c>
      <c r="BN130">
        <v>3921577801</v>
      </c>
      <c r="BO130">
        <v>18296</v>
      </c>
      <c r="BP130">
        <v>565328456</v>
      </c>
      <c r="BQ130">
        <v>59675743</v>
      </c>
      <c r="BR130" t="b">
        <v>1</v>
      </c>
      <c r="BS130">
        <f t="shared" si="9"/>
        <v>7574</v>
      </c>
      <c r="BT130">
        <f t="shared" si="16"/>
        <v>7574</v>
      </c>
      <c r="BU130">
        <f t="shared" si="16"/>
        <v>7574</v>
      </c>
      <c r="BV130">
        <f t="shared" si="16"/>
        <v>7574</v>
      </c>
      <c r="BW130">
        <f t="shared" si="16"/>
        <v>7574</v>
      </c>
      <c r="BX130">
        <f t="shared" si="16"/>
        <v>7574</v>
      </c>
      <c r="BY130">
        <f t="shared" si="16"/>
        <v>7574</v>
      </c>
      <c r="BZ130">
        <f t="shared" si="16"/>
        <v>7574</v>
      </c>
      <c r="CA130">
        <f t="shared" si="16"/>
        <v>7574</v>
      </c>
      <c r="CB130">
        <f t="shared" si="16"/>
        <v>7574</v>
      </c>
      <c r="CC130">
        <f t="shared" si="16"/>
        <v>7574</v>
      </c>
      <c r="CD130">
        <f t="shared" si="16"/>
        <v>7574</v>
      </c>
      <c r="CE130">
        <f t="shared" si="16"/>
        <v>7574</v>
      </c>
      <c r="CF130">
        <f t="shared" si="16"/>
        <v>7574</v>
      </c>
      <c r="CG130">
        <f t="shared" si="16"/>
        <v>7574</v>
      </c>
      <c r="CH130">
        <f t="shared" si="16"/>
        <v>7574</v>
      </c>
      <c r="CI130">
        <f t="shared" si="16"/>
        <v>7574</v>
      </c>
      <c r="CJ130">
        <f t="shared" si="16"/>
        <v>7574</v>
      </c>
      <c r="CK130">
        <f t="shared" si="16"/>
        <v>7574</v>
      </c>
      <c r="CL130">
        <f t="shared" si="16"/>
        <v>7574</v>
      </c>
      <c r="CM130">
        <f t="shared" si="16"/>
        <v>7574</v>
      </c>
      <c r="CN130">
        <f t="shared" si="16"/>
        <v>7574</v>
      </c>
      <c r="CO130">
        <f t="shared" si="16"/>
        <v>7574</v>
      </c>
      <c r="CP130">
        <f t="shared" si="16"/>
        <v>7574</v>
      </c>
      <c r="CQ130">
        <f t="shared" si="16"/>
        <v>7574</v>
      </c>
      <c r="CR130">
        <f t="shared" si="16"/>
        <v>7574</v>
      </c>
      <c r="CS130">
        <f t="shared" si="16"/>
        <v>7574</v>
      </c>
      <c r="CT130">
        <f t="shared" si="16"/>
        <v>7574</v>
      </c>
      <c r="CU130">
        <f t="shared" si="16"/>
        <v>7574</v>
      </c>
      <c r="CV130">
        <f t="shared" si="16"/>
        <v>7574</v>
      </c>
    </row>
    <row r="131" spans="1:100" x14ac:dyDescent="0.25">
      <c r="A131">
        <v>-64</v>
      </c>
      <c r="B131">
        <v>-7390</v>
      </c>
      <c r="C131" t="s">
        <v>1215</v>
      </c>
      <c r="D131">
        <v>12</v>
      </c>
      <c r="E131">
        <v>71</v>
      </c>
      <c r="F131">
        <v>112</v>
      </c>
      <c r="G131" t="b">
        <v>0</v>
      </c>
      <c r="H131">
        <v>-1918502080</v>
      </c>
      <c r="I131" t="s">
        <v>1216</v>
      </c>
      <c r="J131">
        <v>7926</v>
      </c>
      <c r="K131">
        <v>31906</v>
      </c>
      <c r="L131">
        <v>1.025533797530172E+38</v>
      </c>
      <c r="M131">
        <v>225</v>
      </c>
      <c r="N131">
        <v>23969</v>
      </c>
      <c r="O131">
        <v>-3.199872790385838E+38</v>
      </c>
      <c r="P131">
        <v>3047776741</v>
      </c>
      <c r="Q131">
        <v>8344</v>
      </c>
      <c r="R131">
        <v>-2019907772</v>
      </c>
      <c r="S131">
        <v>1.7315115103759581E+38</v>
      </c>
      <c r="T131">
        <v>202</v>
      </c>
      <c r="U131" t="s">
        <v>1217</v>
      </c>
      <c r="V131">
        <v>-1.0533879507501561E+38</v>
      </c>
      <c r="W131" t="b">
        <v>0</v>
      </c>
      <c r="X131" t="s">
        <v>1218</v>
      </c>
      <c r="Y131">
        <v>1.8368345975531429E+38</v>
      </c>
      <c r="Z131">
        <v>166</v>
      </c>
      <c r="AA131">
        <v>-1448</v>
      </c>
      <c r="AB131">
        <v>-30353</v>
      </c>
      <c r="AC131" t="s">
        <v>1219</v>
      </c>
      <c r="AD131">
        <v>-488502376</v>
      </c>
      <c r="AE131">
        <v>88</v>
      </c>
      <c r="AF131">
        <v>-27699</v>
      </c>
      <c r="AG131">
        <v>86</v>
      </c>
      <c r="AH131">
        <v>-10100</v>
      </c>
      <c r="AI131" t="b">
        <v>0</v>
      </c>
      <c r="AJ131">
        <v>-2.679488221530793E+38</v>
      </c>
      <c r="AK131">
        <v>2.129272705053756E+38</v>
      </c>
      <c r="AL131">
        <v>3621901084</v>
      </c>
      <c r="AM131" t="s">
        <v>1220</v>
      </c>
      <c r="AN131">
        <v>-603970474</v>
      </c>
      <c r="AO131">
        <v>220</v>
      </c>
      <c r="AP131">
        <v>1511683491</v>
      </c>
      <c r="AQ131" t="b">
        <v>1</v>
      </c>
      <c r="AR131" t="b">
        <v>1</v>
      </c>
      <c r="AS131">
        <v>-2056331824</v>
      </c>
      <c r="AT131" t="b">
        <v>0</v>
      </c>
      <c r="AU131">
        <v>-27</v>
      </c>
      <c r="AV131" t="b">
        <v>0</v>
      </c>
      <c r="AW131">
        <v>-86</v>
      </c>
      <c r="AX131">
        <v>-13526</v>
      </c>
      <c r="AY131" t="s">
        <v>1221</v>
      </c>
      <c r="AZ131">
        <v>2.3004857215840969E+38</v>
      </c>
      <c r="BA131" t="b">
        <v>1</v>
      </c>
      <c r="BB131" t="s">
        <v>1222</v>
      </c>
      <c r="BC131">
        <v>1798603746</v>
      </c>
      <c r="BD131">
        <v>10936</v>
      </c>
      <c r="BE131">
        <v>217</v>
      </c>
      <c r="BF131">
        <v>-265938000</v>
      </c>
      <c r="BG131" t="s">
        <v>1223</v>
      </c>
      <c r="BH131">
        <v>-1.66526075757875E+37</v>
      </c>
      <c r="BI131">
        <v>17310</v>
      </c>
      <c r="BJ131">
        <v>56</v>
      </c>
      <c r="BK131">
        <v>125757653</v>
      </c>
      <c r="BL131" t="b">
        <v>1</v>
      </c>
      <c r="BM131">
        <v>-78</v>
      </c>
      <c r="BN131">
        <v>2554674694</v>
      </c>
      <c r="BO131">
        <v>44360</v>
      </c>
      <c r="BP131">
        <v>-187663550</v>
      </c>
      <c r="BQ131">
        <v>1514459519</v>
      </c>
      <c r="BR131" t="b">
        <v>0</v>
      </c>
      <c r="BS131">
        <f t="shared" ref="BS131:CH194" si="17">$BO$2 + $BM$2</f>
        <v>7574</v>
      </c>
      <c r="BT131">
        <f t="shared" si="17"/>
        <v>7574</v>
      </c>
      <c r="BU131">
        <f t="shared" si="17"/>
        <v>7574</v>
      </c>
      <c r="BV131">
        <f t="shared" si="17"/>
        <v>7574</v>
      </c>
      <c r="BW131">
        <f t="shared" si="17"/>
        <v>7574</v>
      </c>
      <c r="BX131">
        <f t="shared" si="17"/>
        <v>7574</v>
      </c>
      <c r="BY131">
        <f t="shared" si="17"/>
        <v>7574</v>
      </c>
      <c r="BZ131">
        <f t="shared" si="17"/>
        <v>7574</v>
      </c>
      <c r="CA131">
        <f t="shared" si="17"/>
        <v>7574</v>
      </c>
      <c r="CB131">
        <f t="shared" si="17"/>
        <v>7574</v>
      </c>
      <c r="CC131">
        <f t="shared" si="17"/>
        <v>7574</v>
      </c>
      <c r="CD131">
        <f t="shared" si="17"/>
        <v>7574</v>
      </c>
      <c r="CE131">
        <f t="shared" si="17"/>
        <v>7574</v>
      </c>
      <c r="CF131">
        <f t="shared" si="17"/>
        <v>7574</v>
      </c>
      <c r="CG131">
        <f t="shared" si="17"/>
        <v>7574</v>
      </c>
      <c r="CH131">
        <f t="shared" si="17"/>
        <v>7574</v>
      </c>
      <c r="CI131">
        <f t="shared" si="16"/>
        <v>7574</v>
      </c>
      <c r="CJ131">
        <f t="shared" si="16"/>
        <v>7574</v>
      </c>
      <c r="CK131">
        <f t="shared" si="16"/>
        <v>7574</v>
      </c>
      <c r="CL131">
        <f t="shared" si="16"/>
        <v>7574</v>
      </c>
      <c r="CM131">
        <f t="shared" si="16"/>
        <v>7574</v>
      </c>
      <c r="CN131">
        <f t="shared" si="16"/>
        <v>7574</v>
      </c>
      <c r="CO131">
        <f t="shared" si="16"/>
        <v>7574</v>
      </c>
      <c r="CP131">
        <f t="shared" si="16"/>
        <v>7574</v>
      </c>
      <c r="CQ131">
        <f t="shared" si="16"/>
        <v>7574</v>
      </c>
      <c r="CR131">
        <f t="shared" si="16"/>
        <v>7574</v>
      </c>
      <c r="CS131">
        <f t="shared" si="16"/>
        <v>7574</v>
      </c>
      <c r="CT131">
        <f t="shared" si="16"/>
        <v>7574</v>
      </c>
      <c r="CU131">
        <f t="shared" si="16"/>
        <v>7574</v>
      </c>
      <c r="CV131">
        <f t="shared" si="16"/>
        <v>7574</v>
      </c>
    </row>
    <row r="132" spans="1:100" x14ac:dyDescent="0.25">
      <c r="A132">
        <v>122</v>
      </c>
      <c r="B132">
        <v>30733</v>
      </c>
      <c r="C132" t="s">
        <v>1224</v>
      </c>
      <c r="D132">
        <v>20</v>
      </c>
      <c r="E132">
        <v>-102</v>
      </c>
      <c r="F132">
        <v>55</v>
      </c>
      <c r="G132" t="b">
        <v>1</v>
      </c>
      <c r="H132">
        <v>1578891338</v>
      </c>
      <c r="I132" t="s">
        <v>1225</v>
      </c>
      <c r="J132">
        <v>17043</v>
      </c>
      <c r="K132">
        <v>32243</v>
      </c>
      <c r="L132">
        <v>-2.918413794736092E+38</v>
      </c>
      <c r="M132">
        <v>207</v>
      </c>
      <c r="N132">
        <v>34807</v>
      </c>
      <c r="O132">
        <v>-1.6446686413859379E+38</v>
      </c>
      <c r="P132">
        <v>3686702881</v>
      </c>
      <c r="Q132">
        <v>5834</v>
      </c>
      <c r="R132">
        <v>-1670182301</v>
      </c>
      <c r="S132">
        <v>-3.38340490542763E+38</v>
      </c>
      <c r="T132">
        <v>104</v>
      </c>
      <c r="U132" t="s">
        <v>1226</v>
      </c>
      <c r="V132">
        <v>-2.729809242322577E+38</v>
      </c>
      <c r="W132" t="b">
        <v>0</v>
      </c>
      <c r="X132" t="s">
        <v>1227</v>
      </c>
      <c r="Y132">
        <v>-1.57930058152318E+38</v>
      </c>
      <c r="Z132">
        <v>179</v>
      </c>
      <c r="AA132">
        <v>-19629</v>
      </c>
      <c r="AB132">
        <v>29838</v>
      </c>
      <c r="AC132" t="s">
        <v>1228</v>
      </c>
      <c r="AD132">
        <v>303452499</v>
      </c>
      <c r="AE132">
        <v>-50</v>
      </c>
      <c r="AF132">
        <v>16410</v>
      </c>
      <c r="AG132">
        <v>-118</v>
      </c>
      <c r="AH132">
        <v>-20287</v>
      </c>
      <c r="AI132" t="b">
        <v>1</v>
      </c>
      <c r="AJ132">
        <v>-3.0133261989756991E+38</v>
      </c>
      <c r="AK132">
        <v>-1.6399992599198291E+38</v>
      </c>
      <c r="AL132">
        <v>4117795527</v>
      </c>
      <c r="AM132" t="s">
        <v>1229</v>
      </c>
      <c r="AN132">
        <v>1095286931</v>
      </c>
      <c r="AO132">
        <v>180</v>
      </c>
      <c r="AP132">
        <v>1931926511</v>
      </c>
      <c r="AQ132" t="b">
        <v>1</v>
      </c>
      <c r="AR132" t="b">
        <v>0</v>
      </c>
      <c r="AS132">
        <v>-1013969637</v>
      </c>
      <c r="AT132" t="b">
        <v>1</v>
      </c>
      <c r="AU132">
        <v>34</v>
      </c>
      <c r="AV132" t="b">
        <v>1</v>
      </c>
      <c r="AW132">
        <v>-112</v>
      </c>
      <c r="AX132">
        <v>22206</v>
      </c>
      <c r="AY132" t="s">
        <v>1230</v>
      </c>
      <c r="AZ132">
        <v>8.9263857228250795E+37</v>
      </c>
      <c r="BA132" t="b">
        <v>1</v>
      </c>
      <c r="BB132" t="s">
        <v>1231</v>
      </c>
      <c r="BC132">
        <v>824536011</v>
      </c>
      <c r="BD132">
        <v>-8144</v>
      </c>
      <c r="BE132">
        <v>207</v>
      </c>
      <c r="BF132">
        <v>-874778104</v>
      </c>
      <c r="BG132" t="s">
        <v>1232</v>
      </c>
      <c r="BH132">
        <v>-2.4232187592655639E+38</v>
      </c>
      <c r="BI132">
        <v>-22842</v>
      </c>
      <c r="BJ132">
        <v>76</v>
      </c>
      <c r="BK132">
        <v>1241344709</v>
      </c>
      <c r="BL132" t="b">
        <v>0</v>
      </c>
      <c r="BM132">
        <v>-24</v>
      </c>
      <c r="BN132">
        <v>4234567272</v>
      </c>
      <c r="BO132">
        <v>54927</v>
      </c>
      <c r="BP132">
        <v>2141806093</v>
      </c>
      <c r="BQ132">
        <v>-583731674</v>
      </c>
      <c r="BR132" t="b">
        <v>0</v>
      </c>
      <c r="BS132">
        <f t="shared" si="17"/>
        <v>7574</v>
      </c>
      <c r="BT132">
        <f t="shared" si="16"/>
        <v>7574</v>
      </c>
      <c r="BU132">
        <f t="shared" si="16"/>
        <v>7574</v>
      </c>
      <c r="BV132">
        <f t="shared" si="16"/>
        <v>7574</v>
      </c>
      <c r="BW132">
        <f t="shared" si="16"/>
        <v>7574</v>
      </c>
      <c r="BX132">
        <f t="shared" si="16"/>
        <v>7574</v>
      </c>
      <c r="BY132">
        <f t="shared" si="16"/>
        <v>7574</v>
      </c>
      <c r="BZ132">
        <f t="shared" si="16"/>
        <v>7574</v>
      </c>
      <c r="CA132">
        <f t="shared" si="16"/>
        <v>7574</v>
      </c>
      <c r="CB132">
        <f t="shared" si="16"/>
        <v>7574</v>
      </c>
      <c r="CC132">
        <f t="shared" si="16"/>
        <v>7574</v>
      </c>
      <c r="CD132">
        <f t="shared" si="16"/>
        <v>7574</v>
      </c>
      <c r="CE132">
        <f t="shared" si="16"/>
        <v>7574</v>
      </c>
      <c r="CF132">
        <f t="shared" si="16"/>
        <v>7574</v>
      </c>
      <c r="CG132">
        <f t="shared" si="16"/>
        <v>7574</v>
      </c>
      <c r="CH132">
        <f t="shared" si="16"/>
        <v>7574</v>
      </c>
      <c r="CI132">
        <f t="shared" si="16"/>
        <v>7574</v>
      </c>
      <c r="CJ132">
        <f t="shared" si="16"/>
        <v>7574</v>
      </c>
      <c r="CK132">
        <f t="shared" si="16"/>
        <v>7574</v>
      </c>
      <c r="CL132">
        <f t="shared" si="16"/>
        <v>7574</v>
      </c>
      <c r="CM132">
        <f t="shared" si="16"/>
        <v>7574</v>
      </c>
      <c r="CN132">
        <f t="shared" si="16"/>
        <v>7574</v>
      </c>
      <c r="CO132">
        <f t="shared" si="16"/>
        <v>7574</v>
      </c>
      <c r="CP132">
        <f t="shared" si="16"/>
        <v>7574</v>
      </c>
      <c r="CQ132">
        <f t="shared" si="16"/>
        <v>7574</v>
      </c>
      <c r="CR132">
        <f t="shared" si="16"/>
        <v>7574</v>
      </c>
      <c r="CS132">
        <f t="shared" si="16"/>
        <v>7574</v>
      </c>
      <c r="CT132">
        <f t="shared" si="16"/>
        <v>7574</v>
      </c>
      <c r="CU132">
        <f t="shared" si="16"/>
        <v>7574</v>
      </c>
      <c r="CV132">
        <f t="shared" si="16"/>
        <v>7574</v>
      </c>
    </row>
    <row r="133" spans="1:100" x14ac:dyDescent="0.25">
      <c r="A133">
        <v>-75</v>
      </c>
      <c r="B133">
        <v>8322</v>
      </c>
      <c r="C133" t="s">
        <v>1233</v>
      </c>
      <c r="D133">
        <v>12</v>
      </c>
      <c r="E133">
        <v>106</v>
      </c>
      <c r="F133">
        <v>-86</v>
      </c>
      <c r="G133" t="b">
        <v>1</v>
      </c>
      <c r="H133">
        <v>704396263</v>
      </c>
      <c r="I133" t="s">
        <v>1234</v>
      </c>
      <c r="J133">
        <v>56438</v>
      </c>
      <c r="K133">
        <v>-13953</v>
      </c>
      <c r="L133">
        <v>-9.9118391934718581E+37</v>
      </c>
      <c r="M133">
        <v>1</v>
      </c>
      <c r="N133">
        <v>3409</v>
      </c>
      <c r="O133">
        <v>4.9970394260680658E+37</v>
      </c>
      <c r="P133">
        <v>3279562925</v>
      </c>
      <c r="Q133">
        <v>7746</v>
      </c>
      <c r="R133">
        <v>568267344</v>
      </c>
      <c r="S133">
        <v>3.2054681278749921E+38</v>
      </c>
      <c r="T133">
        <v>134</v>
      </c>
      <c r="U133" t="s">
        <v>1235</v>
      </c>
      <c r="V133">
        <v>-2.9749599548086E+38</v>
      </c>
      <c r="W133" t="b">
        <v>1</v>
      </c>
      <c r="X133" t="s">
        <v>1236</v>
      </c>
      <c r="Y133">
        <v>-1.8553176242887511E+38</v>
      </c>
      <c r="Z133">
        <v>22</v>
      </c>
      <c r="AA133">
        <v>19277</v>
      </c>
      <c r="AB133">
        <v>18562</v>
      </c>
      <c r="AC133" t="s">
        <v>1237</v>
      </c>
      <c r="AD133">
        <v>-1545553968</v>
      </c>
      <c r="AE133">
        <v>-18</v>
      </c>
      <c r="AF133">
        <v>-10281</v>
      </c>
      <c r="AG133">
        <v>-95</v>
      </c>
      <c r="AH133">
        <v>-20926</v>
      </c>
      <c r="AI133" t="b">
        <v>0</v>
      </c>
      <c r="AJ133">
        <v>1.901408876676936E+38</v>
      </c>
      <c r="AK133">
        <v>-1.8509758137717499E+38</v>
      </c>
      <c r="AL133">
        <v>1043229775</v>
      </c>
      <c r="AM133" t="s">
        <v>1238</v>
      </c>
      <c r="AN133">
        <v>1743797373</v>
      </c>
      <c r="AO133">
        <v>14</v>
      </c>
      <c r="AP133">
        <v>-1503613901</v>
      </c>
      <c r="AQ133" t="b">
        <v>0</v>
      </c>
      <c r="AR133" t="b">
        <v>0</v>
      </c>
      <c r="AS133">
        <v>-221955008</v>
      </c>
      <c r="AT133" t="b">
        <v>1</v>
      </c>
      <c r="AU133">
        <v>59</v>
      </c>
      <c r="AV133" t="b">
        <v>0</v>
      </c>
      <c r="AW133">
        <v>-40</v>
      </c>
      <c r="AX133">
        <v>-9741</v>
      </c>
      <c r="AY133" t="s">
        <v>1239</v>
      </c>
      <c r="AZ133">
        <v>1.9216849578888609E+38</v>
      </c>
      <c r="BA133" t="b">
        <v>1</v>
      </c>
      <c r="BB133" t="s">
        <v>1240</v>
      </c>
      <c r="BC133">
        <v>-510314453</v>
      </c>
      <c r="BD133">
        <v>-27751</v>
      </c>
      <c r="BE133">
        <v>74</v>
      </c>
      <c r="BF133">
        <v>725982894</v>
      </c>
      <c r="BG133" t="s">
        <v>1241</v>
      </c>
      <c r="BH133">
        <v>-2.008628357182586E+38</v>
      </c>
      <c r="BI133">
        <v>17094</v>
      </c>
      <c r="BJ133">
        <v>225</v>
      </c>
      <c r="BK133">
        <v>1355725203</v>
      </c>
      <c r="BL133" t="b">
        <v>0</v>
      </c>
      <c r="BM133">
        <v>16</v>
      </c>
      <c r="BN133">
        <v>2049792101</v>
      </c>
      <c r="BO133">
        <v>64364</v>
      </c>
      <c r="BP133">
        <v>-468641045</v>
      </c>
      <c r="BQ133">
        <v>1895397800</v>
      </c>
      <c r="BR133" t="b">
        <v>0</v>
      </c>
      <c r="BS133">
        <f t="shared" si="17"/>
        <v>7574</v>
      </c>
      <c r="BT133">
        <f t="shared" si="16"/>
        <v>7574</v>
      </c>
      <c r="BU133">
        <f t="shared" si="16"/>
        <v>7574</v>
      </c>
      <c r="BV133">
        <f t="shared" si="16"/>
        <v>7574</v>
      </c>
      <c r="BW133">
        <f t="shared" si="16"/>
        <v>7574</v>
      </c>
      <c r="BX133">
        <f t="shared" si="16"/>
        <v>7574</v>
      </c>
      <c r="BY133">
        <f t="shared" si="16"/>
        <v>7574</v>
      </c>
      <c r="BZ133">
        <f t="shared" si="16"/>
        <v>7574</v>
      </c>
      <c r="CA133">
        <f t="shared" si="16"/>
        <v>7574</v>
      </c>
      <c r="CB133">
        <f t="shared" si="16"/>
        <v>7574</v>
      </c>
      <c r="CC133">
        <f t="shared" si="16"/>
        <v>7574</v>
      </c>
      <c r="CD133">
        <f t="shared" si="16"/>
        <v>7574</v>
      </c>
      <c r="CE133">
        <f t="shared" si="16"/>
        <v>7574</v>
      </c>
      <c r="CF133">
        <f t="shared" si="16"/>
        <v>7574</v>
      </c>
      <c r="CG133">
        <f t="shared" si="16"/>
        <v>7574</v>
      </c>
      <c r="CH133">
        <f t="shared" si="16"/>
        <v>7574</v>
      </c>
      <c r="CI133">
        <f t="shared" si="16"/>
        <v>7574</v>
      </c>
      <c r="CJ133">
        <f t="shared" si="16"/>
        <v>7574</v>
      </c>
      <c r="CK133">
        <f t="shared" si="16"/>
        <v>7574</v>
      </c>
      <c r="CL133">
        <f t="shared" si="16"/>
        <v>7574</v>
      </c>
      <c r="CM133">
        <f t="shared" si="16"/>
        <v>7574</v>
      </c>
      <c r="CN133">
        <f t="shared" si="16"/>
        <v>7574</v>
      </c>
      <c r="CO133">
        <f t="shared" si="16"/>
        <v>7574</v>
      </c>
      <c r="CP133">
        <f t="shared" si="16"/>
        <v>7574</v>
      </c>
      <c r="CQ133">
        <f t="shared" si="16"/>
        <v>7574</v>
      </c>
      <c r="CR133">
        <f t="shared" si="16"/>
        <v>7574</v>
      </c>
      <c r="CS133">
        <f t="shared" si="16"/>
        <v>7574</v>
      </c>
      <c r="CT133">
        <f t="shared" si="16"/>
        <v>7574</v>
      </c>
      <c r="CU133">
        <f t="shared" si="16"/>
        <v>7574</v>
      </c>
      <c r="CV133">
        <f t="shared" si="16"/>
        <v>7574</v>
      </c>
    </row>
    <row r="134" spans="1:100" x14ac:dyDescent="0.25">
      <c r="A134">
        <v>38</v>
      </c>
      <c r="B134">
        <v>16654</v>
      </c>
      <c r="C134" t="s">
        <v>1244</v>
      </c>
      <c r="D134">
        <v>216</v>
      </c>
      <c r="E134">
        <v>44</v>
      </c>
      <c r="F134">
        <v>-13</v>
      </c>
      <c r="G134" t="b">
        <v>0</v>
      </c>
      <c r="H134">
        <v>1636555346</v>
      </c>
      <c r="I134" t="s">
        <v>251</v>
      </c>
      <c r="J134">
        <v>49616</v>
      </c>
      <c r="K134">
        <v>3054</v>
      </c>
      <c r="L134">
        <v>-3.378286705544191E+37</v>
      </c>
      <c r="M134">
        <v>25</v>
      </c>
      <c r="N134">
        <v>36810</v>
      </c>
      <c r="O134">
        <v>-2.5440626654658729E+38</v>
      </c>
      <c r="P134">
        <v>2764080703</v>
      </c>
      <c r="Q134">
        <v>41389</v>
      </c>
      <c r="R134">
        <v>-1365479063</v>
      </c>
      <c r="S134">
        <v>2.3093502928445281E+38</v>
      </c>
      <c r="T134">
        <v>92</v>
      </c>
      <c r="U134" t="s">
        <v>1245</v>
      </c>
      <c r="V134">
        <v>-1.980996149115255E+38</v>
      </c>
      <c r="W134" t="b">
        <v>1</v>
      </c>
      <c r="X134" t="s">
        <v>1246</v>
      </c>
      <c r="Y134">
        <v>-1.2420947158299351E+37</v>
      </c>
      <c r="Z134">
        <v>58</v>
      </c>
      <c r="AA134">
        <v>-27000</v>
      </c>
      <c r="AB134">
        <v>12691</v>
      </c>
      <c r="AC134" t="s">
        <v>1247</v>
      </c>
      <c r="AD134">
        <v>-120752916</v>
      </c>
      <c r="AE134">
        <v>39</v>
      </c>
      <c r="AF134">
        <v>-3388</v>
      </c>
      <c r="AG134">
        <v>94</v>
      </c>
      <c r="AH134">
        <v>3286</v>
      </c>
      <c r="AI134" t="b">
        <v>0</v>
      </c>
      <c r="AJ134">
        <v>1.8128262261371852E+38</v>
      </c>
      <c r="AK134">
        <v>3.1148055042192271E+38</v>
      </c>
      <c r="AL134">
        <v>2556648968</v>
      </c>
      <c r="AM134" t="s">
        <v>1248</v>
      </c>
      <c r="AN134">
        <v>-1035414806</v>
      </c>
      <c r="AO134">
        <v>87</v>
      </c>
      <c r="AP134">
        <v>-1747584262</v>
      </c>
      <c r="AQ134" t="b">
        <v>1</v>
      </c>
      <c r="AR134" t="b">
        <v>0</v>
      </c>
      <c r="AS134">
        <v>1537902150</v>
      </c>
      <c r="AT134" t="b">
        <v>1</v>
      </c>
      <c r="AU134">
        <v>47</v>
      </c>
      <c r="AV134" t="b">
        <v>0</v>
      </c>
      <c r="AW134">
        <v>0</v>
      </c>
      <c r="AX134">
        <v>-28877</v>
      </c>
      <c r="AY134" t="s">
        <v>1249</v>
      </c>
      <c r="AZ134">
        <v>3.1291171981024922E+38</v>
      </c>
      <c r="BA134" t="b">
        <v>1</v>
      </c>
      <c r="BB134" t="s">
        <v>1250</v>
      </c>
      <c r="BC134">
        <v>-1021359177</v>
      </c>
      <c r="BD134">
        <v>13182</v>
      </c>
      <c r="BE134">
        <v>140</v>
      </c>
      <c r="BF134">
        <v>-844755543</v>
      </c>
      <c r="BG134" t="s">
        <v>1251</v>
      </c>
      <c r="BH134">
        <v>1.1061501554869379E+36</v>
      </c>
      <c r="BI134">
        <v>31005</v>
      </c>
      <c r="BJ134">
        <v>3</v>
      </c>
      <c r="BK134">
        <v>-872619315</v>
      </c>
      <c r="BL134" t="b">
        <v>1</v>
      </c>
      <c r="BM134">
        <v>-84</v>
      </c>
      <c r="BN134">
        <v>249460408</v>
      </c>
      <c r="BO134">
        <v>12187</v>
      </c>
      <c r="BP134">
        <v>-786163928</v>
      </c>
      <c r="BQ134">
        <v>-823934273</v>
      </c>
      <c r="BR134" t="b">
        <v>1</v>
      </c>
      <c r="BS134">
        <f t="shared" si="17"/>
        <v>7574</v>
      </c>
      <c r="BT134">
        <f t="shared" si="16"/>
        <v>7574</v>
      </c>
      <c r="BU134">
        <f t="shared" si="16"/>
        <v>7574</v>
      </c>
      <c r="BV134">
        <f t="shared" si="16"/>
        <v>7574</v>
      </c>
      <c r="BW134">
        <f t="shared" si="16"/>
        <v>7574</v>
      </c>
      <c r="BX134">
        <f t="shared" si="16"/>
        <v>7574</v>
      </c>
      <c r="BY134">
        <f t="shared" si="16"/>
        <v>7574</v>
      </c>
      <c r="BZ134">
        <f t="shared" si="16"/>
        <v>7574</v>
      </c>
      <c r="CA134">
        <f t="shared" si="16"/>
        <v>7574</v>
      </c>
      <c r="CB134">
        <f t="shared" si="16"/>
        <v>7574</v>
      </c>
      <c r="CC134">
        <f t="shared" si="16"/>
        <v>7574</v>
      </c>
      <c r="CD134">
        <f t="shared" si="16"/>
        <v>7574</v>
      </c>
      <c r="CE134">
        <f t="shared" si="16"/>
        <v>7574</v>
      </c>
      <c r="CF134">
        <f t="shared" si="16"/>
        <v>7574</v>
      </c>
      <c r="CG134">
        <f t="shared" si="16"/>
        <v>7574</v>
      </c>
      <c r="CH134">
        <f t="shared" si="16"/>
        <v>7574</v>
      </c>
      <c r="CI134">
        <f t="shared" si="16"/>
        <v>7574</v>
      </c>
      <c r="CJ134">
        <f t="shared" si="16"/>
        <v>7574</v>
      </c>
      <c r="CK134">
        <f t="shared" si="16"/>
        <v>7574</v>
      </c>
      <c r="CL134">
        <f t="shared" si="16"/>
        <v>7574</v>
      </c>
      <c r="CM134">
        <f t="shared" si="16"/>
        <v>7574</v>
      </c>
      <c r="CN134">
        <f t="shared" si="16"/>
        <v>7574</v>
      </c>
      <c r="CO134">
        <f t="shared" si="16"/>
        <v>7574</v>
      </c>
      <c r="CP134">
        <f t="shared" si="16"/>
        <v>7574</v>
      </c>
      <c r="CQ134">
        <f t="shared" si="16"/>
        <v>7574</v>
      </c>
      <c r="CR134">
        <f t="shared" si="16"/>
        <v>7574</v>
      </c>
      <c r="CS134">
        <f t="shared" si="16"/>
        <v>7574</v>
      </c>
      <c r="CT134">
        <f t="shared" si="16"/>
        <v>7574</v>
      </c>
      <c r="CU134">
        <f t="shared" si="16"/>
        <v>7574</v>
      </c>
      <c r="CV134">
        <f t="shared" si="16"/>
        <v>7574</v>
      </c>
    </row>
    <row r="135" spans="1:100" x14ac:dyDescent="0.25">
      <c r="A135">
        <v>-33</v>
      </c>
      <c r="B135">
        <v>8664</v>
      </c>
      <c r="C135" t="s">
        <v>1252</v>
      </c>
      <c r="D135">
        <v>12</v>
      </c>
      <c r="E135">
        <v>67</v>
      </c>
      <c r="F135">
        <v>-82</v>
      </c>
      <c r="G135" t="b">
        <v>1</v>
      </c>
      <c r="H135">
        <v>-1612593060</v>
      </c>
      <c r="I135" t="s">
        <v>1253</v>
      </c>
      <c r="J135">
        <v>13098</v>
      </c>
      <c r="K135">
        <v>-21928</v>
      </c>
      <c r="L135">
        <v>1.2466227238354449E+38</v>
      </c>
      <c r="M135">
        <v>69</v>
      </c>
      <c r="N135">
        <v>30452</v>
      </c>
      <c r="O135">
        <v>-2.1424858725198141E+38</v>
      </c>
      <c r="P135">
        <v>610171954</v>
      </c>
      <c r="Q135">
        <v>39254</v>
      </c>
      <c r="R135">
        <v>1113384888</v>
      </c>
      <c r="S135">
        <v>-5.5634383533698173E+37</v>
      </c>
      <c r="T135">
        <v>92</v>
      </c>
      <c r="U135" t="s">
        <v>1254</v>
      </c>
      <c r="V135">
        <v>-6.9762121713651997E+37</v>
      </c>
      <c r="W135" t="b">
        <v>0</v>
      </c>
      <c r="X135" t="s">
        <v>1255</v>
      </c>
      <c r="Y135">
        <v>6.1373337730166762E+37</v>
      </c>
      <c r="Z135">
        <v>102</v>
      </c>
      <c r="AA135">
        <v>27135</v>
      </c>
      <c r="AB135">
        <v>31087</v>
      </c>
      <c r="AC135" t="s">
        <v>1256</v>
      </c>
      <c r="AD135">
        <v>-529260128</v>
      </c>
      <c r="AE135">
        <v>52</v>
      </c>
      <c r="AF135">
        <v>-2010</v>
      </c>
      <c r="AG135">
        <v>-113</v>
      </c>
      <c r="AH135">
        <v>-1247</v>
      </c>
      <c r="AI135" t="b">
        <v>1</v>
      </c>
      <c r="AJ135">
        <v>-2.5178740298282841E+38</v>
      </c>
      <c r="AK135">
        <v>1.7298418991428741E+38</v>
      </c>
      <c r="AL135">
        <v>2170676387</v>
      </c>
      <c r="AM135" t="s">
        <v>1257</v>
      </c>
      <c r="AN135">
        <v>-142897872</v>
      </c>
      <c r="AO135">
        <v>16</v>
      </c>
      <c r="AP135">
        <v>1162805010</v>
      </c>
      <c r="AQ135" t="b">
        <v>0</v>
      </c>
      <c r="AR135" t="b">
        <v>1</v>
      </c>
      <c r="AS135">
        <v>-186189400</v>
      </c>
      <c r="AT135" t="b">
        <v>0</v>
      </c>
      <c r="AU135">
        <v>57</v>
      </c>
      <c r="AV135" t="b">
        <v>0</v>
      </c>
      <c r="AW135">
        <v>122</v>
      </c>
      <c r="AX135">
        <v>-1849</v>
      </c>
      <c r="AY135" t="s">
        <v>1258</v>
      </c>
      <c r="AZ135">
        <v>2.7033612572931501E+38</v>
      </c>
      <c r="BA135" t="b">
        <v>0</v>
      </c>
      <c r="BB135" t="s">
        <v>1259</v>
      </c>
      <c r="BC135">
        <v>-76841223</v>
      </c>
      <c r="BD135">
        <v>2564</v>
      </c>
      <c r="BE135">
        <v>85</v>
      </c>
      <c r="BF135">
        <v>263851119</v>
      </c>
      <c r="BG135" t="s">
        <v>1260</v>
      </c>
      <c r="BH135">
        <v>1.1317309483111961E+38</v>
      </c>
      <c r="BI135">
        <v>762</v>
      </c>
      <c r="BJ135">
        <v>143</v>
      </c>
      <c r="BK135">
        <v>-1483148276</v>
      </c>
      <c r="BL135" t="b">
        <v>0</v>
      </c>
      <c r="BM135">
        <v>-107</v>
      </c>
      <c r="BN135">
        <v>3849022418</v>
      </c>
      <c r="BO135">
        <v>35359</v>
      </c>
      <c r="BP135">
        <v>510515420</v>
      </c>
      <c r="BQ135">
        <v>-277906877</v>
      </c>
      <c r="BR135" t="b">
        <v>1</v>
      </c>
      <c r="BS135">
        <f t="shared" si="17"/>
        <v>7574</v>
      </c>
      <c r="BT135">
        <f t="shared" si="16"/>
        <v>7574</v>
      </c>
      <c r="BU135">
        <f t="shared" si="16"/>
        <v>7574</v>
      </c>
      <c r="BV135">
        <f t="shared" si="16"/>
        <v>7574</v>
      </c>
      <c r="BW135">
        <f t="shared" si="16"/>
        <v>7574</v>
      </c>
      <c r="BX135">
        <f t="shared" si="16"/>
        <v>7574</v>
      </c>
      <c r="BY135">
        <f t="shared" si="16"/>
        <v>7574</v>
      </c>
      <c r="BZ135">
        <f t="shared" si="16"/>
        <v>7574</v>
      </c>
      <c r="CA135">
        <f t="shared" si="16"/>
        <v>7574</v>
      </c>
      <c r="CB135">
        <f t="shared" si="16"/>
        <v>7574</v>
      </c>
      <c r="CC135">
        <f t="shared" si="16"/>
        <v>7574</v>
      </c>
      <c r="CD135">
        <f t="shared" si="16"/>
        <v>7574</v>
      </c>
      <c r="CE135">
        <f t="shared" si="16"/>
        <v>7574</v>
      </c>
      <c r="CF135">
        <f t="shared" si="16"/>
        <v>7574</v>
      </c>
      <c r="CG135">
        <f t="shared" ref="BT135:CV144" si="18">$BO$2 + $BM$2</f>
        <v>7574</v>
      </c>
      <c r="CH135">
        <f t="shared" si="18"/>
        <v>7574</v>
      </c>
      <c r="CI135">
        <f t="shared" si="18"/>
        <v>7574</v>
      </c>
      <c r="CJ135">
        <f t="shared" si="18"/>
        <v>7574</v>
      </c>
      <c r="CK135">
        <f t="shared" si="18"/>
        <v>7574</v>
      </c>
      <c r="CL135">
        <f t="shared" si="18"/>
        <v>7574</v>
      </c>
      <c r="CM135">
        <f t="shared" si="18"/>
        <v>7574</v>
      </c>
      <c r="CN135">
        <f t="shared" si="18"/>
        <v>7574</v>
      </c>
      <c r="CO135">
        <f t="shared" si="18"/>
        <v>7574</v>
      </c>
      <c r="CP135">
        <f t="shared" si="18"/>
        <v>7574</v>
      </c>
      <c r="CQ135">
        <f t="shared" si="18"/>
        <v>7574</v>
      </c>
      <c r="CR135">
        <f t="shared" si="18"/>
        <v>7574</v>
      </c>
      <c r="CS135">
        <f t="shared" si="18"/>
        <v>7574</v>
      </c>
      <c r="CT135">
        <f t="shared" si="18"/>
        <v>7574</v>
      </c>
      <c r="CU135">
        <f t="shared" si="18"/>
        <v>7574</v>
      </c>
      <c r="CV135">
        <f t="shared" si="18"/>
        <v>7574</v>
      </c>
    </row>
    <row r="136" spans="1:100" x14ac:dyDescent="0.25">
      <c r="A136">
        <v>-41</v>
      </c>
      <c r="B136">
        <v>32104</v>
      </c>
      <c r="C136" t="s">
        <v>1261</v>
      </c>
      <c r="D136">
        <v>254</v>
      </c>
      <c r="E136">
        <v>-16</v>
      </c>
      <c r="F136">
        <v>-89</v>
      </c>
      <c r="G136" t="b">
        <v>0</v>
      </c>
      <c r="H136">
        <v>-1839147282</v>
      </c>
      <c r="I136" t="s">
        <v>1262</v>
      </c>
      <c r="J136">
        <v>366</v>
      </c>
      <c r="K136">
        <v>-16643</v>
      </c>
      <c r="L136">
        <v>-1.37726132428226E+38</v>
      </c>
      <c r="M136">
        <v>101</v>
      </c>
      <c r="N136">
        <v>38093</v>
      </c>
      <c r="O136">
        <v>-2.9401134762176019E+38</v>
      </c>
      <c r="P136">
        <v>1245860154</v>
      </c>
      <c r="Q136">
        <v>11351</v>
      </c>
      <c r="R136">
        <v>-1317273610</v>
      </c>
      <c r="S136">
        <v>3.5866848133187859E+37</v>
      </c>
      <c r="T136">
        <v>184</v>
      </c>
      <c r="U136" t="s">
        <v>345</v>
      </c>
      <c r="V136">
        <v>-2.3215648160735539E+38</v>
      </c>
      <c r="W136" t="b">
        <v>0</v>
      </c>
      <c r="X136" t="s">
        <v>1263</v>
      </c>
      <c r="Y136">
        <v>3.8740340898487203E+36</v>
      </c>
      <c r="Z136">
        <v>130</v>
      </c>
      <c r="AA136">
        <v>-21755</v>
      </c>
      <c r="AB136">
        <v>24895</v>
      </c>
      <c r="AC136" t="s">
        <v>1264</v>
      </c>
      <c r="AD136">
        <v>-748928856</v>
      </c>
      <c r="AE136">
        <v>26</v>
      </c>
      <c r="AF136">
        <v>-20564</v>
      </c>
      <c r="AG136">
        <v>118</v>
      </c>
      <c r="AH136">
        <v>-26746</v>
      </c>
      <c r="AI136" t="b">
        <v>1</v>
      </c>
      <c r="AJ136">
        <v>-1.8780604338829699E+38</v>
      </c>
      <c r="AK136">
        <v>-6.307539122389509E+37</v>
      </c>
      <c r="AL136">
        <v>1489782177</v>
      </c>
      <c r="AM136" t="s">
        <v>1265</v>
      </c>
      <c r="AN136">
        <v>1726250941</v>
      </c>
      <c r="AO136">
        <v>2</v>
      </c>
      <c r="AP136">
        <v>-592645266</v>
      </c>
      <c r="AQ136" t="b">
        <v>0</v>
      </c>
      <c r="AR136" t="b">
        <v>1</v>
      </c>
      <c r="AS136">
        <v>1391004176</v>
      </c>
      <c r="AT136" t="b">
        <v>0</v>
      </c>
      <c r="AU136">
        <v>-106</v>
      </c>
      <c r="AV136" t="b">
        <v>1</v>
      </c>
      <c r="AW136">
        <v>-100</v>
      </c>
      <c r="AX136">
        <v>22250</v>
      </c>
      <c r="AY136" t="s">
        <v>1266</v>
      </c>
      <c r="AZ136">
        <v>-1.215669941443794E+38</v>
      </c>
      <c r="BA136" t="b">
        <v>0</v>
      </c>
      <c r="BB136" t="s">
        <v>1267</v>
      </c>
      <c r="BC136">
        <v>-2147073610</v>
      </c>
      <c r="BD136">
        <v>-22083</v>
      </c>
      <c r="BE136">
        <v>122</v>
      </c>
      <c r="BF136">
        <v>85872055</v>
      </c>
      <c r="BG136" t="s">
        <v>1268</v>
      </c>
      <c r="BH136">
        <v>1.736177230114444E+38</v>
      </c>
      <c r="BI136">
        <v>-19983</v>
      </c>
      <c r="BJ136">
        <v>41</v>
      </c>
      <c r="BK136">
        <v>-957067003</v>
      </c>
      <c r="BL136" t="b">
        <v>0</v>
      </c>
      <c r="BM136">
        <v>118</v>
      </c>
      <c r="BN136">
        <v>1790398933</v>
      </c>
      <c r="BO136">
        <v>33925</v>
      </c>
      <c r="BP136">
        <v>-536266222</v>
      </c>
      <c r="BQ136">
        <v>-1241546974</v>
      </c>
      <c r="BR136" t="b">
        <v>0</v>
      </c>
      <c r="BS136">
        <f t="shared" si="17"/>
        <v>7574</v>
      </c>
      <c r="BT136">
        <f t="shared" si="18"/>
        <v>7574</v>
      </c>
      <c r="BU136">
        <f t="shared" si="18"/>
        <v>7574</v>
      </c>
      <c r="BV136">
        <f t="shared" si="18"/>
        <v>7574</v>
      </c>
      <c r="BW136">
        <f t="shared" si="18"/>
        <v>7574</v>
      </c>
      <c r="BX136">
        <f t="shared" si="18"/>
        <v>7574</v>
      </c>
      <c r="BY136">
        <f t="shared" si="18"/>
        <v>7574</v>
      </c>
      <c r="BZ136">
        <f t="shared" si="18"/>
        <v>7574</v>
      </c>
      <c r="CA136">
        <f t="shared" si="18"/>
        <v>7574</v>
      </c>
      <c r="CB136">
        <f t="shared" si="18"/>
        <v>7574</v>
      </c>
      <c r="CC136">
        <f t="shared" si="18"/>
        <v>7574</v>
      </c>
      <c r="CD136">
        <f t="shared" si="18"/>
        <v>7574</v>
      </c>
      <c r="CE136">
        <f t="shared" si="18"/>
        <v>7574</v>
      </c>
      <c r="CF136">
        <f t="shared" si="18"/>
        <v>7574</v>
      </c>
      <c r="CG136">
        <f t="shared" si="18"/>
        <v>7574</v>
      </c>
      <c r="CH136">
        <f t="shared" si="18"/>
        <v>7574</v>
      </c>
      <c r="CI136">
        <f t="shared" si="18"/>
        <v>7574</v>
      </c>
      <c r="CJ136">
        <f t="shared" si="18"/>
        <v>7574</v>
      </c>
      <c r="CK136">
        <f t="shared" si="18"/>
        <v>7574</v>
      </c>
      <c r="CL136">
        <f t="shared" si="18"/>
        <v>7574</v>
      </c>
      <c r="CM136">
        <f t="shared" si="18"/>
        <v>7574</v>
      </c>
      <c r="CN136">
        <f t="shared" si="18"/>
        <v>7574</v>
      </c>
      <c r="CO136">
        <f t="shared" si="18"/>
        <v>7574</v>
      </c>
      <c r="CP136">
        <f t="shared" si="18"/>
        <v>7574</v>
      </c>
      <c r="CQ136">
        <f t="shared" si="18"/>
        <v>7574</v>
      </c>
      <c r="CR136">
        <f t="shared" si="18"/>
        <v>7574</v>
      </c>
      <c r="CS136">
        <f t="shared" si="18"/>
        <v>7574</v>
      </c>
      <c r="CT136">
        <f t="shared" si="18"/>
        <v>7574</v>
      </c>
      <c r="CU136">
        <f t="shared" si="18"/>
        <v>7574</v>
      </c>
      <c r="CV136">
        <f t="shared" si="18"/>
        <v>7574</v>
      </c>
    </row>
    <row r="137" spans="1:100" x14ac:dyDescent="0.25">
      <c r="A137">
        <v>-117</v>
      </c>
      <c r="B137">
        <v>-12630</v>
      </c>
      <c r="C137" t="s">
        <v>1269</v>
      </c>
      <c r="D137">
        <v>253</v>
      </c>
      <c r="E137">
        <v>-117</v>
      </c>
      <c r="F137">
        <v>-2</v>
      </c>
      <c r="G137" t="b">
        <v>1</v>
      </c>
      <c r="H137">
        <v>1695753962</v>
      </c>
      <c r="I137" t="s">
        <v>1270</v>
      </c>
      <c r="J137">
        <v>42146</v>
      </c>
      <c r="K137">
        <v>-4333</v>
      </c>
      <c r="L137">
        <v>-8.1140615028808236E+37</v>
      </c>
      <c r="M137">
        <v>165</v>
      </c>
      <c r="N137">
        <v>52300</v>
      </c>
      <c r="O137">
        <v>-1.8753788342965499E+37</v>
      </c>
      <c r="P137">
        <v>3428103996</v>
      </c>
      <c r="Q137">
        <v>61564</v>
      </c>
      <c r="R137">
        <v>-1399681445</v>
      </c>
      <c r="S137">
        <v>5.7021791714080254E+37</v>
      </c>
      <c r="T137">
        <v>152</v>
      </c>
      <c r="U137" t="s">
        <v>1271</v>
      </c>
      <c r="V137">
        <v>-3.1745924100891951E+38</v>
      </c>
      <c r="W137" t="b">
        <v>1</v>
      </c>
      <c r="X137" t="s">
        <v>1272</v>
      </c>
      <c r="Y137">
        <v>-1.7731782016451629E+38</v>
      </c>
      <c r="Z137">
        <v>58</v>
      </c>
      <c r="AA137">
        <v>-23990</v>
      </c>
      <c r="AB137">
        <v>-21414</v>
      </c>
      <c r="AC137" t="s">
        <v>1273</v>
      </c>
      <c r="AD137">
        <v>89116005</v>
      </c>
      <c r="AE137">
        <v>28</v>
      </c>
      <c r="AF137">
        <v>-12383</v>
      </c>
      <c r="AG137">
        <v>-5</v>
      </c>
      <c r="AH137">
        <v>-4339</v>
      </c>
      <c r="AI137" t="b">
        <v>1</v>
      </c>
      <c r="AJ137">
        <v>-1.2864233244603101E+38</v>
      </c>
      <c r="AK137">
        <v>-2.8189696463491721E+38</v>
      </c>
      <c r="AL137">
        <v>471152599</v>
      </c>
      <c r="AM137" t="s">
        <v>1274</v>
      </c>
      <c r="AN137">
        <v>238932596</v>
      </c>
      <c r="AO137">
        <v>227</v>
      </c>
      <c r="AP137">
        <v>-308298779</v>
      </c>
      <c r="AQ137" t="b">
        <v>0</v>
      </c>
      <c r="AR137" t="b">
        <v>0</v>
      </c>
      <c r="AS137">
        <v>731949670</v>
      </c>
      <c r="AT137" t="b">
        <v>0</v>
      </c>
      <c r="AU137">
        <v>68</v>
      </c>
      <c r="AV137" t="b">
        <v>0</v>
      </c>
      <c r="AW137">
        <v>-115</v>
      </c>
      <c r="AX137">
        <v>-24324</v>
      </c>
      <c r="AY137" t="s">
        <v>1275</v>
      </c>
      <c r="AZ137">
        <v>3.2890805387102228E+38</v>
      </c>
      <c r="BA137" t="b">
        <v>1</v>
      </c>
      <c r="BB137" t="s">
        <v>1276</v>
      </c>
      <c r="BC137">
        <v>-1178879116</v>
      </c>
      <c r="BD137">
        <v>-6819</v>
      </c>
      <c r="BE137">
        <v>30</v>
      </c>
      <c r="BF137">
        <v>776761949</v>
      </c>
      <c r="BG137" t="s">
        <v>1277</v>
      </c>
      <c r="BH137">
        <v>3.2611670850801271E+38</v>
      </c>
      <c r="BI137">
        <v>19192</v>
      </c>
      <c r="BJ137">
        <v>98</v>
      </c>
      <c r="BK137">
        <v>1113841829</v>
      </c>
      <c r="BL137" t="b">
        <v>1</v>
      </c>
      <c r="BM137">
        <v>-120</v>
      </c>
      <c r="BN137">
        <v>126385773</v>
      </c>
      <c r="BO137">
        <v>4268</v>
      </c>
      <c r="BP137">
        <v>-1291852384</v>
      </c>
      <c r="BQ137">
        <v>-124431068</v>
      </c>
      <c r="BR137" t="b">
        <v>0</v>
      </c>
      <c r="BS137">
        <f t="shared" si="17"/>
        <v>7574</v>
      </c>
      <c r="BT137">
        <f t="shared" si="18"/>
        <v>7574</v>
      </c>
      <c r="BU137">
        <f t="shared" si="18"/>
        <v>7574</v>
      </c>
      <c r="BV137">
        <f t="shared" si="18"/>
        <v>7574</v>
      </c>
      <c r="BW137">
        <f t="shared" si="18"/>
        <v>7574</v>
      </c>
      <c r="BX137">
        <f t="shared" si="18"/>
        <v>7574</v>
      </c>
      <c r="BY137">
        <f t="shared" si="18"/>
        <v>7574</v>
      </c>
      <c r="BZ137">
        <f t="shared" si="18"/>
        <v>7574</v>
      </c>
      <c r="CA137">
        <f t="shared" si="18"/>
        <v>7574</v>
      </c>
      <c r="CB137">
        <f t="shared" si="18"/>
        <v>7574</v>
      </c>
      <c r="CC137">
        <f t="shared" si="18"/>
        <v>7574</v>
      </c>
      <c r="CD137">
        <f t="shared" si="18"/>
        <v>7574</v>
      </c>
      <c r="CE137">
        <f t="shared" si="18"/>
        <v>7574</v>
      </c>
      <c r="CF137">
        <f t="shared" si="18"/>
        <v>7574</v>
      </c>
      <c r="CG137">
        <f t="shared" si="18"/>
        <v>7574</v>
      </c>
      <c r="CH137">
        <f t="shared" si="18"/>
        <v>7574</v>
      </c>
      <c r="CI137">
        <f t="shared" si="18"/>
        <v>7574</v>
      </c>
      <c r="CJ137">
        <f t="shared" si="18"/>
        <v>7574</v>
      </c>
      <c r="CK137">
        <f t="shared" si="18"/>
        <v>7574</v>
      </c>
      <c r="CL137">
        <f t="shared" si="18"/>
        <v>7574</v>
      </c>
      <c r="CM137">
        <f t="shared" si="18"/>
        <v>7574</v>
      </c>
      <c r="CN137">
        <f t="shared" si="18"/>
        <v>7574</v>
      </c>
      <c r="CO137">
        <f t="shared" si="18"/>
        <v>7574</v>
      </c>
      <c r="CP137">
        <f t="shared" si="18"/>
        <v>7574</v>
      </c>
      <c r="CQ137">
        <f t="shared" si="18"/>
        <v>7574</v>
      </c>
      <c r="CR137">
        <f t="shared" si="18"/>
        <v>7574</v>
      </c>
      <c r="CS137">
        <f t="shared" si="18"/>
        <v>7574</v>
      </c>
      <c r="CT137">
        <f t="shared" si="18"/>
        <v>7574</v>
      </c>
      <c r="CU137">
        <f t="shared" si="18"/>
        <v>7574</v>
      </c>
      <c r="CV137">
        <f t="shared" si="18"/>
        <v>7574</v>
      </c>
    </row>
    <row r="138" spans="1:100" x14ac:dyDescent="0.25">
      <c r="A138">
        <v>5</v>
      </c>
      <c r="B138">
        <v>-18066</v>
      </c>
      <c r="C138" t="s">
        <v>1278</v>
      </c>
      <c r="D138">
        <v>186</v>
      </c>
      <c r="E138">
        <v>46</v>
      </c>
      <c r="F138">
        <v>66</v>
      </c>
      <c r="G138" t="b">
        <v>1</v>
      </c>
      <c r="H138">
        <v>695038082</v>
      </c>
      <c r="I138" t="s">
        <v>1279</v>
      </c>
      <c r="J138">
        <v>63232</v>
      </c>
      <c r="K138">
        <v>-22137</v>
      </c>
      <c r="L138">
        <v>1.3937910545884051E+38</v>
      </c>
      <c r="M138">
        <v>103</v>
      </c>
      <c r="N138">
        <v>28072</v>
      </c>
      <c r="O138">
        <v>2.0588289423623491E+38</v>
      </c>
      <c r="P138">
        <v>2751493456</v>
      </c>
      <c r="Q138">
        <v>45093</v>
      </c>
      <c r="R138">
        <v>-1000779432</v>
      </c>
      <c r="S138">
        <v>-1.228312588229459E+38</v>
      </c>
      <c r="T138">
        <v>227</v>
      </c>
      <c r="U138" t="s">
        <v>1280</v>
      </c>
      <c r="V138">
        <v>-2.3609452048028059E+37</v>
      </c>
      <c r="W138" t="b">
        <v>1</v>
      </c>
      <c r="X138" t="s">
        <v>1281</v>
      </c>
      <c r="Y138">
        <v>2.1939692137232739E+38</v>
      </c>
      <c r="Z138">
        <v>65</v>
      </c>
      <c r="AA138">
        <v>25717</v>
      </c>
      <c r="AB138">
        <v>15540</v>
      </c>
      <c r="AC138" t="s">
        <v>1282</v>
      </c>
      <c r="AD138">
        <v>-1291240269</v>
      </c>
      <c r="AE138">
        <v>-79</v>
      </c>
      <c r="AF138">
        <v>16490</v>
      </c>
      <c r="AG138">
        <v>77</v>
      </c>
      <c r="AH138">
        <v>-26247</v>
      </c>
      <c r="AI138" t="b">
        <v>0</v>
      </c>
      <c r="AJ138">
        <v>3.384994883753881E+37</v>
      </c>
      <c r="AK138">
        <v>2.5854797556765711E+38</v>
      </c>
      <c r="AL138">
        <v>3944800270</v>
      </c>
      <c r="AM138" t="s">
        <v>1283</v>
      </c>
      <c r="AN138">
        <v>-453708063</v>
      </c>
      <c r="AO138">
        <v>143</v>
      </c>
      <c r="AP138">
        <v>1710361185</v>
      </c>
      <c r="AQ138" t="b">
        <v>1</v>
      </c>
      <c r="AR138" t="b">
        <v>0</v>
      </c>
      <c r="AS138">
        <v>1801126536</v>
      </c>
      <c r="AT138" t="b">
        <v>0</v>
      </c>
      <c r="AU138">
        <v>57</v>
      </c>
      <c r="AV138" t="b">
        <v>0</v>
      </c>
      <c r="AW138">
        <v>69</v>
      </c>
      <c r="AX138">
        <v>-9260</v>
      </c>
      <c r="AY138" t="s">
        <v>1284</v>
      </c>
      <c r="AZ138">
        <v>6.0507074559421886E+37</v>
      </c>
      <c r="BA138" t="b">
        <v>1</v>
      </c>
      <c r="BB138" t="s">
        <v>1285</v>
      </c>
      <c r="BC138">
        <v>372582908</v>
      </c>
      <c r="BD138">
        <v>-30896</v>
      </c>
      <c r="BE138">
        <v>146</v>
      </c>
      <c r="BF138">
        <v>-1946119621</v>
      </c>
      <c r="BG138" t="s">
        <v>1286</v>
      </c>
      <c r="BH138">
        <v>-1.316613810839575E+38</v>
      </c>
      <c r="BI138">
        <v>21811</v>
      </c>
      <c r="BJ138">
        <v>17</v>
      </c>
      <c r="BK138">
        <v>-979239778</v>
      </c>
      <c r="BL138" t="b">
        <v>1</v>
      </c>
      <c r="BM138">
        <v>48</v>
      </c>
      <c r="BN138">
        <v>2028142071</v>
      </c>
      <c r="BO138">
        <v>54660</v>
      </c>
      <c r="BP138">
        <v>-125599285</v>
      </c>
      <c r="BQ138">
        <v>-18299449</v>
      </c>
      <c r="BR138" t="b">
        <v>1</v>
      </c>
      <c r="BS138">
        <f t="shared" si="17"/>
        <v>7574</v>
      </c>
      <c r="BT138">
        <f t="shared" si="18"/>
        <v>7574</v>
      </c>
      <c r="BU138">
        <f t="shared" si="18"/>
        <v>7574</v>
      </c>
      <c r="BV138">
        <f t="shared" si="18"/>
        <v>7574</v>
      </c>
      <c r="BW138">
        <f t="shared" si="18"/>
        <v>7574</v>
      </c>
      <c r="BX138">
        <f t="shared" si="18"/>
        <v>7574</v>
      </c>
      <c r="BY138">
        <f t="shared" si="18"/>
        <v>7574</v>
      </c>
      <c r="BZ138">
        <f t="shared" si="18"/>
        <v>7574</v>
      </c>
      <c r="CA138">
        <f t="shared" si="18"/>
        <v>7574</v>
      </c>
      <c r="CB138">
        <f t="shared" si="18"/>
        <v>7574</v>
      </c>
      <c r="CC138">
        <f t="shared" si="18"/>
        <v>7574</v>
      </c>
      <c r="CD138">
        <f t="shared" si="18"/>
        <v>7574</v>
      </c>
      <c r="CE138">
        <f t="shared" si="18"/>
        <v>7574</v>
      </c>
      <c r="CF138">
        <f t="shared" si="18"/>
        <v>7574</v>
      </c>
      <c r="CG138">
        <f t="shared" si="18"/>
        <v>7574</v>
      </c>
      <c r="CH138">
        <f t="shared" si="18"/>
        <v>7574</v>
      </c>
      <c r="CI138">
        <f t="shared" si="18"/>
        <v>7574</v>
      </c>
      <c r="CJ138">
        <f t="shared" si="18"/>
        <v>7574</v>
      </c>
      <c r="CK138">
        <f t="shared" si="18"/>
        <v>7574</v>
      </c>
      <c r="CL138">
        <f t="shared" si="18"/>
        <v>7574</v>
      </c>
      <c r="CM138">
        <f t="shared" si="18"/>
        <v>7574</v>
      </c>
      <c r="CN138">
        <f t="shared" si="18"/>
        <v>7574</v>
      </c>
      <c r="CO138">
        <f t="shared" si="18"/>
        <v>7574</v>
      </c>
      <c r="CP138">
        <f t="shared" si="18"/>
        <v>7574</v>
      </c>
      <c r="CQ138">
        <f t="shared" si="18"/>
        <v>7574</v>
      </c>
      <c r="CR138">
        <f t="shared" si="18"/>
        <v>7574</v>
      </c>
      <c r="CS138">
        <f t="shared" si="18"/>
        <v>7574</v>
      </c>
      <c r="CT138">
        <f t="shared" si="18"/>
        <v>7574</v>
      </c>
      <c r="CU138">
        <f t="shared" si="18"/>
        <v>7574</v>
      </c>
      <c r="CV138">
        <f t="shared" si="18"/>
        <v>7574</v>
      </c>
    </row>
    <row r="139" spans="1:100" x14ac:dyDescent="0.25">
      <c r="A139">
        <v>-49</v>
      </c>
      <c r="B139">
        <v>-3553</v>
      </c>
      <c r="C139" t="s">
        <v>1287</v>
      </c>
      <c r="D139">
        <v>127</v>
      </c>
      <c r="E139">
        <v>-81</v>
      </c>
      <c r="F139">
        <v>92</v>
      </c>
      <c r="G139" t="b">
        <v>1</v>
      </c>
      <c r="H139">
        <v>1385469903</v>
      </c>
      <c r="I139" t="s">
        <v>1288</v>
      </c>
      <c r="J139">
        <v>15190</v>
      </c>
      <c r="K139">
        <v>9226</v>
      </c>
      <c r="L139">
        <v>-2.4673855392584821E+38</v>
      </c>
      <c r="M139">
        <v>163</v>
      </c>
      <c r="N139">
        <v>24359</v>
      </c>
      <c r="O139">
        <v>2.5104450068184241E+38</v>
      </c>
      <c r="P139">
        <v>588397727</v>
      </c>
      <c r="Q139">
        <v>64923</v>
      </c>
      <c r="R139">
        <v>-773638510</v>
      </c>
      <c r="S139">
        <v>-5.8316698493271067E+37</v>
      </c>
      <c r="T139">
        <v>115</v>
      </c>
      <c r="U139" t="s">
        <v>1289</v>
      </c>
      <c r="V139">
        <v>1.6521033314412401E+38</v>
      </c>
      <c r="W139" t="b">
        <v>1</v>
      </c>
      <c r="X139" t="s">
        <v>1290</v>
      </c>
      <c r="Y139">
        <v>1.7296753598136529E+38</v>
      </c>
      <c r="Z139">
        <v>148</v>
      </c>
      <c r="AA139">
        <v>5774</v>
      </c>
      <c r="AB139">
        <v>13464</v>
      </c>
      <c r="AC139" t="s">
        <v>1291</v>
      </c>
      <c r="AD139">
        <v>504269012</v>
      </c>
      <c r="AE139">
        <v>-15</v>
      </c>
      <c r="AF139">
        <v>-26240</v>
      </c>
      <c r="AG139">
        <v>-81</v>
      </c>
      <c r="AH139">
        <v>10772</v>
      </c>
      <c r="AI139" t="b">
        <v>0</v>
      </c>
      <c r="AJ139">
        <v>-2.7063375039311951E+37</v>
      </c>
      <c r="AK139">
        <v>-1.462814192282851E+38</v>
      </c>
      <c r="AL139">
        <v>2160242094</v>
      </c>
      <c r="AM139" t="s">
        <v>1292</v>
      </c>
      <c r="AN139">
        <v>471347424</v>
      </c>
      <c r="AO139">
        <v>204</v>
      </c>
      <c r="AP139">
        <v>-1483296352</v>
      </c>
      <c r="AQ139" t="b">
        <v>0</v>
      </c>
      <c r="AR139" t="b">
        <v>0</v>
      </c>
      <c r="AS139">
        <v>2028999856</v>
      </c>
      <c r="AT139" t="b">
        <v>1</v>
      </c>
      <c r="AU139">
        <v>-110</v>
      </c>
      <c r="AV139" t="b">
        <v>1</v>
      </c>
      <c r="AW139">
        <v>77</v>
      </c>
      <c r="AX139">
        <v>-13422</v>
      </c>
      <c r="AY139" t="s">
        <v>1293</v>
      </c>
      <c r="AZ139">
        <v>-9.2227708018978599E+37</v>
      </c>
      <c r="BA139" t="b">
        <v>1</v>
      </c>
      <c r="BB139" t="s">
        <v>1294</v>
      </c>
      <c r="BC139">
        <v>-890747598</v>
      </c>
      <c r="BD139">
        <v>20033</v>
      </c>
      <c r="BE139">
        <v>121</v>
      </c>
      <c r="BF139">
        <v>-423838368</v>
      </c>
      <c r="BG139" t="s">
        <v>1295</v>
      </c>
      <c r="BH139">
        <v>-1.8967915793006672E+38</v>
      </c>
      <c r="BI139">
        <v>23133</v>
      </c>
      <c r="BJ139">
        <v>77</v>
      </c>
      <c r="BK139">
        <v>-1057332243</v>
      </c>
      <c r="BL139" t="b">
        <v>1</v>
      </c>
      <c r="BM139">
        <v>-78</v>
      </c>
      <c r="BN139">
        <v>3051586750</v>
      </c>
      <c r="BO139">
        <v>3273</v>
      </c>
      <c r="BP139">
        <v>-1002674850</v>
      </c>
      <c r="BQ139">
        <v>-1967200154</v>
      </c>
      <c r="BR139" t="b">
        <v>0</v>
      </c>
      <c r="BS139">
        <f t="shared" si="17"/>
        <v>7574</v>
      </c>
      <c r="BT139">
        <f t="shared" si="18"/>
        <v>7574</v>
      </c>
      <c r="BU139">
        <f t="shared" si="18"/>
        <v>7574</v>
      </c>
      <c r="BV139">
        <f t="shared" si="18"/>
        <v>7574</v>
      </c>
      <c r="BW139">
        <f t="shared" si="18"/>
        <v>7574</v>
      </c>
      <c r="BX139">
        <f t="shared" si="18"/>
        <v>7574</v>
      </c>
      <c r="BY139">
        <f t="shared" si="18"/>
        <v>7574</v>
      </c>
      <c r="BZ139">
        <f t="shared" si="18"/>
        <v>7574</v>
      </c>
      <c r="CA139">
        <f t="shared" si="18"/>
        <v>7574</v>
      </c>
      <c r="CB139">
        <f t="shared" si="18"/>
        <v>7574</v>
      </c>
      <c r="CC139">
        <f t="shared" si="18"/>
        <v>7574</v>
      </c>
      <c r="CD139">
        <f t="shared" si="18"/>
        <v>7574</v>
      </c>
      <c r="CE139">
        <f t="shared" si="18"/>
        <v>7574</v>
      </c>
      <c r="CF139">
        <f t="shared" si="18"/>
        <v>7574</v>
      </c>
      <c r="CG139">
        <f t="shared" si="18"/>
        <v>7574</v>
      </c>
      <c r="CH139">
        <f t="shared" si="18"/>
        <v>7574</v>
      </c>
      <c r="CI139">
        <f t="shared" si="18"/>
        <v>7574</v>
      </c>
      <c r="CJ139">
        <f t="shared" si="18"/>
        <v>7574</v>
      </c>
      <c r="CK139">
        <f t="shared" si="18"/>
        <v>7574</v>
      </c>
      <c r="CL139">
        <f t="shared" si="18"/>
        <v>7574</v>
      </c>
      <c r="CM139">
        <f t="shared" si="18"/>
        <v>7574</v>
      </c>
      <c r="CN139">
        <f t="shared" si="18"/>
        <v>7574</v>
      </c>
      <c r="CO139">
        <f t="shared" si="18"/>
        <v>7574</v>
      </c>
      <c r="CP139">
        <f t="shared" si="18"/>
        <v>7574</v>
      </c>
      <c r="CQ139">
        <f t="shared" si="18"/>
        <v>7574</v>
      </c>
      <c r="CR139">
        <f t="shared" si="18"/>
        <v>7574</v>
      </c>
      <c r="CS139">
        <f t="shared" si="18"/>
        <v>7574</v>
      </c>
      <c r="CT139">
        <f t="shared" si="18"/>
        <v>7574</v>
      </c>
      <c r="CU139">
        <f t="shared" si="18"/>
        <v>7574</v>
      </c>
      <c r="CV139">
        <f t="shared" si="18"/>
        <v>7574</v>
      </c>
    </row>
    <row r="140" spans="1:100" x14ac:dyDescent="0.25">
      <c r="A140">
        <v>0</v>
      </c>
      <c r="B140">
        <v>5860</v>
      </c>
      <c r="C140" t="s">
        <v>1296</v>
      </c>
      <c r="D140">
        <v>17</v>
      </c>
      <c r="E140">
        <v>123</v>
      </c>
      <c r="F140">
        <v>-118</v>
      </c>
      <c r="G140" t="b">
        <v>1</v>
      </c>
      <c r="H140">
        <v>200496689</v>
      </c>
      <c r="I140" t="s">
        <v>1297</v>
      </c>
      <c r="J140">
        <v>4101</v>
      </c>
      <c r="K140">
        <v>30999</v>
      </c>
      <c r="L140">
        <v>7.8188069772385328E+37</v>
      </c>
      <c r="M140">
        <v>211</v>
      </c>
      <c r="N140">
        <v>7296</v>
      </c>
      <c r="O140">
        <v>2.5103829530138999E+38</v>
      </c>
      <c r="P140">
        <v>2662626496</v>
      </c>
      <c r="Q140">
        <v>7570</v>
      </c>
      <c r="R140">
        <v>1955232403</v>
      </c>
      <c r="S140">
        <v>2.7322031352665019E+38</v>
      </c>
      <c r="T140">
        <v>23</v>
      </c>
      <c r="U140" t="s">
        <v>1298</v>
      </c>
      <c r="V140">
        <v>-2.1909741679440069E+38</v>
      </c>
      <c r="W140" t="b">
        <v>1</v>
      </c>
      <c r="X140" t="s">
        <v>1299</v>
      </c>
      <c r="Y140">
        <v>8.0232997790005089E+37</v>
      </c>
      <c r="Z140">
        <v>63</v>
      </c>
      <c r="AA140">
        <v>-6318</v>
      </c>
      <c r="AB140">
        <v>12812</v>
      </c>
      <c r="AC140" t="s">
        <v>1300</v>
      </c>
      <c r="AD140">
        <v>-203209578</v>
      </c>
      <c r="AE140">
        <v>-36</v>
      </c>
      <c r="AF140">
        <v>17201</v>
      </c>
      <c r="AG140">
        <v>72</v>
      </c>
      <c r="AH140">
        <v>-5592</v>
      </c>
      <c r="AI140" t="b">
        <v>1</v>
      </c>
      <c r="AJ140">
        <v>9.888475511413982E+37</v>
      </c>
      <c r="AK140">
        <v>2.3132400805218599E+37</v>
      </c>
      <c r="AL140">
        <v>1714786410</v>
      </c>
      <c r="AM140" t="s">
        <v>1301</v>
      </c>
      <c r="AN140">
        <v>1723751256</v>
      </c>
      <c r="AO140">
        <v>115</v>
      </c>
      <c r="AP140">
        <v>1644278393</v>
      </c>
      <c r="AQ140" t="b">
        <v>0</v>
      </c>
      <c r="AR140" t="b">
        <v>1</v>
      </c>
      <c r="AS140">
        <v>824126385</v>
      </c>
      <c r="AT140" t="b">
        <v>0</v>
      </c>
      <c r="AU140">
        <v>96</v>
      </c>
      <c r="AV140" t="b">
        <v>0</v>
      </c>
      <c r="AW140">
        <v>91</v>
      </c>
      <c r="AX140">
        <v>7575</v>
      </c>
      <c r="AY140" t="s">
        <v>1302</v>
      </c>
      <c r="AZ140">
        <v>-3.3620819984898299E+38</v>
      </c>
      <c r="BA140" t="b">
        <v>1</v>
      </c>
      <c r="BB140" t="s">
        <v>1303</v>
      </c>
      <c r="BC140">
        <v>1920461983</v>
      </c>
      <c r="BD140">
        <v>4342</v>
      </c>
      <c r="BE140">
        <v>37</v>
      </c>
      <c r="BF140">
        <v>-2077552121</v>
      </c>
      <c r="BG140" t="s">
        <v>1304</v>
      </c>
      <c r="BH140">
        <v>-2.7808052661760021E+38</v>
      </c>
      <c r="BI140">
        <v>12008</v>
      </c>
      <c r="BJ140">
        <v>76</v>
      </c>
      <c r="BK140">
        <v>-116559308</v>
      </c>
      <c r="BL140" t="b">
        <v>0</v>
      </c>
      <c r="BM140">
        <v>-110</v>
      </c>
      <c r="BN140">
        <v>3669173229</v>
      </c>
      <c r="BO140">
        <v>37670</v>
      </c>
      <c r="BP140">
        <v>-1649448128</v>
      </c>
      <c r="BQ140">
        <v>-1336645090</v>
      </c>
      <c r="BR140" t="b">
        <v>1</v>
      </c>
      <c r="BS140">
        <f t="shared" si="17"/>
        <v>7574</v>
      </c>
      <c r="BT140">
        <f t="shared" si="18"/>
        <v>7574</v>
      </c>
      <c r="BU140">
        <f t="shared" si="18"/>
        <v>7574</v>
      </c>
      <c r="BV140">
        <f t="shared" si="18"/>
        <v>7574</v>
      </c>
      <c r="BW140">
        <f t="shared" si="18"/>
        <v>7574</v>
      </c>
      <c r="BX140">
        <f t="shared" si="18"/>
        <v>7574</v>
      </c>
      <c r="BY140">
        <f t="shared" si="18"/>
        <v>7574</v>
      </c>
      <c r="BZ140">
        <f t="shared" si="18"/>
        <v>7574</v>
      </c>
      <c r="CA140">
        <f t="shared" si="18"/>
        <v>7574</v>
      </c>
      <c r="CB140">
        <f t="shared" si="18"/>
        <v>7574</v>
      </c>
      <c r="CC140">
        <f t="shared" si="18"/>
        <v>7574</v>
      </c>
      <c r="CD140">
        <f t="shared" si="18"/>
        <v>7574</v>
      </c>
      <c r="CE140">
        <f t="shared" si="18"/>
        <v>7574</v>
      </c>
      <c r="CF140">
        <f t="shared" si="18"/>
        <v>7574</v>
      </c>
      <c r="CG140">
        <f t="shared" si="18"/>
        <v>7574</v>
      </c>
      <c r="CH140">
        <f t="shared" si="18"/>
        <v>7574</v>
      </c>
      <c r="CI140">
        <f t="shared" si="18"/>
        <v>7574</v>
      </c>
      <c r="CJ140">
        <f t="shared" si="18"/>
        <v>7574</v>
      </c>
      <c r="CK140">
        <f t="shared" si="18"/>
        <v>7574</v>
      </c>
      <c r="CL140">
        <f t="shared" si="18"/>
        <v>7574</v>
      </c>
      <c r="CM140">
        <f t="shared" si="18"/>
        <v>7574</v>
      </c>
      <c r="CN140">
        <f t="shared" si="18"/>
        <v>7574</v>
      </c>
      <c r="CO140">
        <f t="shared" si="18"/>
        <v>7574</v>
      </c>
      <c r="CP140">
        <f t="shared" si="18"/>
        <v>7574</v>
      </c>
      <c r="CQ140">
        <f t="shared" si="18"/>
        <v>7574</v>
      </c>
      <c r="CR140">
        <f t="shared" si="18"/>
        <v>7574</v>
      </c>
      <c r="CS140">
        <f t="shared" si="18"/>
        <v>7574</v>
      </c>
      <c r="CT140">
        <f t="shared" si="18"/>
        <v>7574</v>
      </c>
      <c r="CU140">
        <f t="shared" si="18"/>
        <v>7574</v>
      </c>
      <c r="CV140">
        <f t="shared" si="18"/>
        <v>7574</v>
      </c>
    </row>
    <row r="141" spans="1:100" x14ac:dyDescent="0.25">
      <c r="A141">
        <v>30</v>
      </c>
      <c r="B141">
        <v>19735</v>
      </c>
      <c r="C141" t="s">
        <v>1305</v>
      </c>
      <c r="D141">
        <v>0</v>
      </c>
      <c r="E141">
        <v>-38</v>
      </c>
      <c r="F141">
        <v>49</v>
      </c>
      <c r="G141" t="b">
        <v>1</v>
      </c>
      <c r="H141">
        <v>-253495475</v>
      </c>
      <c r="I141" t="s">
        <v>1306</v>
      </c>
      <c r="J141">
        <v>18788</v>
      </c>
      <c r="K141">
        <v>-29258</v>
      </c>
      <c r="L141">
        <v>-9.0468105672130416E+37</v>
      </c>
      <c r="M141">
        <v>151</v>
      </c>
      <c r="N141">
        <v>22476</v>
      </c>
      <c r="O141">
        <v>6.975558348570272E+37</v>
      </c>
      <c r="P141">
        <v>1954306353</v>
      </c>
      <c r="Q141">
        <v>23188</v>
      </c>
      <c r="R141">
        <v>-164302857</v>
      </c>
      <c r="S141">
        <v>7.3658285003183038E+37</v>
      </c>
      <c r="T141">
        <v>229</v>
      </c>
      <c r="U141" t="s">
        <v>1307</v>
      </c>
      <c r="V141">
        <v>-1.4890831872656481E+38</v>
      </c>
      <c r="W141" t="b">
        <v>0</v>
      </c>
      <c r="X141" t="s">
        <v>1308</v>
      </c>
      <c r="Y141">
        <v>1.099144893826539E+38</v>
      </c>
      <c r="Z141">
        <v>78</v>
      </c>
      <c r="AA141">
        <v>-16878</v>
      </c>
      <c r="AB141">
        <v>-6300</v>
      </c>
      <c r="AC141" t="s">
        <v>1309</v>
      </c>
      <c r="AD141">
        <v>328758759</v>
      </c>
      <c r="AE141">
        <v>-3</v>
      </c>
      <c r="AF141">
        <v>-14729</v>
      </c>
      <c r="AG141">
        <v>105</v>
      </c>
      <c r="AH141">
        <v>6558</v>
      </c>
      <c r="AI141" t="b">
        <v>0</v>
      </c>
      <c r="AJ141">
        <v>2.302562052413301E+38</v>
      </c>
      <c r="AK141">
        <v>1.3532332412046169E+38</v>
      </c>
      <c r="AL141">
        <v>2387645018</v>
      </c>
      <c r="AM141" t="s">
        <v>1310</v>
      </c>
      <c r="AN141">
        <v>-1127269855</v>
      </c>
      <c r="AO141">
        <v>54</v>
      </c>
      <c r="AP141">
        <v>-2070162249</v>
      </c>
      <c r="AQ141" t="b">
        <v>0</v>
      </c>
      <c r="AR141" t="b">
        <v>1</v>
      </c>
      <c r="AS141">
        <v>543996388</v>
      </c>
      <c r="AT141" t="b">
        <v>1</v>
      </c>
      <c r="AU141">
        <v>-72</v>
      </c>
      <c r="AV141" t="b">
        <v>1</v>
      </c>
      <c r="AW141">
        <v>27</v>
      </c>
      <c r="AX141">
        <v>24540</v>
      </c>
      <c r="AY141" t="s">
        <v>1311</v>
      </c>
      <c r="AZ141">
        <v>-3.0174110126323008E+38</v>
      </c>
      <c r="BA141" t="b">
        <v>1</v>
      </c>
      <c r="BB141" t="s">
        <v>1312</v>
      </c>
      <c r="BC141">
        <v>1134505875</v>
      </c>
      <c r="BD141">
        <v>19908</v>
      </c>
      <c r="BE141">
        <v>201</v>
      </c>
      <c r="BF141">
        <v>-388064248</v>
      </c>
      <c r="BG141" t="s">
        <v>1313</v>
      </c>
      <c r="BH141">
        <v>-2.7663721416896419E+38</v>
      </c>
      <c r="BI141">
        <v>1501</v>
      </c>
      <c r="BJ141">
        <v>9</v>
      </c>
      <c r="BK141">
        <v>1544739642</v>
      </c>
      <c r="BL141" t="b">
        <v>0</v>
      </c>
      <c r="BM141">
        <v>106</v>
      </c>
      <c r="BN141">
        <v>53077581</v>
      </c>
      <c r="BO141">
        <v>27357</v>
      </c>
      <c r="BP141">
        <v>-1879981217</v>
      </c>
      <c r="BQ141">
        <v>-2021633154</v>
      </c>
      <c r="BR141" t="b">
        <v>0</v>
      </c>
      <c r="BS141">
        <f t="shared" si="17"/>
        <v>7574</v>
      </c>
      <c r="BT141">
        <f t="shared" si="18"/>
        <v>7574</v>
      </c>
      <c r="BU141">
        <f t="shared" si="18"/>
        <v>7574</v>
      </c>
      <c r="BV141">
        <f t="shared" si="18"/>
        <v>7574</v>
      </c>
      <c r="BW141">
        <f t="shared" si="18"/>
        <v>7574</v>
      </c>
      <c r="BX141">
        <f t="shared" si="18"/>
        <v>7574</v>
      </c>
      <c r="BY141">
        <f t="shared" si="18"/>
        <v>7574</v>
      </c>
      <c r="BZ141">
        <f t="shared" si="18"/>
        <v>7574</v>
      </c>
      <c r="CA141">
        <f t="shared" si="18"/>
        <v>7574</v>
      </c>
      <c r="CB141">
        <f t="shared" si="18"/>
        <v>7574</v>
      </c>
      <c r="CC141">
        <f t="shared" si="18"/>
        <v>7574</v>
      </c>
      <c r="CD141">
        <f t="shared" si="18"/>
        <v>7574</v>
      </c>
      <c r="CE141">
        <f t="shared" si="18"/>
        <v>7574</v>
      </c>
      <c r="CF141">
        <f t="shared" si="18"/>
        <v>7574</v>
      </c>
      <c r="CG141">
        <f t="shared" si="18"/>
        <v>7574</v>
      </c>
      <c r="CH141">
        <f t="shared" si="18"/>
        <v>7574</v>
      </c>
      <c r="CI141">
        <f t="shared" si="18"/>
        <v>7574</v>
      </c>
      <c r="CJ141">
        <f t="shared" si="18"/>
        <v>7574</v>
      </c>
      <c r="CK141">
        <f t="shared" si="18"/>
        <v>7574</v>
      </c>
      <c r="CL141">
        <f t="shared" si="18"/>
        <v>7574</v>
      </c>
      <c r="CM141">
        <f t="shared" si="18"/>
        <v>7574</v>
      </c>
      <c r="CN141">
        <f t="shared" si="18"/>
        <v>7574</v>
      </c>
      <c r="CO141">
        <f t="shared" si="18"/>
        <v>7574</v>
      </c>
      <c r="CP141">
        <f t="shared" si="18"/>
        <v>7574</v>
      </c>
      <c r="CQ141">
        <f t="shared" si="18"/>
        <v>7574</v>
      </c>
      <c r="CR141">
        <f t="shared" si="18"/>
        <v>7574</v>
      </c>
      <c r="CS141">
        <f t="shared" si="18"/>
        <v>7574</v>
      </c>
      <c r="CT141">
        <f t="shared" si="18"/>
        <v>7574</v>
      </c>
      <c r="CU141">
        <f t="shared" si="18"/>
        <v>7574</v>
      </c>
      <c r="CV141">
        <f t="shared" si="18"/>
        <v>7574</v>
      </c>
    </row>
    <row r="142" spans="1:100" x14ac:dyDescent="0.25">
      <c r="A142">
        <v>93</v>
      </c>
      <c r="B142">
        <v>-16056</v>
      </c>
      <c r="C142" t="s">
        <v>1314</v>
      </c>
      <c r="D142">
        <v>134</v>
      </c>
      <c r="E142">
        <v>102</v>
      </c>
      <c r="F142">
        <v>100</v>
      </c>
      <c r="G142" t="b">
        <v>0</v>
      </c>
      <c r="H142">
        <v>791355031</v>
      </c>
      <c r="I142" t="s">
        <v>1315</v>
      </c>
      <c r="J142">
        <v>37781</v>
      </c>
      <c r="K142">
        <v>8178</v>
      </c>
      <c r="L142">
        <v>1.8428274915326829E+38</v>
      </c>
      <c r="M142">
        <v>225</v>
      </c>
      <c r="N142">
        <v>58053</v>
      </c>
      <c r="O142">
        <v>-6.4564385608226282E+36</v>
      </c>
      <c r="P142">
        <v>1783770753</v>
      </c>
      <c r="Q142">
        <v>11850</v>
      </c>
      <c r="R142">
        <v>-614581380</v>
      </c>
      <c r="S142">
        <v>4.6302268566644142E+37</v>
      </c>
      <c r="T142">
        <v>81</v>
      </c>
      <c r="U142" t="s">
        <v>432</v>
      </c>
      <c r="V142">
        <v>2.2590905757758241E+38</v>
      </c>
      <c r="W142" t="b">
        <v>1</v>
      </c>
      <c r="X142" t="s">
        <v>1316</v>
      </c>
      <c r="Y142">
        <v>1.7811946086472679E+38</v>
      </c>
      <c r="Z142">
        <v>45</v>
      </c>
      <c r="AA142">
        <v>-3369</v>
      </c>
      <c r="AB142">
        <v>20553</v>
      </c>
      <c r="AC142" t="s">
        <v>1317</v>
      </c>
      <c r="AD142">
        <v>-844347533</v>
      </c>
      <c r="AE142">
        <v>-23</v>
      </c>
      <c r="AF142">
        <v>-4610</v>
      </c>
      <c r="AG142">
        <v>-14</v>
      </c>
      <c r="AH142">
        <v>-25831</v>
      </c>
      <c r="AI142" t="b">
        <v>0</v>
      </c>
      <c r="AJ142">
        <v>9.6775943002415793E+37</v>
      </c>
      <c r="AK142">
        <v>1.600151592155875E+38</v>
      </c>
      <c r="AL142">
        <v>470487640</v>
      </c>
      <c r="AM142" t="s">
        <v>1318</v>
      </c>
      <c r="AN142">
        <v>1090488703</v>
      </c>
      <c r="AO142">
        <v>69</v>
      </c>
      <c r="AP142">
        <v>-1653125296</v>
      </c>
      <c r="AQ142" t="b">
        <v>0</v>
      </c>
      <c r="AR142" t="b">
        <v>0</v>
      </c>
      <c r="AS142">
        <v>-1509203980</v>
      </c>
      <c r="AT142" t="b">
        <v>0</v>
      </c>
      <c r="AU142">
        <v>58</v>
      </c>
      <c r="AV142" t="b">
        <v>0</v>
      </c>
      <c r="AW142">
        <v>125</v>
      </c>
      <c r="AX142">
        <v>12384</v>
      </c>
      <c r="AY142" t="s">
        <v>1319</v>
      </c>
      <c r="AZ142">
        <v>-2.4121806233475339E+38</v>
      </c>
      <c r="BA142" t="b">
        <v>1</v>
      </c>
      <c r="BB142" t="s">
        <v>1320</v>
      </c>
      <c r="BC142">
        <v>338974144</v>
      </c>
      <c r="BD142">
        <v>-32141</v>
      </c>
      <c r="BE142">
        <v>95</v>
      </c>
      <c r="BF142">
        <v>198727989</v>
      </c>
      <c r="BG142" t="s">
        <v>1321</v>
      </c>
      <c r="BH142">
        <v>4.4574561610809561E+37</v>
      </c>
      <c r="BI142">
        <v>-4201</v>
      </c>
      <c r="BJ142">
        <v>193</v>
      </c>
      <c r="BK142">
        <v>-1788805364</v>
      </c>
      <c r="BL142" t="b">
        <v>1</v>
      </c>
      <c r="BM142">
        <v>127</v>
      </c>
      <c r="BN142">
        <v>854270246</v>
      </c>
      <c r="BO142">
        <v>24984</v>
      </c>
      <c r="BP142">
        <v>-1666664478</v>
      </c>
      <c r="BQ142">
        <v>6158767</v>
      </c>
      <c r="BR142" t="b">
        <v>1</v>
      </c>
      <c r="BS142">
        <f t="shared" si="17"/>
        <v>7574</v>
      </c>
      <c r="BT142">
        <f t="shared" si="18"/>
        <v>7574</v>
      </c>
      <c r="BU142">
        <f t="shared" si="18"/>
        <v>7574</v>
      </c>
      <c r="BV142">
        <f t="shared" si="18"/>
        <v>7574</v>
      </c>
      <c r="BW142">
        <f t="shared" si="18"/>
        <v>7574</v>
      </c>
      <c r="BX142">
        <f t="shared" si="18"/>
        <v>7574</v>
      </c>
      <c r="BY142">
        <f t="shared" si="18"/>
        <v>7574</v>
      </c>
      <c r="BZ142">
        <f t="shared" si="18"/>
        <v>7574</v>
      </c>
      <c r="CA142">
        <f t="shared" si="18"/>
        <v>7574</v>
      </c>
      <c r="CB142">
        <f t="shared" si="18"/>
        <v>7574</v>
      </c>
      <c r="CC142">
        <f t="shared" si="18"/>
        <v>7574</v>
      </c>
      <c r="CD142">
        <f t="shared" si="18"/>
        <v>7574</v>
      </c>
      <c r="CE142">
        <f t="shared" si="18"/>
        <v>7574</v>
      </c>
      <c r="CF142">
        <f t="shared" si="18"/>
        <v>7574</v>
      </c>
      <c r="CG142">
        <f t="shared" si="18"/>
        <v>7574</v>
      </c>
      <c r="CH142">
        <f t="shared" si="18"/>
        <v>7574</v>
      </c>
      <c r="CI142">
        <f t="shared" si="18"/>
        <v>7574</v>
      </c>
      <c r="CJ142">
        <f t="shared" si="18"/>
        <v>7574</v>
      </c>
      <c r="CK142">
        <f t="shared" si="18"/>
        <v>7574</v>
      </c>
      <c r="CL142">
        <f t="shared" si="18"/>
        <v>7574</v>
      </c>
      <c r="CM142">
        <f t="shared" si="18"/>
        <v>7574</v>
      </c>
      <c r="CN142">
        <f t="shared" si="18"/>
        <v>7574</v>
      </c>
      <c r="CO142">
        <f t="shared" si="18"/>
        <v>7574</v>
      </c>
      <c r="CP142">
        <f t="shared" si="18"/>
        <v>7574</v>
      </c>
      <c r="CQ142">
        <f t="shared" si="18"/>
        <v>7574</v>
      </c>
      <c r="CR142">
        <f t="shared" si="18"/>
        <v>7574</v>
      </c>
      <c r="CS142">
        <f t="shared" si="18"/>
        <v>7574</v>
      </c>
      <c r="CT142">
        <f t="shared" si="18"/>
        <v>7574</v>
      </c>
      <c r="CU142">
        <f t="shared" si="18"/>
        <v>7574</v>
      </c>
      <c r="CV142">
        <f t="shared" si="18"/>
        <v>7574</v>
      </c>
    </row>
    <row r="143" spans="1:100" x14ac:dyDescent="0.25">
      <c r="A143">
        <v>-47</v>
      </c>
      <c r="B143">
        <v>8045</v>
      </c>
      <c r="C143" t="s">
        <v>1322</v>
      </c>
      <c r="D143">
        <v>174</v>
      </c>
      <c r="E143">
        <v>-81</v>
      </c>
      <c r="F143">
        <v>100</v>
      </c>
      <c r="G143" t="b">
        <v>0</v>
      </c>
      <c r="H143">
        <v>-1933720664</v>
      </c>
      <c r="I143" t="s">
        <v>1323</v>
      </c>
      <c r="J143">
        <v>21426</v>
      </c>
      <c r="K143">
        <v>-29426</v>
      </c>
      <c r="L143">
        <v>-1.0800652404007351E+38</v>
      </c>
      <c r="M143">
        <v>203</v>
      </c>
      <c r="N143">
        <v>48146</v>
      </c>
      <c r="O143">
        <v>2.4753299772479631E+38</v>
      </c>
      <c r="P143">
        <v>605066631</v>
      </c>
      <c r="Q143">
        <v>59542</v>
      </c>
      <c r="R143">
        <v>1720764189</v>
      </c>
      <c r="S143">
        <v>-2.075136992359432E+38</v>
      </c>
      <c r="T143">
        <v>180</v>
      </c>
      <c r="U143" t="s">
        <v>1324</v>
      </c>
      <c r="V143">
        <v>4.022009161115226E+37</v>
      </c>
      <c r="W143" t="b">
        <v>1</v>
      </c>
      <c r="X143" t="s">
        <v>1325</v>
      </c>
      <c r="Y143">
        <v>-2.3075137665737989E+38</v>
      </c>
      <c r="Z143">
        <v>98</v>
      </c>
      <c r="AA143">
        <v>22498</v>
      </c>
      <c r="AB143">
        <v>-4942</v>
      </c>
      <c r="AC143" t="s">
        <v>1326</v>
      </c>
      <c r="AD143">
        <v>2063368629</v>
      </c>
      <c r="AE143">
        <v>-88</v>
      </c>
      <c r="AF143">
        <v>-1400</v>
      </c>
      <c r="AG143">
        <v>-89</v>
      </c>
      <c r="AH143">
        <v>-19417</v>
      </c>
      <c r="AI143" t="b">
        <v>1</v>
      </c>
      <c r="AJ143">
        <v>-2.4961976201937321E+38</v>
      </c>
      <c r="AK143">
        <v>-3.1217248470481481E+37</v>
      </c>
      <c r="AL143">
        <v>3362116323</v>
      </c>
      <c r="AM143" t="s">
        <v>1327</v>
      </c>
      <c r="AN143">
        <v>1197121838</v>
      </c>
      <c r="AO143">
        <v>70</v>
      </c>
      <c r="AP143">
        <v>1926937395</v>
      </c>
      <c r="AQ143" t="b">
        <v>0</v>
      </c>
      <c r="AR143" t="b">
        <v>1</v>
      </c>
      <c r="AS143">
        <v>-385153939</v>
      </c>
      <c r="AT143" t="b">
        <v>0</v>
      </c>
      <c r="AU143">
        <v>52</v>
      </c>
      <c r="AV143" t="b">
        <v>1</v>
      </c>
      <c r="AW143">
        <v>43</v>
      </c>
      <c r="AX143">
        <v>20544</v>
      </c>
      <c r="AY143" t="s">
        <v>1328</v>
      </c>
      <c r="AZ143">
        <v>3.952129642888567E+37</v>
      </c>
      <c r="BA143" t="b">
        <v>1</v>
      </c>
      <c r="BB143" t="s">
        <v>659</v>
      </c>
      <c r="BC143">
        <v>-1584758368</v>
      </c>
      <c r="BD143">
        <v>21891</v>
      </c>
      <c r="BE143">
        <v>253</v>
      </c>
      <c r="BF143">
        <v>1838615214</v>
      </c>
      <c r="BG143" t="s">
        <v>1329</v>
      </c>
      <c r="BH143">
        <v>-3.0136986860924421E+38</v>
      </c>
      <c r="BI143">
        <v>-13514</v>
      </c>
      <c r="BJ143">
        <v>76</v>
      </c>
      <c r="BK143">
        <v>882426785</v>
      </c>
      <c r="BL143" t="b">
        <v>1</v>
      </c>
      <c r="BM143">
        <v>5</v>
      </c>
      <c r="BN143">
        <v>2948971924</v>
      </c>
      <c r="BO143">
        <v>11138</v>
      </c>
      <c r="BP143">
        <v>-1574160036</v>
      </c>
      <c r="BQ143">
        <v>890052503</v>
      </c>
      <c r="BR143" t="b">
        <v>0</v>
      </c>
      <c r="BS143">
        <f t="shared" si="17"/>
        <v>7574</v>
      </c>
      <c r="BT143">
        <f t="shared" si="18"/>
        <v>7574</v>
      </c>
      <c r="BU143">
        <f t="shared" si="18"/>
        <v>7574</v>
      </c>
      <c r="BV143">
        <f t="shared" si="18"/>
        <v>7574</v>
      </c>
      <c r="BW143">
        <f t="shared" si="18"/>
        <v>7574</v>
      </c>
      <c r="BX143">
        <f t="shared" si="18"/>
        <v>7574</v>
      </c>
      <c r="BY143">
        <f t="shared" si="18"/>
        <v>7574</v>
      </c>
      <c r="BZ143">
        <f t="shared" si="18"/>
        <v>7574</v>
      </c>
      <c r="CA143">
        <f t="shared" si="18"/>
        <v>7574</v>
      </c>
      <c r="CB143">
        <f t="shared" si="18"/>
        <v>7574</v>
      </c>
      <c r="CC143">
        <f t="shared" si="18"/>
        <v>7574</v>
      </c>
      <c r="CD143">
        <f t="shared" si="18"/>
        <v>7574</v>
      </c>
      <c r="CE143">
        <f t="shared" si="18"/>
        <v>7574</v>
      </c>
      <c r="CF143">
        <f t="shared" si="18"/>
        <v>7574</v>
      </c>
      <c r="CG143">
        <f t="shared" si="18"/>
        <v>7574</v>
      </c>
      <c r="CH143">
        <f t="shared" si="18"/>
        <v>7574</v>
      </c>
      <c r="CI143">
        <f t="shared" si="18"/>
        <v>7574</v>
      </c>
      <c r="CJ143">
        <f t="shared" si="18"/>
        <v>7574</v>
      </c>
      <c r="CK143">
        <f t="shared" si="18"/>
        <v>7574</v>
      </c>
      <c r="CL143">
        <f t="shared" si="18"/>
        <v>7574</v>
      </c>
      <c r="CM143">
        <f t="shared" si="18"/>
        <v>7574</v>
      </c>
      <c r="CN143">
        <f t="shared" si="18"/>
        <v>7574</v>
      </c>
      <c r="CO143">
        <f t="shared" si="18"/>
        <v>7574</v>
      </c>
      <c r="CP143">
        <f t="shared" si="18"/>
        <v>7574</v>
      </c>
      <c r="CQ143">
        <f t="shared" si="18"/>
        <v>7574</v>
      </c>
      <c r="CR143">
        <f t="shared" si="18"/>
        <v>7574</v>
      </c>
      <c r="CS143">
        <f t="shared" si="18"/>
        <v>7574</v>
      </c>
      <c r="CT143">
        <f t="shared" si="18"/>
        <v>7574</v>
      </c>
      <c r="CU143">
        <f t="shared" si="18"/>
        <v>7574</v>
      </c>
      <c r="CV143">
        <f t="shared" si="18"/>
        <v>7574</v>
      </c>
    </row>
    <row r="144" spans="1:100" x14ac:dyDescent="0.25">
      <c r="A144">
        <v>58</v>
      </c>
      <c r="B144">
        <v>12800</v>
      </c>
      <c r="C144" t="s">
        <v>1330</v>
      </c>
      <c r="D144">
        <v>32</v>
      </c>
      <c r="E144">
        <v>-59</v>
      </c>
      <c r="F144">
        <v>-81</v>
      </c>
      <c r="G144" t="b">
        <v>0</v>
      </c>
      <c r="H144">
        <v>-710500857</v>
      </c>
      <c r="I144" t="s">
        <v>1331</v>
      </c>
      <c r="J144">
        <v>33070</v>
      </c>
      <c r="K144">
        <v>-19477</v>
      </c>
      <c r="L144">
        <v>7.1065839399222705E+37</v>
      </c>
      <c r="M144">
        <v>101</v>
      </c>
      <c r="N144">
        <v>25419</v>
      </c>
      <c r="O144">
        <v>-2.3136223107518069E+38</v>
      </c>
      <c r="P144">
        <v>2167850336</v>
      </c>
      <c r="Q144">
        <v>2030</v>
      </c>
      <c r="R144">
        <v>32715524</v>
      </c>
      <c r="S144">
        <v>2.7978298586442852E+38</v>
      </c>
      <c r="T144">
        <v>60</v>
      </c>
      <c r="U144" t="s">
        <v>1332</v>
      </c>
      <c r="V144">
        <v>-1.945079988838413E+38</v>
      </c>
      <c r="W144" t="b">
        <v>1</v>
      </c>
      <c r="X144" t="s">
        <v>1333</v>
      </c>
      <c r="Y144">
        <v>-1.97284373421136E+38</v>
      </c>
      <c r="Z144">
        <v>197</v>
      </c>
      <c r="AA144">
        <v>11771</v>
      </c>
      <c r="AB144">
        <v>16800</v>
      </c>
      <c r="AC144" t="s">
        <v>153</v>
      </c>
      <c r="AD144">
        <v>1111353080</v>
      </c>
      <c r="AE144">
        <v>78</v>
      </c>
      <c r="AF144">
        <v>-26115</v>
      </c>
      <c r="AG144">
        <v>31</v>
      </c>
      <c r="AH144">
        <v>-4407</v>
      </c>
      <c r="AI144" t="b">
        <v>1</v>
      </c>
      <c r="AJ144">
        <v>-2.3215315531826459E+38</v>
      </c>
      <c r="AK144">
        <v>-3.2104851510552262E+38</v>
      </c>
      <c r="AL144">
        <v>3332599118</v>
      </c>
      <c r="AM144" t="s">
        <v>1334</v>
      </c>
      <c r="AN144">
        <v>-1422534879</v>
      </c>
      <c r="AO144">
        <v>251</v>
      </c>
      <c r="AP144">
        <v>2139699182</v>
      </c>
      <c r="AQ144" t="b">
        <v>0</v>
      </c>
      <c r="AR144" t="b">
        <v>1</v>
      </c>
      <c r="AS144">
        <v>446921681</v>
      </c>
      <c r="AT144" t="b">
        <v>0</v>
      </c>
      <c r="AU144">
        <v>122</v>
      </c>
      <c r="AV144" t="b">
        <v>0</v>
      </c>
      <c r="AW144">
        <v>58</v>
      </c>
      <c r="AX144">
        <v>18177</v>
      </c>
      <c r="AY144" t="s">
        <v>1335</v>
      </c>
      <c r="AZ144">
        <v>-1.0579315713259509E+38</v>
      </c>
      <c r="BA144" t="b">
        <v>1</v>
      </c>
      <c r="BB144" t="s">
        <v>1336</v>
      </c>
      <c r="BC144">
        <v>1941432407</v>
      </c>
      <c r="BD144">
        <v>27874</v>
      </c>
      <c r="BE144">
        <v>118</v>
      </c>
      <c r="BF144">
        <v>562496012</v>
      </c>
      <c r="BG144" t="s">
        <v>1337</v>
      </c>
      <c r="BH144">
        <v>-2.6032686970939989E+38</v>
      </c>
      <c r="BI144">
        <v>220</v>
      </c>
      <c r="BJ144">
        <v>34</v>
      </c>
      <c r="BK144">
        <v>118245371</v>
      </c>
      <c r="BL144" t="b">
        <v>0</v>
      </c>
      <c r="BM144">
        <v>59</v>
      </c>
      <c r="BN144">
        <v>348432226</v>
      </c>
      <c r="BO144">
        <v>1417</v>
      </c>
      <c r="BP144">
        <v>-279758411</v>
      </c>
      <c r="BQ144">
        <v>-423834731</v>
      </c>
      <c r="BR144" t="b">
        <v>0</v>
      </c>
      <c r="BS144">
        <f t="shared" si="17"/>
        <v>7574</v>
      </c>
      <c r="BT144">
        <f t="shared" si="18"/>
        <v>7574</v>
      </c>
      <c r="BU144">
        <f t="shared" si="18"/>
        <v>7574</v>
      </c>
      <c r="BV144">
        <f t="shared" si="18"/>
        <v>7574</v>
      </c>
      <c r="BW144">
        <f t="shared" si="18"/>
        <v>7574</v>
      </c>
      <c r="BX144">
        <f t="shared" si="18"/>
        <v>7574</v>
      </c>
      <c r="BY144">
        <f t="shared" si="18"/>
        <v>7574</v>
      </c>
      <c r="BZ144">
        <f t="shared" si="18"/>
        <v>7574</v>
      </c>
      <c r="CA144">
        <f t="shared" ref="BT144:CV153" si="19">$BO$2 + $BM$2</f>
        <v>7574</v>
      </c>
      <c r="CB144">
        <f t="shared" si="19"/>
        <v>7574</v>
      </c>
      <c r="CC144">
        <f t="shared" si="19"/>
        <v>7574</v>
      </c>
      <c r="CD144">
        <f t="shared" si="19"/>
        <v>7574</v>
      </c>
      <c r="CE144">
        <f t="shared" si="19"/>
        <v>7574</v>
      </c>
      <c r="CF144">
        <f t="shared" si="19"/>
        <v>7574</v>
      </c>
      <c r="CG144">
        <f t="shared" si="19"/>
        <v>7574</v>
      </c>
      <c r="CH144">
        <f t="shared" si="19"/>
        <v>7574</v>
      </c>
      <c r="CI144">
        <f t="shared" si="19"/>
        <v>7574</v>
      </c>
      <c r="CJ144">
        <f t="shared" si="19"/>
        <v>7574</v>
      </c>
      <c r="CK144">
        <f t="shared" si="19"/>
        <v>7574</v>
      </c>
      <c r="CL144">
        <f t="shared" si="19"/>
        <v>7574</v>
      </c>
      <c r="CM144">
        <f t="shared" si="19"/>
        <v>7574</v>
      </c>
      <c r="CN144">
        <f t="shared" si="19"/>
        <v>7574</v>
      </c>
      <c r="CO144">
        <f t="shared" si="19"/>
        <v>7574</v>
      </c>
      <c r="CP144">
        <f t="shared" si="19"/>
        <v>7574</v>
      </c>
      <c r="CQ144">
        <f t="shared" si="19"/>
        <v>7574</v>
      </c>
      <c r="CR144">
        <f t="shared" si="19"/>
        <v>7574</v>
      </c>
      <c r="CS144">
        <f t="shared" si="19"/>
        <v>7574</v>
      </c>
      <c r="CT144">
        <f t="shared" si="19"/>
        <v>7574</v>
      </c>
      <c r="CU144">
        <f t="shared" si="19"/>
        <v>7574</v>
      </c>
      <c r="CV144">
        <f t="shared" si="19"/>
        <v>7574</v>
      </c>
    </row>
    <row r="145" spans="1:100" x14ac:dyDescent="0.25">
      <c r="A145">
        <v>-127</v>
      </c>
      <c r="B145">
        <v>-17275</v>
      </c>
      <c r="C145" t="s">
        <v>1338</v>
      </c>
      <c r="D145">
        <v>37</v>
      </c>
      <c r="E145">
        <v>-17</v>
      </c>
      <c r="F145">
        <v>4</v>
      </c>
      <c r="G145" t="b">
        <v>0</v>
      </c>
      <c r="H145">
        <v>-1957185220</v>
      </c>
      <c r="I145" t="s">
        <v>1339</v>
      </c>
      <c r="J145">
        <v>61638</v>
      </c>
      <c r="K145">
        <v>17460</v>
      </c>
      <c r="L145">
        <v>1.9855403378121639E+38</v>
      </c>
      <c r="M145">
        <v>162</v>
      </c>
      <c r="N145">
        <v>7261</v>
      </c>
      <c r="O145">
        <v>-1.8212783210929769E+38</v>
      </c>
      <c r="P145">
        <v>1459603855</v>
      </c>
      <c r="Q145">
        <v>43446</v>
      </c>
      <c r="R145">
        <v>1119622965</v>
      </c>
      <c r="S145">
        <v>-6.7454237638852785E+37</v>
      </c>
      <c r="T145">
        <v>219</v>
      </c>
      <c r="U145" t="s">
        <v>1340</v>
      </c>
      <c r="V145">
        <v>-5.2677092978753703E+37</v>
      </c>
      <c r="W145" t="b">
        <v>0</v>
      </c>
      <c r="X145" t="s">
        <v>1341</v>
      </c>
      <c r="Y145">
        <v>1.238674001587028E+38</v>
      </c>
      <c r="Z145">
        <v>147</v>
      </c>
      <c r="AA145">
        <v>23112</v>
      </c>
      <c r="AB145">
        <v>27745</v>
      </c>
      <c r="AC145" t="s">
        <v>1342</v>
      </c>
      <c r="AD145">
        <v>906270119</v>
      </c>
      <c r="AE145">
        <v>37</v>
      </c>
      <c r="AF145">
        <v>-13258</v>
      </c>
      <c r="AG145">
        <v>36</v>
      </c>
      <c r="AH145">
        <v>11955</v>
      </c>
      <c r="AI145" t="b">
        <v>0</v>
      </c>
      <c r="AJ145">
        <v>-4.7586148872115231E+37</v>
      </c>
      <c r="AK145">
        <v>2.226005315581627E+38</v>
      </c>
      <c r="AL145">
        <v>4094996995</v>
      </c>
      <c r="AM145" t="s">
        <v>1343</v>
      </c>
      <c r="AN145">
        <v>1880920882</v>
      </c>
      <c r="AO145">
        <v>195</v>
      </c>
      <c r="AP145">
        <v>-1524152306</v>
      </c>
      <c r="AQ145" t="b">
        <v>0</v>
      </c>
      <c r="AR145" t="b">
        <v>0</v>
      </c>
      <c r="AS145">
        <v>1953520947</v>
      </c>
      <c r="AT145" t="b">
        <v>0</v>
      </c>
      <c r="AU145">
        <v>38</v>
      </c>
      <c r="AV145" t="b">
        <v>0</v>
      </c>
      <c r="AW145">
        <v>109</v>
      </c>
      <c r="AX145">
        <v>-22760</v>
      </c>
      <c r="AY145" t="s">
        <v>1344</v>
      </c>
      <c r="AZ145">
        <v>3.1714613525811119E+38</v>
      </c>
      <c r="BA145" t="b">
        <v>1</v>
      </c>
      <c r="BB145" t="s">
        <v>1345</v>
      </c>
      <c r="BC145">
        <v>833731297</v>
      </c>
      <c r="BD145">
        <v>23877</v>
      </c>
      <c r="BE145">
        <v>63</v>
      </c>
      <c r="BF145">
        <v>-1054451581</v>
      </c>
      <c r="BG145" t="s">
        <v>1346</v>
      </c>
      <c r="BH145">
        <v>-3.1584870689185239E+38</v>
      </c>
      <c r="BI145">
        <v>17007</v>
      </c>
      <c r="BJ145">
        <v>175</v>
      </c>
      <c r="BK145">
        <v>83172720</v>
      </c>
      <c r="BL145" t="b">
        <v>1</v>
      </c>
      <c r="BM145">
        <v>122</v>
      </c>
      <c r="BN145">
        <v>3358557744</v>
      </c>
      <c r="BO145">
        <v>25849</v>
      </c>
      <c r="BP145">
        <v>-1095916230</v>
      </c>
      <c r="BQ145">
        <v>802137917</v>
      </c>
      <c r="BR145" t="b">
        <v>1</v>
      </c>
      <c r="BS145">
        <f t="shared" si="17"/>
        <v>7574</v>
      </c>
      <c r="BT145">
        <f t="shared" si="19"/>
        <v>7574</v>
      </c>
      <c r="BU145">
        <f t="shared" si="19"/>
        <v>7574</v>
      </c>
      <c r="BV145">
        <f t="shared" si="19"/>
        <v>7574</v>
      </c>
      <c r="BW145">
        <f t="shared" si="19"/>
        <v>7574</v>
      </c>
      <c r="BX145">
        <f t="shared" si="19"/>
        <v>7574</v>
      </c>
      <c r="BY145">
        <f t="shared" si="19"/>
        <v>7574</v>
      </c>
      <c r="BZ145">
        <f t="shared" si="19"/>
        <v>7574</v>
      </c>
      <c r="CA145">
        <f t="shared" si="19"/>
        <v>7574</v>
      </c>
      <c r="CB145">
        <f t="shared" si="19"/>
        <v>7574</v>
      </c>
      <c r="CC145">
        <f t="shared" si="19"/>
        <v>7574</v>
      </c>
      <c r="CD145">
        <f t="shared" si="19"/>
        <v>7574</v>
      </c>
      <c r="CE145">
        <f t="shared" si="19"/>
        <v>7574</v>
      </c>
      <c r="CF145">
        <f t="shared" si="19"/>
        <v>7574</v>
      </c>
      <c r="CG145">
        <f t="shared" si="19"/>
        <v>7574</v>
      </c>
      <c r="CH145">
        <f t="shared" si="19"/>
        <v>7574</v>
      </c>
      <c r="CI145">
        <f t="shared" si="19"/>
        <v>7574</v>
      </c>
      <c r="CJ145">
        <f t="shared" si="19"/>
        <v>7574</v>
      </c>
      <c r="CK145">
        <f t="shared" si="19"/>
        <v>7574</v>
      </c>
      <c r="CL145">
        <f t="shared" si="19"/>
        <v>7574</v>
      </c>
      <c r="CM145">
        <f t="shared" si="19"/>
        <v>7574</v>
      </c>
      <c r="CN145">
        <f t="shared" si="19"/>
        <v>7574</v>
      </c>
      <c r="CO145">
        <f t="shared" si="19"/>
        <v>7574</v>
      </c>
      <c r="CP145">
        <f t="shared" si="19"/>
        <v>7574</v>
      </c>
      <c r="CQ145">
        <f t="shared" si="19"/>
        <v>7574</v>
      </c>
      <c r="CR145">
        <f t="shared" si="19"/>
        <v>7574</v>
      </c>
      <c r="CS145">
        <f t="shared" si="19"/>
        <v>7574</v>
      </c>
      <c r="CT145">
        <f t="shared" si="19"/>
        <v>7574</v>
      </c>
      <c r="CU145">
        <f t="shared" si="19"/>
        <v>7574</v>
      </c>
      <c r="CV145">
        <f t="shared" si="19"/>
        <v>7574</v>
      </c>
    </row>
    <row r="146" spans="1:100" x14ac:dyDescent="0.25">
      <c r="A146">
        <v>-111</v>
      </c>
      <c r="B146">
        <v>-10772</v>
      </c>
      <c r="C146" t="s">
        <v>1347</v>
      </c>
      <c r="D146">
        <v>219</v>
      </c>
      <c r="E146">
        <v>8</v>
      </c>
      <c r="F146">
        <v>100</v>
      </c>
      <c r="G146" t="b">
        <v>1</v>
      </c>
      <c r="H146">
        <v>865199800</v>
      </c>
      <c r="I146" t="s">
        <v>1348</v>
      </c>
      <c r="J146">
        <v>59120</v>
      </c>
      <c r="K146">
        <v>-14066</v>
      </c>
      <c r="L146">
        <v>1.6920772403012031E+38</v>
      </c>
      <c r="M146">
        <v>103</v>
      </c>
      <c r="N146">
        <v>60244</v>
      </c>
      <c r="O146">
        <v>4.6919985740408664E+37</v>
      </c>
      <c r="P146">
        <v>194659535</v>
      </c>
      <c r="Q146">
        <v>63673</v>
      </c>
      <c r="R146">
        <v>1777720769</v>
      </c>
      <c r="S146">
        <v>2.9953919838904761E+38</v>
      </c>
      <c r="T146">
        <v>189</v>
      </c>
      <c r="U146" t="s">
        <v>1349</v>
      </c>
      <c r="V146">
        <v>-1.797935215332046E+37</v>
      </c>
      <c r="W146" t="b">
        <v>1</v>
      </c>
      <c r="X146" t="s">
        <v>1350</v>
      </c>
      <c r="Y146">
        <v>1.249507775620074E+38</v>
      </c>
      <c r="Z146">
        <v>123</v>
      </c>
      <c r="AA146">
        <v>-13511</v>
      </c>
      <c r="AB146">
        <v>-13050</v>
      </c>
      <c r="AC146" t="s">
        <v>1351</v>
      </c>
      <c r="AD146">
        <v>-583474321</v>
      </c>
      <c r="AE146">
        <v>63</v>
      </c>
      <c r="AF146">
        <v>14484</v>
      </c>
      <c r="AG146">
        <v>-97</v>
      </c>
      <c r="AH146">
        <v>-24561</v>
      </c>
      <c r="AI146" t="b">
        <v>0</v>
      </c>
      <c r="AJ146">
        <v>1.8267258114823391E+38</v>
      </c>
      <c r="AK146">
        <v>-2.1868023911167011E+38</v>
      </c>
      <c r="AL146">
        <v>1827728966</v>
      </c>
      <c r="AM146" t="s">
        <v>1352</v>
      </c>
      <c r="AN146">
        <v>2131671238</v>
      </c>
      <c r="AO146">
        <v>188</v>
      </c>
      <c r="AP146">
        <v>166197677</v>
      </c>
      <c r="AQ146" t="b">
        <v>1</v>
      </c>
      <c r="AR146" t="b">
        <v>0</v>
      </c>
      <c r="AS146">
        <v>-114723039</v>
      </c>
      <c r="AT146" t="b">
        <v>1</v>
      </c>
      <c r="AU146">
        <v>90</v>
      </c>
      <c r="AV146" t="b">
        <v>0</v>
      </c>
      <c r="AW146">
        <v>126</v>
      </c>
      <c r="AX146">
        <v>-2923</v>
      </c>
      <c r="AY146" t="s">
        <v>1353</v>
      </c>
      <c r="AZ146">
        <v>2.24454872692877E+38</v>
      </c>
      <c r="BA146" t="b">
        <v>1</v>
      </c>
      <c r="BB146" t="s">
        <v>1354</v>
      </c>
      <c r="BC146">
        <v>514009451</v>
      </c>
      <c r="BD146">
        <v>-32031</v>
      </c>
      <c r="BE146">
        <v>135</v>
      </c>
      <c r="BF146">
        <v>-1623666855</v>
      </c>
      <c r="BG146" t="s">
        <v>1355</v>
      </c>
      <c r="BH146">
        <v>-2.735128829718383E+38</v>
      </c>
      <c r="BI146">
        <v>3163</v>
      </c>
      <c r="BJ146">
        <v>123</v>
      </c>
      <c r="BK146">
        <v>-627781238</v>
      </c>
      <c r="BL146" t="b">
        <v>1</v>
      </c>
      <c r="BM146">
        <v>-126</v>
      </c>
      <c r="BN146">
        <v>976401699</v>
      </c>
      <c r="BO146">
        <v>47558</v>
      </c>
      <c r="BP146">
        <v>1413458501</v>
      </c>
      <c r="BQ146">
        <v>-241640917</v>
      </c>
      <c r="BR146" t="b">
        <v>1</v>
      </c>
      <c r="BS146">
        <f t="shared" si="17"/>
        <v>7574</v>
      </c>
      <c r="BT146">
        <f t="shared" si="19"/>
        <v>7574</v>
      </c>
      <c r="BU146">
        <f t="shared" si="19"/>
        <v>7574</v>
      </c>
      <c r="BV146">
        <f t="shared" si="19"/>
        <v>7574</v>
      </c>
      <c r="BW146">
        <f t="shared" si="19"/>
        <v>7574</v>
      </c>
      <c r="BX146">
        <f t="shared" si="19"/>
        <v>7574</v>
      </c>
      <c r="BY146">
        <f t="shared" si="19"/>
        <v>7574</v>
      </c>
      <c r="BZ146">
        <f t="shared" si="19"/>
        <v>7574</v>
      </c>
      <c r="CA146">
        <f t="shared" si="19"/>
        <v>7574</v>
      </c>
      <c r="CB146">
        <f t="shared" si="19"/>
        <v>7574</v>
      </c>
      <c r="CC146">
        <f t="shared" si="19"/>
        <v>7574</v>
      </c>
      <c r="CD146">
        <f t="shared" si="19"/>
        <v>7574</v>
      </c>
      <c r="CE146">
        <f t="shared" si="19"/>
        <v>7574</v>
      </c>
      <c r="CF146">
        <f t="shared" si="19"/>
        <v>7574</v>
      </c>
      <c r="CG146">
        <f t="shared" si="19"/>
        <v>7574</v>
      </c>
      <c r="CH146">
        <f t="shared" si="19"/>
        <v>7574</v>
      </c>
      <c r="CI146">
        <f t="shared" si="19"/>
        <v>7574</v>
      </c>
      <c r="CJ146">
        <f t="shared" si="19"/>
        <v>7574</v>
      </c>
      <c r="CK146">
        <f t="shared" si="19"/>
        <v>7574</v>
      </c>
      <c r="CL146">
        <f t="shared" si="19"/>
        <v>7574</v>
      </c>
      <c r="CM146">
        <f t="shared" si="19"/>
        <v>7574</v>
      </c>
      <c r="CN146">
        <f t="shared" si="19"/>
        <v>7574</v>
      </c>
      <c r="CO146">
        <f t="shared" si="19"/>
        <v>7574</v>
      </c>
      <c r="CP146">
        <f t="shared" si="19"/>
        <v>7574</v>
      </c>
      <c r="CQ146">
        <f t="shared" si="19"/>
        <v>7574</v>
      </c>
      <c r="CR146">
        <f t="shared" si="19"/>
        <v>7574</v>
      </c>
      <c r="CS146">
        <f t="shared" si="19"/>
        <v>7574</v>
      </c>
      <c r="CT146">
        <f t="shared" si="19"/>
        <v>7574</v>
      </c>
      <c r="CU146">
        <f t="shared" si="19"/>
        <v>7574</v>
      </c>
      <c r="CV146">
        <f t="shared" si="19"/>
        <v>7574</v>
      </c>
    </row>
    <row r="147" spans="1:100" x14ac:dyDescent="0.25">
      <c r="A147">
        <v>-88</v>
      </c>
      <c r="B147">
        <v>14887</v>
      </c>
      <c r="C147" t="s">
        <v>1356</v>
      </c>
      <c r="D147">
        <v>47</v>
      </c>
      <c r="E147">
        <v>78</v>
      </c>
      <c r="F147">
        <v>-8</v>
      </c>
      <c r="G147" t="b">
        <v>0</v>
      </c>
      <c r="H147">
        <v>-762000642</v>
      </c>
      <c r="I147" t="s">
        <v>1357</v>
      </c>
      <c r="J147">
        <v>64224</v>
      </c>
      <c r="K147">
        <v>11554</v>
      </c>
      <c r="L147">
        <v>1.9185546955253331E+38</v>
      </c>
      <c r="M147">
        <v>159</v>
      </c>
      <c r="N147">
        <v>31766</v>
      </c>
      <c r="O147">
        <v>-3.303426058814239E+38</v>
      </c>
      <c r="P147">
        <v>3543708706</v>
      </c>
      <c r="Q147">
        <v>50401</v>
      </c>
      <c r="R147">
        <v>1644476394</v>
      </c>
      <c r="S147">
        <v>-3.7924341117873521E+37</v>
      </c>
      <c r="T147">
        <v>41</v>
      </c>
      <c r="U147" t="s">
        <v>1358</v>
      </c>
      <c r="V147">
        <v>-1.746377943796983E+38</v>
      </c>
      <c r="W147" t="b">
        <v>1</v>
      </c>
      <c r="X147" t="s">
        <v>1359</v>
      </c>
      <c r="Y147">
        <v>-4.6327879758961268E+37</v>
      </c>
      <c r="Z147">
        <v>120</v>
      </c>
      <c r="AA147">
        <v>-29650</v>
      </c>
      <c r="AB147">
        <v>-18984</v>
      </c>
      <c r="AC147" t="s">
        <v>1360</v>
      </c>
      <c r="AD147">
        <v>618338029</v>
      </c>
      <c r="AE147">
        <v>77</v>
      </c>
      <c r="AF147">
        <v>6474</v>
      </c>
      <c r="AG147">
        <v>-122</v>
      </c>
      <c r="AH147">
        <v>25061</v>
      </c>
      <c r="AI147" t="b">
        <v>1</v>
      </c>
      <c r="AJ147">
        <v>2.1241181896629681E+38</v>
      </c>
      <c r="AK147">
        <v>1.77649367134476E+38</v>
      </c>
      <c r="AL147">
        <v>1664059764</v>
      </c>
      <c r="AM147" t="s">
        <v>1361</v>
      </c>
      <c r="AN147">
        <v>-1767451442</v>
      </c>
      <c r="AO147">
        <v>142</v>
      </c>
      <c r="AP147">
        <v>506216597</v>
      </c>
      <c r="AQ147" t="b">
        <v>0</v>
      </c>
      <c r="AR147" t="b">
        <v>1</v>
      </c>
      <c r="AS147">
        <v>-530624832</v>
      </c>
      <c r="AT147" t="b">
        <v>0</v>
      </c>
      <c r="AU147">
        <v>26</v>
      </c>
      <c r="AV147" t="b">
        <v>0</v>
      </c>
      <c r="AW147">
        <v>1</v>
      </c>
      <c r="AX147">
        <v>927</v>
      </c>
      <c r="AY147" t="s">
        <v>1362</v>
      </c>
      <c r="AZ147">
        <v>5.3129837438868163E+37</v>
      </c>
      <c r="BA147" t="b">
        <v>1</v>
      </c>
      <c r="BB147" t="s">
        <v>1363</v>
      </c>
      <c r="BC147">
        <v>1102514643</v>
      </c>
      <c r="BD147">
        <v>-173</v>
      </c>
      <c r="BE147">
        <v>3</v>
      </c>
      <c r="BF147">
        <v>2005748678</v>
      </c>
      <c r="BG147" t="s">
        <v>1364</v>
      </c>
      <c r="BH147">
        <v>-1.1884248316218399E+38</v>
      </c>
      <c r="BI147">
        <v>-243</v>
      </c>
      <c r="BJ147">
        <v>163</v>
      </c>
      <c r="BK147">
        <v>1391448327</v>
      </c>
      <c r="BL147" t="b">
        <v>0</v>
      </c>
      <c r="BM147">
        <v>-39</v>
      </c>
      <c r="BN147">
        <v>3443211478</v>
      </c>
      <c r="BO147">
        <v>36995</v>
      </c>
      <c r="BP147">
        <v>-1241249515</v>
      </c>
      <c r="BQ147">
        <v>1779364588</v>
      </c>
      <c r="BR147" t="b">
        <v>1</v>
      </c>
      <c r="BS147">
        <f t="shared" si="17"/>
        <v>7574</v>
      </c>
      <c r="BT147">
        <f t="shared" si="19"/>
        <v>7574</v>
      </c>
      <c r="BU147">
        <f t="shared" si="19"/>
        <v>7574</v>
      </c>
      <c r="BV147">
        <f t="shared" si="19"/>
        <v>7574</v>
      </c>
      <c r="BW147">
        <f t="shared" si="19"/>
        <v>7574</v>
      </c>
      <c r="BX147">
        <f t="shared" si="19"/>
        <v>7574</v>
      </c>
      <c r="BY147">
        <f t="shared" si="19"/>
        <v>7574</v>
      </c>
      <c r="BZ147">
        <f t="shared" si="19"/>
        <v>7574</v>
      </c>
      <c r="CA147">
        <f t="shared" si="19"/>
        <v>7574</v>
      </c>
      <c r="CB147">
        <f t="shared" si="19"/>
        <v>7574</v>
      </c>
      <c r="CC147">
        <f t="shared" si="19"/>
        <v>7574</v>
      </c>
      <c r="CD147">
        <f t="shared" si="19"/>
        <v>7574</v>
      </c>
      <c r="CE147">
        <f t="shared" si="19"/>
        <v>7574</v>
      </c>
      <c r="CF147">
        <f t="shared" si="19"/>
        <v>7574</v>
      </c>
      <c r="CG147">
        <f t="shared" si="19"/>
        <v>7574</v>
      </c>
      <c r="CH147">
        <f t="shared" si="19"/>
        <v>7574</v>
      </c>
      <c r="CI147">
        <f t="shared" si="19"/>
        <v>7574</v>
      </c>
      <c r="CJ147">
        <f t="shared" si="19"/>
        <v>7574</v>
      </c>
      <c r="CK147">
        <f t="shared" si="19"/>
        <v>7574</v>
      </c>
      <c r="CL147">
        <f t="shared" si="19"/>
        <v>7574</v>
      </c>
      <c r="CM147">
        <f t="shared" si="19"/>
        <v>7574</v>
      </c>
      <c r="CN147">
        <f t="shared" si="19"/>
        <v>7574</v>
      </c>
      <c r="CO147">
        <f t="shared" si="19"/>
        <v>7574</v>
      </c>
      <c r="CP147">
        <f t="shared" si="19"/>
        <v>7574</v>
      </c>
      <c r="CQ147">
        <f t="shared" si="19"/>
        <v>7574</v>
      </c>
      <c r="CR147">
        <f t="shared" si="19"/>
        <v>7574</v>
      </c>
      <c r="CS147">
        <f t="shared" si="19"/>
        <v>7574</v>
      </c>
      <c r="CT147">
        <f t="shared" si="19"/>
        <v>7574</v>
      </c>
      <c r="CU147">
        <f t="shared" si="19"/>
        <v>7574</v>
      </c>
      <c r="CV147">
        <f t="shared" si="19"/>
        <v>7574</v>
      </c>
    </row>
    <row r="148" spans="1:100" x14ac:dyDescent="0.25">
      <c r="A148">
        <v>124</v>
      </c>
      <c r="B148">
        <v>17187</v>
      </c>
      <c r="C148" t="s">
        <v>1365</v>
      </c>
      <c r="D148">
        <v>226</v>
      </c>
      <c r="E148">
        <v>-16</v>
      </c>
      <c r="F148">
        <v>-92</v>
      </c>
      <c r="G148" t="b">
        <v>0</v>
      </c>
      <c r="H148">
        <v>-923543707</v>
      </c>
      <c r="I148" t="s">
        <v>1366</v>
      </c>
      <c r="J148">
        <v>36485</v>
      </c>
      <c r="K148">
        <v>-6786</v>
      </c>
      <c r="L148">
        <v>3.9629188056592949E+37</v>
      </c>
      <c r="M148">
        <v>58</v>
      </c>
      <c r="N148">
        <v>37593</v>
      </c>
      <c r="O148">
        <v>-2.7401201950477479E+38</v>
      </c>
      <c r="P148">
        <v>854675815</v>
      </c>
      <c r="Q148">
        <v>43855</v>
      </c>
      <c r="R148">
        <v>433962617</v>
      </c>
      <c r="S148">
        <v>-1.1750841661078031E+38</v>
      </c>
      <c r="T148">
        <v>187</v>
      </c>
      <c r="U148" t="s">
        <v>1367</v>
      </c>
      <c r="V148">
        <v>-5.417821342196426E+36</v>
      </c>
      <c r="W148" t="b">
        <v>1</v>
      </c>
      <c r="X148" t="s">
        <v>1368</v>
      </c>
      <c r="Y148">
        <v>-9.9872280738133428E+37</v>
      </c>
      <c r="Z148">
        <v>206</v>
      </c>
      <c r="AA148">
        <v>-19704</v>
      </c>
      <c r="AB148">
        <v>13654</v>
      </c>
      <c r="AC148" t="s">
        <v>1369</v>
      </c>
      <c r="AD148">
        <v>1132652899</v>
      </c>
      <c r="AE148">
        <v>91</v>
      </c>
      <c r="AF148">
        <v>7988</v>
      </c>
      <c r="AG148">
        <v>36</v>
      </c>
      <c r="AH148">
        <v>-25379</v>
      </c>
      <c r="AI148" t="b">
        <v>0</v>
      </c>
      <c r="AJ148">
        <v>-2.2147144171345368E+38</v>
      </c>
      <c r="AK148">
        <v>-8.3800437396996734E+37</v>
      </c>
      <c r="AL148">
        <v>3888183047</v>
      </c>
      <c r="AM148" t="s">
        <v>1370</v>
      </c>
      <c r="AN148">
        <v>1678374220</v>
      </c>
      <c r="AO148">
        <v>134</v>
      </c>
      <c r="AP148">
        <v>1315414003</v>
      </c>
      <c r="AQ148" t="b">
        <v>1</v>
      </c>
      <c r="AR148" t="b">
        <v>1</v>
      </c>
      <c r="AS148">
        <v>882416686</v>
      </c>
      <c r="AT148" t="b">
        <v>1</v>
      </c>
      <c r="AU148">
        <v>-79</v>
      </c>
      <c r="AV148" t="b">
        <v>1</v>
      </c>
      <c r="AW148">
        <v>-96</v>
      </c>
      <c r="AX148">
        <v>10029</v>
      </c>
      <c r="AY148" t="s">
        <v>1371</v>
      </c>
      <c r="AZ148">
        <v>2.9439883233316419E+38</v>
      </c>
      <c r="BA148" t="b">
        <v>0</v>
      </c>
      <c r="BB148" t="s">
        <v>1372</v>
      </c>
      <c r="BC148">
        <v>1200763283</v>
      </c>
      <c r="BD148">
        <v>18240</v>
      </c>
      <c r="BE148">
        <v>6</v>
      </c>
      <c r="BF148">
        <v>632399613</v>
      </c>
      <c r="BG148" t="s">
        <v>1373</v>
      </c>
      <c r="BH148">
        <v>2.9039294951701341E+38</v>
      </c>
      <c r="BI148">
        <v>15156</v>
      </c>
      <c r="BJ148">
        <v>28</v>
      </c>
      <c r="BK148">
        <v>-1067954435</v>
      </c>
      <c r="BL148" t="b">
        <v>0</v>
      </c>
      <c r="BM148">
        <v>-106</v>
      </c>
      <c r="BN148">
        <v>1064061971</v>
      </c>
      <c r="BO148">
        <v>34327</v>
      </c>
      <c r="BP148">
        <v>-1408188716</v>
      </c>
      <c r="BQ148">
        <v>883859124</v>
      </c>
      <c r="BR148" t="b">
        <v>0</v>
      </c>
      <c r="BS148">
        <f t="shared" si="17"/>
        <v>7574</v>
      </c>
      <c r="BT148">
        <f t="shared" si="19"/>
        <v>7574</v>
      </c>
      <c r="BU148">
        <f t="shared" si="19"/>
        <v>7574</v>
      </c>
      <c r="BV148">
        <f t="shared" si="19"/>
        <v>7574</v>
      </c>
      <c r="BW148">
        <f t="shared" si="19"/>
        <v>7574</v>
      </c>
      <c r="BX148">
        <f t="shared" si="19"/>
        <v>7574</v>
      </c>
      <c r="BY148">
        <f t="shared" si="19"/>
        <v>7574</v>
      </c>
      <c r="BZ148">
        <f t="shared" si="19"/>
        <v>7574</v>
      </c>
      <c r="CA148">
        <f t="shared" si="19"/>
        <v>7574</v>
      </c>
      <c r="CB148">
        <f t="shared" si="19"/>
        <v>7574</v>
      </c>
      <c r="CC148">
        <f t="shared" si="19"/>
        <v>7574</v>
      </c>
      <c r="CD148">
        <f t="shared" si="19"/>
        <v>7574</v>
      </c>
      <c r="CE148">
        <f t="shared" si="19"/>
        <v>7574</v>
      </c>
      <c r="CF148">
        <f t="shared" si="19"/>
        <v>7574</v>
      </c>
      <c r="CG148">
        <f t="shared" si="19"/>
        <v>7574</v>
      </c>
      <c r="CH148">
        <f t="shared" si="19"/>
        <v>7574</v>
      </c>
      <c r="CI148">
        <f t="shared" si="19"/>
        <v>7574</v>
      </c>
      <c r="CJ148">
        <f t="shared" si="19"/>
        <v>7574</v>
      </c>
      <c r="CK148">
        <f t="shared" si="19"/>
        <v>7574</v>
      </c>
      <c r="CL148">
        <f t="shared" si="19"/>
        <v>7574</v>
      </c>
      <c r="CM148">
        <f t="shared" si="19"/>
        <v>7574</v>
      </c>
      <c r="CN148">
        <f t="shared" si="19"/>
        <v>7574</v>
      </c>
      <c r="CO148">
        <f t="shared" si="19"/>
        <v>7574</v>
      </c>
      <c r="CP148">
        <f t="shared" si="19"/>
        <v>7574</v>
      </c>
      <c r="CQ148">
        <f t="shared" si="19"/>
        <v>7574</v>
      </c>
      <c r="CR148">
        <f t="shared" si="19"/>
        <v>7574</v>
      </c>
      <c r="CS148">
        <f t="shared" si="19"/>
        <v>7574</v>
      </c>
      <c r="CT148">
        <f t="shared" si="19"/>
        <v>7574</v>
      </c>
      <c r="CU148">
        <f t="shared" si="19"/>
        <v>7574</v>
      </c>
      <c r="CV148">
        <f t="shared" si="19"/>
        <v>7574</v>
      </c>
    </row>
    <row r="149" spans="1:100" x14ac:dyDescent="0.25">
      <c r="A149">
        <v>-72</v>
      </c>
      <c r="B149">
        <v>-32626</v>
      </c>
      <c r="C149" t="s">
        <v>1374</v>
      </c>
      <c r="D149">
        <v>214</v>
      </c>
      <c r="E149">
        <v>-43</v>
      </c>
      <c r="F149">
        <v>-101</v>
      </c>
      <c r="G149" t="b">
        <v>0</v>
      </c>
      <c r="H149">
        <v>-339276498</v>
      </c>
      <c r="I149" t="s">
        <v>1375</v>
      </c>
      <c r="J149">
        <v>22606</v>
      </c>
      <c r="K149">
        <v>-19455</v>
      </c>
      <c r="L149">
        <v>3.1146640307995931E+38</v>
      </c>
      <c r="M149">
        <v>145</v>
      </c>
      <c r="N149">
        <v>25501</v>
      </c>
      <c r="O149">
        <v>2.4077541490246941E+38</v>
      </c>
      <c r="P149">
        <v>4054111097</v>
      </c>
      <c r="Q149">
        <v>14105</v>
      </c>
      <c r="R149">
        <v>1694511359</v>
      </c>
      <c r="S149">
        <v>-1.7373889301259478E+38</v>
      </c>
      <c r="T149">
        <v>77</v>
      </c>
      <c r="U149" t="s">
        <v>1376</v>
      </c>
      <c r="V149">
        <v>-2.3906155588871151E+38</v>
      </c>
      <c r="W149" t="b">
        <v>0</v>
      </c>
      <c r="X149" t="s">
        <v>1377</v>
      </c>
      <c r="Y149">
        <v>2.252423548830749E+38</v>
      </c>
      <c r="Z149">
        <v>132</v>
      </c>
      <c r="AA149">
        <v>28483</v>
      </c>
      <c r="AB149">
        <v>-808</v>
      </c>
      <c r="AC149" t="s">
        <v>1378</v>
      </c>
      <c r="AD149">
        <v>1345354167</v>
      </c>
      <c r="AE149">
        <v>3</v>
      </c>
      <c r="AF149">
        <v>4650</v>
      </c>
      <c r="AG149">
        <v>1</v>
      </c>
      <c r="AH149">
        <v>-17618</v>
      </c>
      <c r="AI149" t="b">
        <v>1</v>
      </c>
      <c r="AJ149">
        <v>-1.236274022185568E+38</v>
      </c>
      <c r="AK149">
        <v>2.1268520174232001E+38</v>
      </c>
      <c r="AL149">
        <v>1199071046</v>
      </c>
      <c r="AM149" t="s">
        <v>1379</v>
      </c>
      <c r="AN149">
        <v>-1031769326</v>
      </c>
      <c r="AO149">
        <v>53</v>
      </c>
      <c r="AP149">
        <v>1576591383</v>
      </c>
      <c r="AQ149" t="b">
        <v>0</v>
      </c>
      <c r="AR149" t="b">
        <v>1</v>
      </c>
      <c r="AS149">
        <v>470902709</v>
      </c>
      <c r="AT149" t="b">
        <v>0</v>
      </c>
      <c r="AU149">
        <v>11</v>
      </c>
      <c r="AV149" t="b">
        <v>1</v>
      </c>
      <c r="AW149">
        <v>-36</v>
      </c>
      <c r="AX149">
        <v>11741</v>
      </c>
      <c r="AY149" t="s">
        <v>1380</v>
      </c>
      <c r="AZ149">
        <v>2.5607372381190949E+38</v>
      </c>
      <c r="BA149" t="b">
        <v>0</v>
      </c>
      <c r="BB149" t="s">
        <v>1381</v>
      </c>
      <c r="BC149">
        <v>-929738006</v>
      </c>
      <c r="BD149">
        <v>12277</v>
      </c>
      <c r="BE149">
        <v>21</v>
      </c>
      <c r="BF149">
        <v>-792397292</v>
      </c>
      <c r="BG149" t="s">
        <v>1382</v>
      </c>
      <c r="BH149">
        <v>-8.4717011864404575E+37</v>
      </c>
      <c r="BI149">
        <v>4975</v>
      </c>
      <c r="BJ149">
        <v>54</v>
      </c>
      <c r="BK149">
        <v>-1725477423</v>
      </c>
      <c r="BL149" t="b">
        <v>0</v>
      </c>
      <c r="BM149">
        <v>-67</v>
      </c>
      <c r="BN149">
        <v>3932440534</v>
      </c>
      <c r="BO149">
        <v>2397</v>
      </c>
      <c r="BP149">
        <v>-809169080</v>
      </c>
      <c r="BQ149">
        <v>150416431</v>
      </c>
      <c r="BR149" t="b">
        <v>1</v>
      </c>
      <c r="BS149">
        <f t="shared" si="17"/>
        <v>7574</v>
      </c>
      <c r="BT149">
        <f t="shared" si="19"/>
        <v>7574</v>
      </c>
      <c r="BU149">
        <f t="shared" si="19"/>
        <v>7574</v>
      </c>
      <c r="BV149">
        <f t="shared" si="19"/>
        <v>7574</v>
      </c>
      <c r="BW149">
        <f t="shared" si="19"/>
        <v>7574</v>
      </c>
      <c r="BX149">
        <f t="shared" si="19"/>
        <v>7574</v>
      </c>
      <c r="BY149">
        <f t="shared" si="19"/>
        <v>7574</v>
      </c>
      <c r="BZ149">
        <f t="shared" si="19"/>
        <v>7574</v>
      </c>
      <c r="CA149">
        <f t="shared" si="19"/>
        <v>7574</v>
      </c>
      <c r="CB149">
        <f t="shared" si="19"/>
        <v>7574</v>
      </c>
      <c r="CC149">
        <f t="shared" si="19"/>
        <v>7574</v>
      </c>
      <c r="CD149">
        <f t="shared" si="19"/>
        <v>7574</v>
      </c>
      <c r="CE149">
        <f t="shared" si="19"/>
        <v>7574</v>
      </c>
      <c r="CF149">
        <f t="shared" si="19"/>
        <v>7574</v>
      </c>
      <c r="CG149">
        <f t="shared" si="19"/>
        <v>7574</v>
      </c>
      <c r="CH149">
        <f t="shared" si="19"/>
        <v>7574</v>
      </c>
      <c r="CI149">
        <f t="shared" si="19"/>
        <v>7574</v>
      </c>
      <c r="CJ149">
        <f t="shared" si="19"/>
        <v>7574</v>
      </c>
      <c r="CK149">
        <f t="shared" si="19"/>
        <v>7574</v>
      </c>
      <c r="CL149">
        <f t="shared" si="19"/>
        <v>7574</v>
      </c>
      <c r="CM149">
        <f t="shared" si="19"/>
        <v>7574</v>
      </c>
      <c r="CN149">
        <f t="shared" si="19"/>
        <v>7574</v>
      </c>
      <c r="CO149">
        <f t="shared" si="19"/>
        <v>7574</v>
      </c>
      <c r="CP149">
        <f t="shared" si="19"/>
        <v>7574</v>
      </c>
      <c r="CQ149">
        <f t="shared" si="19"/>
        <v>7574</v>
      </c>
      <c r="CR149">
        <f t="shared" si="19"/>
        <v>7574</v>
      </c>
      <c r="CS149">
        <f t="shared" si="19"/>
        <v>7574</v>
      </c>
      <c r="CT149">
        <f t="shared" si="19"/>
        <v>7574</v>
      </c>
      <c r="CU149">
        <f t="shared" si="19"/>
        <v>7574</v>
      </c>
      <c r="CV149">
        <f t="shared" si="19"/>
        <v>7574</v>
      </c>
    </row>
    <row r="150" spans="1:100" x14ac:dyDescent="0.25">
      <c r="A150">
        <v>-55</v>
      </c>
      <c r="B150">
        <v>-32529</v>
      </c>
      <c r="C150" t="s">
        <v>1383</v>
      </c>
      <c r="D150">
        <v>157</v>
      </c>
      <c r="E150">
        <v>-89</v>
      </c>
      <c r="F150">
        <v>-28</v>
      </c>
      <c r="G150" t="b">
        <v>0</v>
      </c>
      <c r="H150">
        <v>417690737</v>
      </c>
      <c r="I150" t="s">
        <v>1384</v>
      </c>
      <c r="J150">
        <v>48805</v>
      </c>
      <c r="K150">
        <v>8405</v>
      </c>
      <c r="L150">
        <v>-2.5573525262688801E+38</v>
      </c>
      <c r="M150">
        <v>192</v>
      </c>
      <c r="N150">
        <v>29544</v>
      </c>
      <c r="O150">
        <v>-4.1640612537032289E+37</v>
      </c>
      <c r="P150">
        <v>406556315</v>
      </c>
      <c r="Q150">
        <v>3567</v>
      </c>
      <c r="R150">
        <v>625912274</v>
      </c>
      <c r="S150">
        <v>-2.415584476002918E+38</v>
      </c>
      <c r="T150">
        <v>184</v>
      </c>
      <c r="U150" t="s">
        <v>1385</v>
      </c>
      <c r="V150">
        <v>2.8604827260315699E+38</v>
      </c>
      <c r="W150" t="b">
        <v>1</v>
      </c>
      <c r="X150" t="s">
        <v>1386</v>
      </c>
      <c r="Y150">
        <v>-2.461096212510156E+38</v>
      </c>
      <c r="Z150">
        <v>190</v>
      </c>
      <c r="AA150">
        <v>12218</v>
      </c>
      <c r="AB150">
        <v>14080</v>
      </c>
      <c r="AC150" t="s">
        <v>1387</v>
      </c>
      <c r="AD150">
        <v>155410602</v>
      </c>
      <c r="AE150">
        <v>-97</v>
      </c>
      <c r="AF150">
        <v>-16438</v>
      </c>
      <c r="AG150">
        <v>-76</v>
      </c>
      <c r="AH150">
        <v>-28681</v>
      </c>
      <c r="AI150" t="b">
        <v>0</v>
      </c>
      <c r="AJ150">
        <v>3.3116986091115461E+38</v>
      </c>
      <c r="AK150">
        <v>-4.5128732591746427E+37</v>
      </c>
      <c r="AL150">
        <v>3238766327</v>
      </c>
      <c r="AM150" t="s">
        <v>1388</v>
      </c>
      <c r="AN150">
        <v>-899896841</v>
      </c>
      <c r="AO150">
        <v>168</v>
      </c>
      <c r="AP150">
        <v>-178125241</v>
      </c>
      <c r="AQ150" t="b">
        <v>0</v>
      </c>
      <c r="AR150" t="b">
        <v>1</v>
      </c>
      <c r="AS150">
        <v>-214831228</v>
      </c>
      <c r="AT150" t="b">
        <v>0</v>
      </c>
      <c r="AU150">
        <v>117</v>
      </c>
      <c r="AV150" t="b">
        <v>1</v>
      </c>
      <c r="AW150">
        <v>-21</v>
      </c>
      <c r="AX150">
        <v>23313</v>
      </c>
      <c r="AY150" t="s">
        <v>1389</v>
      </c>
      <c r="AZ150">
        <v>-2.130977883296481E+38</v>
      </c>
      <c r="BA150" t="b">
        <v>0</v>
      </c>
      <c r="BB150" t="s">
        <v>1390</v>
      </c>
      <c r="BC150">
        <v>-479481541</v>
      </c>
      <c r="BD150">
        <v>20719</v>
      </c>
      <c r="BE150">
        <v>182</v>
      </c>
      <c r="BF150">
        <v>1108412685</v>
      </c>
      <c r="BG150" t="s">
        <v>1391</v>
      </c>
      <c r="BH150">
        <v>2.347989702029273E+38</v>
      </c>
      <c r="BI150">
        <v>14248</v>
      </c>
      <c r="BJ150">
        <v>178</v>
      </c>
      <c r="BK150">
        <v>1518176851</v>
      </c>
      <c r="BL150" t="b">
        <v>0</v>
      </c>
      <c r="BM150">
        <v>-97</v>
      </c>
      <c r="BN150">
        <v>1940187002</v>
      </c>
      <c r="BO150">
        <v>6885</v>
      </c>
      <c r="BP150">
        <v>1507414029</v>
      </c>
      <c r="BQ150">
        <v>1074206545</v>
      </c>
      <c r="BR150" t="b">
        <v>1</v>
      </c>
      <c r="BS150">
        <f t="shared" si="17"/>
        <v>7574</v>
      </c>
      <c r="BT150">
        <f t="shared" si="19"/>
        <v>7574</v>
      </c>
      <c r="BU150">
        <f t="shared" si="19"/>
        <v>7574</v>
      </c>
      <c r="BV150">
        <f t="shared" si="19"/>
        <v>7574</v>
      </c>
      <c r="BW150">
        <f t="shared" si="19"/>
        <v>7574</v>
      </c>
      <c r="BX150">
        <f t="shared" si="19"/>
        <v>7574</v>
      </c>
      <c r="BY150">
        <f t="shared" si="19"/>
        <v>7574</v>
      </c>
      <c r="BZ150">
        <f t="shared" si="19"/>
        <v>7574</v>
      </c>
      <c r="CA150">
        <f t="shared" si="19"/>
        <v>7574</v>
      </c>
      <c r="CB150">
        <f t="shared" si="19"/>
        <v>7574</v>
      </c>
      <c r="CC150">
        <f t="shared" si="19"/>
        <v>7574</v>
      </c>
      <c r="CD150">
        <f t="shared" si="19"/>
        <v>7574</v>
      </c>
      <c r="CE150">
        <f t="shared" si="19"/>
        <v>7574</v>
      </c>
      <c r="CF150">
        <f t="shared" si="19"/>
        <v>7574</v>
      </c>
      <c r="CG150">
        <f t="shared" si="19"/>
        <v>7574</v>
      </c>
      <c r="CH150">
        <f t="shared" si="19"/>
        <v>7574</v>
      </c>
      <c r="CI150">
        <f t="shared" si="19"/>
        <v>7574</v>
      </c>
      <c r="CJ150">
        <f t="shared" si="19"/>
        <v>7574</v>
      </c>
      <c r="CK150">
        <f t="shared" si="19"/>
        <v>7574</v>
      </c>
      <c r="CL150">
        <f t="shared" si="19"/>
        <v>7574</v>
      </c>
      <c r="CM150">
        <f t="shared" si="19"/>
        <v>7574</v>
      </c>
      <c r="CN150">
        <f t="shared" si="19"/>
        <v>7574</v>
      </c>
      <c r="CO150">
        <f t="shared" si="19"/>
        <v>7574</v>
      </c>
      <c r="CP150">
        <f t="shared" si="19"/>
        <v>7574</v>
      </c>
      <c r="CQ150">
        <f t="shared" si="19"/>
        <v>7574</v>
      </c>
      <c r="CR150">
        <f t="shared" si="19"/>
        <v>7574</v>
      </c>
      <c r="CS150">
        <f t="shared" si="19"/>
        <v>7574</v>
      </c>
      <c r="CT150">
        <f t="shared" si="19"/>
        <v>7574</v>
      </c>
      <c r="CU150">
        <f t="shared" si="19"/>
        <v>7574</v>
      </c>
      <c r="CV150">
        <f t="shared" si="19"/>
        <v>7574</v>
      </c>
    </row>
    <row r="151" spans="1:100" x14ac:dyDescent="0.25">
      <c r="A151">
        <v>12</v>
      </c>
      <c r="B151">
        <v>-19969</v>
      </c>
      <c r="C151" t="s">
        <v>392</v>
      </c>
      <c r="D151">
        <v>241</v>
      </c>
      <c r="E151">
        <v>-31</v>
      </c>
      <c r="F151">
        <v>18</v>
      </c>
      <c r="G151" t="b">
        <v>0</v>
      </c>
      <c r="H151">
        <v>-1799353998</v>
      </c>
      <c r="I151" t="s">
        <v>1392</v>
      </c>
      <c r="J151">
        <v>48729</v>
      </c>
      <c r="K151">
        <v>13728</v>
      </c>
      <c r="L151">
        <v>-2.052630180461222E+38</v>
      </c>
      <c r="M151">
        <v>131</v>
      </c>
      <c r="N151">
        <v>16682</v>
      </c>
      <c r="O151">
        <v>3.1294418086411881E+38</v>
      </c>
      <c r="P151">
        <v>3895828201</v>
      </c>
      <c r="Q151">
        <v>41144</v>
      </c>
      <c r="R151">
        <v>101221636</v>
      </c>
      <c r="S151">
        <v>3.0811385784891311E+38</v>
      </c>
      <c r="T151">
        <v>113</v>
      </c>
      <c r="U151" t="s">
        <v>1393</v>
      </c>
      <c r="V151">
        <v>-1.606697649891901E+38</v>
      </c>
      <c r="W151" t="b">
        <v>1</v>
      </c>
      <c r="X151" t="s">
        <v>1394</v>
      </c>
      <c r="Y151">
        <v>1.0163858792037311E+38</v>
      </c>
      <c r="Z151">
        <v>182</v>
      </c>
      <c r="AA151">
        <v>1343</v>
      </c>
      <c r="AB151">
        <v>-17431</v>
      </c>
      <c r="AC151" t="s">
        <v>1395</v>
      </c>
      <c r="AD151">
        <v>64670360</v>
      </c>
      <c r="AE151">
        <v>-13</v>
      </c>
      <c r="AF151">
        <v>-19159</v>
      </c>
      <c r="AG151">
        <v>-65</v>
      </c>
      <c r="AH151">
        <v>-10987</v>
      </c>
      <c r="AI151" t="b">
        <v>0</v>
      </c>
      <c r="AJ151">
        <v>-5.2329103766631684E+37</v>
      </c>
      <c r="AK151">
        <v>-5.2346271629331535E+37</v>
      </c>
      <c r="AL151">
        <v>1303467133</v>
      </c>
      <c r="AM151" t="s">
        <v>1396</v>
      </c>
      <c r="AN151">
        <v>-319088365</v>
      </c>
      <c r="AO151">
        <v>250</v>
      </c>
      <c r="AP151">
        <v>1013570010</v>
      </c>
      <c r="AQ151" t="b">
        <v>1</v>
      </c>
      <c r="AR151" t="b">
        <v>1</v>
      </c>
      <c r="AS151">
        <v>-632295382</v>
      </c>
      <c r="AT151" t="b">
        <v>0</v>
      </c>
      <c r="AU151">
        <v>-26</v>
      </c>
      <c r="AV151" t="b">
        <v>0</v>
      </c>
      <c r="AW151">
        <v>81</v>
      </c>
      <c r="AX151">
        <v>21435</v>
      </c>
      <c r="AY151" t="s">
        <v>1397</v>
      </c>
      <c r="AZ151">
        <v>1.153175371611065E+38</v>
      </c>
      <c r="BA151" t="b">
        <v>1</v>
      </c>
      <c r="BB151" t="s">
        <v>1398</v>
      </c>
      <c r="BC151">
        <v>-10142957</v>
      </c>
      <c r="BD151">
        <v>7794</v>
      </c>
      <c r="BE151">
        <v>173</v>
      </c>
      <c r="BF151">
        <v>860184255</v>
      </c>
      <c r="BG151" t="s">
        <v>1399</v>
      </c>
      <c r="BH151">
        <v>3.8808628596781302E+37</v>
      </c>
      <c r="BI151">
        <v>-31491</v>
      </c>
      <c r="BJ151">
        <v>83</v>
      </c>
      <c r="BK151">
        <v>628658856</v>
      </c>
      <c r="BL151" t="b">
        <v>1</v>
      </c>
      <c r="BM151">
        <v>41</v>
      </c>
      <c r="BN151">
        <v>780693717</v>
      </c>
      <c r="BO151">
        <v>20462</v>
      </c>
      <c r="BP151">
        <v>-1093233436</v>
      </c>
      <c r="BQ151">
        <v>-995278239</v>
      </c>
      <c r="BR151" t="b">
        <v>0</v>
      </c>
      <c r="BS151">
        <f t="shared" si="17"/>
        <v>7574</v>
      </c>
      <c r="BT151">
        <f t="shared" si="19"/>
        <v>7574</v>
      </c>
      <c r="BU151">
        <f t="shared" si="19"/>
        <v>7574</v>
      </c>
      <c r="BV151">
        <f t="shared" si="19"/>
        <v>7574</v>
      </c>
      <c r="BW151">
        <f t="shared" si="19"/>
        <v>7574</v>
      </c>
      <c r="BX151">
        <f t="shared" si="19"/>
        <v>7574</v>
      </c>
      <c r="BY151">
        <f t="shared" si="19"/>
        <v>7574</v>
      </c>
      <c r="BZ151">
        <f t="shared" si="19"/>
        <v>7574</v>
      </c>
      <c r="CA151">
        <f t="shared" si="19"/>
        <v>7574</v>
      </c>
      <c r="CB151">
        <f t="shared" si="19"/>
        <v>7574</v>
      </c>
      <c r="CC151">
        <f t="shared" si="19"/>
        <v>7574</v>
      </c>
      <c r="CD151">
        <f t="shared" si="19"/>
        <v>7574</v>
      </c>
      <c r="CE151">
        <f t="shared" si="19"/>
        <v>7574</v>
      </c>
      <c r="CF151">
        <f t="shared" si="19"/>
        <v>7574</v>
      </c>
      <c r="CG151">
        <f t="shared" si="19"/>
        <v>7574</v>
      </c>
      <c r="CH151">
        <f t="shared" si="19"/>
        <v>7574</v>
      </c>
      <c r="CI151">
        <f t="shared" si="19"/>
        <v>7574</v>
      </c>
      <c r="CJ151">
        <f t="shared" si="19"/>
        <v>7574</v>
      </c>
      <c r="CK151">
        <f t="shared" si="19"/>
        <v>7574</v>
      </c>
      <c r="CL151">
        <f t="shared" si="19"/>
        <v>7574</v>
      </c>
      <c r="CM151">
        <f t="shared" si="19"/>
        <v>7574</v>
      </c>
      <c r="CN151">
        <f t="shared" si="19"/>
        <v>7574</v>
      </c>
      <c r="CO151">
        <f t="shared" si="19"/>
        <v>7574</v>
      </c>
      <c r="CP151">
        <f t="shared" si="19"/>
        <v>7574</v>
      </c>
      <c r="CQ151">
        <f t="shared" si="19"/>
        <v>7574</v>
      </c>
      <c r="CR151">
        <f t="shared" si="19"/>
        <v>7574</v>
      </c>
      <c r="CS151">
        <f t="shared" si="19"/>
        <v>7574</v>
      </c>
      <c r="CT151">
        <f t="shared" si="19"/>
        <v>7574</v>
      </c>
      <c r="CU151">
        <f t="shared" si="19"/>
        <v>7574</v>
      </c>
      <c r="CV151">
        <f t="shared" si="19"/>
        <v>7574</v>
      </c>
    </row>
    <row r="152" spans="1:100" x14ac:dyDescent="0.25">
      <c r="A152">
        <v>53</v>
      </c>
      <c r="B152">
        <v>-26844</v>
      </c>
      <c r="C152" t="s">
        <v>1400</v>
      </c>
      <c r="D152">
        <v>44</v>
      </c>
      <c r="E152">
        <v>60</v>
      </c>
      <c r="F152">
        <v>-45</v>
      </c>
      <c r="G152" t="b">
        <v>0</v>
      </c>
      <c r="H152">
        <v>-1720027307</v>
      </c>
      <c r="I152" t="s">
        <v>1401</v>
      </c>
      <c r="J152">
        <v>35172</v>
      </c>
      <c r="K152">
        <v>-17301</v>
      </c>
      <c r="L152">
        <v>-1.3765063733500041E+38</v>
      </c>
      <c r="M152">
        <v>94</v>
      </c>
      <c r="N152">
        <v>47752</v>
      </c>
      <c r="O152">
        <v>2.2249515283782911E+36</v>
      </c>
      <c r="P152">
        <v>3886314204</v>
      </c>
      <c r="Q152">
        <v>51235</v>
      </c>
      <c r="R152">
        <v>1916937983</v>
      </c>
      <c r="S152">
        <v>-2.5683550280995931E+38</v>
      </c>
      <c r="T152">
        <v>229</v>
      </c>
      <c r="U152" t="s">
        <v>1402</v>
      </c>
      <c r="V152">
        <v>1.6936064934264611E+38</v>
      </c>
      <c r="W152" t="b">
        <v>0</v>
      </c>
      <c r="X152" t="s">
        <v>1403</v>
      </c>
      <c r="Y152">
        <v>-1.1910398738608731E+38</v>
      </c>
      <c r="Z152">
        <v>70</v>
      </c>
      <c r="AA152">
        <v>-19338</v>
      </c>
      <c r="AB152">
        <v>19271</v>
      </c>
      <c r="AC152" t="s">
        <v>1404</v>
      </c>
      <c r="AD152">
        <v>879783253</v>
      </c>
      <c r="AE152">
        <v>58</v>
      </c>
      <c r="AF152">
        <v>-32723</v>
      </c>
      <c r="AG152">
        <v>25</v>
      </c>
      <c r="AH152">
        <v>14319</v>
      </c>
      <c r="AI152" t="b">
        <v>0</v>
      </c>
      <c r="AJ152">
        <v>-9.4431237257997116E+37</v>
      </c>
      <c r="AK152">
        <v>1.8882053119460481E+38</v>
      </c>
      <c r="AL152">
        <v>4230555965</v>
      </c>
      <c r="AM152" t="s">
        <v>1405</v>
      </c>
      <c r="AN152">
        <v>1492859692</v>
      </c>
      <c r="AO152">
        <v>250</v>
      </c>
      <c r="AP152">
        <v>-1947936880</v>
      </c>
      <c r="AQ152" t="b">
        <v>1</v>
      </c>
      <c r="AR152" t="b">
        <v>1</v>
      </c>
      <c r="AS152">
        <v>1886278190</v>
      </c>
      <c r="AT152" t="b">
        <v>1</v>
      </c>
      <c r="AU152">
        <v>71</v>
      </c>
      <c r="AV152" t="b">
        <v>1</v>
      </c>
      <c r="AW152">
        <v>40</v>
      </c>
      <c r="AX152">
        <v>28377</v>
      </c>
      <c r="AY152" t="s">
        <v>1406</v>
      </c>
      <c r="AZ152">
        <v>-1.8175053794191469E+37</v>
      </c>
      <c r="BA152" t="b">
        <v>1</v>
      </c>
      <c r="BB152" t="s">
        <v>1407</v>
      </c>
      <c r="BC152">
        <v>-193219181</v>
      </c>
      <c r="BD152">
        <v>3696</v>
      </c>
      <c r="BE152">
        <v>68</v>
      </c>
      <c r="BF152">
        <v>456918148</v>
      </c>
      <c r="BG152" t="s">
        <v>1408</v>
      </c>
      <c r="BH152">
        <v>1.40214394782619E+38</v>
      </c>
      <c r="BI152">
        <v>10979</v>
      </c>
      <c r="BJ152">
        <v>49</v>
      </c>
      <c r="BK152">
        <v>-1906337155</v>
      </c>
      <c r="BL152" t="b">
        <v>1</v>
      </c>
      <c r="BM152">
        <v>26</v>
      </c>
      <c r="BN152">
        <v>1050966229</v>
      </c>
      <c r="BO152">
        <v>7766</v>
      </c>
      <c r="BP152">
        <v>643025799</v>
      </c>
      <c r="BQ152">
        <v>1143473671</v>
      </c>
      <c r="BR152" t="b">
        <v>1</v>
      </c>
      <c r="BS152">
        <f t="shared" si="17"/>
        <v>7574</v>
      </c>
      <c r="BT152">
        <f t="shared" si="19"/>
        <v>7574</v>
      </c>
      <c r="BU152">
        <f t="shared" si="19"/>
        <v>7574</v>
      </c>
      <c r="BV152">
        <f t="shared" si="19"/>
        <v>7574</v>
      </c>
      <c r="BW152">
        <f t="shared" si="19"/>
        <v>7574</v>
      </c>
      <c r="BX152">
        <f t="shared" si="19"/>
        <v>7574</v>
      </c>
      <c r="BY152">
        <f t="shared" si="19"/>
        <v>7574</v>
      </c>
      <c r="BZ152">
        <f t="shared" si="19"/>
        <v>7574</v>
      </c>
      <c r="CA152">
        <f t="shared" si="19"/>
        <v>7574</v>
      </c>
      <c r="CB152">
        <f t="shared" si="19"/>
        <v>7574</v>
      </c>
      <c r="CC152">
        <f t="shared" si="19"/>
        <v>7574</v>
      </c>
      <c r="CD152">
        <f t="shared" si="19"/>
        <v>7574</v>
      </c>
      <c r="CE152">
        <f t="shared" si="19"/>
        <v>7574</v>
      </c>
      <c r="CF152">
        <f t="shared" si="19"/>
        <v>7574</v>
      </c>
      <c r="CG152">
        <f t="shared" si="19"/>
        <v>7574</v>
      </c>
      <c r="CH152">
        <f t="shared" si="19"/>
        <v>7574</v>
      </c>
      <c r="CI152">
        <f t="shared" si="19"/>
        <v>7574</v>
      </c>
      <c r="CJ152">
        <f t="shared" si="19"/>
        <v>7574</v>
      </c>
      <c r="CK152">
        <f t="shared" si="19"/>
        <v>7574</v>
      </c>
      <c r="CL152">
        <f t="shared" si="19"/>
        <v>7574</v>
      </c>
      <c r="CM152">
        <f t="shared" si="19"/>
        <v>7574</v>
      </c>
      <c r="CN152">
        <f t="shared" si="19"/>
        <v>7574</v>
      </c>
      <c r="CO152">
        <f t="shared" si="19"/>
        <v>7574</v>
      </c>
      <c r="CP152">
        <f t="shared" si="19"/>
        <v>7574</v>
      </c>
      <c r="CQ152">
        <f t="shared" si="19"/>
        <v>7574</v>
      </c>
      <c r="CR152">
        <f t="shared" si="19"/>
        <v>7574</v>
      </c>
      <c r="CS152">
        <f t="shared" si="19"/>
        <v>7574</v>
      </c>
      <c r="CT152">
        <f t="shared" si="19"/>
        <v>7574</v>
      </c>
      <c r="CU152">
        <f t="shared" si="19"/>
        <v>7574</v>
      </c>
      <c r="CV152">
        <f t="shared" si="19"/>
        <v>7574</v>
      </c>
    </row>
    <row r="153" spans="1:100" x14ac:dyDescent="0.25">
      <c r="A153">
        <v>29</v>
      </c>
      <c r="B153">
        <v>15639</v>
      </c>
      <c r="C153" t="s">
        <v>1409</v>
      </c>
      <c r="D153">
        <v>239</v>
      </c>
      <c r="E153">
        <v>39</v>
      </c>
      <c r="F153">
        <v>105</v>
      </c>
      <c r="G153" t="b">
        <v>1</v>
      </c>
      <c r="H153">
        <v>-437344829</v>
      </c>
      <c r="I153" t="s">
        <v>1410</v>
      </c>
      <c r="J153">
        <v>39756</v>
      </c>
      <c r="K153">
        <v>-8172</v>
      </c>
      <c r="L153">
        <v>9.2720205877711291E+37</v>
      </c>
      <c r="M153">
        <v>76</v>
      </c>
      <c r="N153">
        <v>44198</v>
      </c>
      <c r="O153">
        <v>1.3723192611999299E+38</v>
      </c>
      <c r="P153">
        <v>1048895788</v>
      </c>
      <c r="Q153">
        <v>5595</v>
      </c>
      <c r="R153">
        <v>-376950273</v>
      </c>
      <c r="S153">
        <v>3.3219257710094361E+38</v>
      </c>
      <c r="T153">
        <v>95</v>
      </c>
      <c r="U153" t="s">
        <v>1411</v>
      </c>
      <c r="V153">
        <v>2.1706831785750022E+38</v>
      </c>
      <c r="W153" t="b">
        <v>0</v>
      </c>
      <c r="X153" t="s">
        <v>1412</v>
      </c>
      <c r="Y153">
        <v>4.0939491040521792E+37</v>
      </c>
      <c r="Z153">
        <v>135</v>
      </c>
      <c r="AA153">
        <v>-8368</v>
      </c>
      <c r="AB153">
        <v>-26586</v>
      </c>
      <c r="AC153" t="s">
        <v>1413</v>
      </c>
      <c r="AD153">
        <v>-1248138587</v>
      </c>
      <c r="AE153">
        <v>82</v>
      </c>
      <c r="AF153">
        <v>-14080</v>
      </c>
      <c r="AG153">
        <v>-43</v>
      </c>
      <c r="AH153">
        <v>28220</v>
      </c>
      <c r="AI153" t="b">
        <v>1</v>
      </c>
      <c r="AJ153">
        <v>-1.229113334789472E+38</v>
      </c>
      <c r="AK153">
        <v>2.6082611188101471E+38</v>
      </c>
      <c r="AL153">
        <v>3646283495</v>
      </c>
      <c r="AM153" t="s">
        <v>1414</v>
      </c>
      <c r="AN153">
        <v>-252602159</v>
      </c>
      <c r="AO153">
        <v>51</v>
      </c>
      <c r="AP153">
        <v>131979365</v>
      </c>
      <c r="AQ153" t="b">
        <v>0</v>
      </c>
      <c r="AR153" t="b">
        <v>0</v>
      </c>
      <c r="AS153">
        <v>-2086692264</v>
      </c>
      <c r="AT153" t="b">
        <v>0</v>
      </c>
      <c r="AU153">
        <v>50</v>
      </c>
      <c r="AV153" t="b">
        <v>1</v>
      </c>
      <c r="AW153">
        <v>19</v>
      </c>
      <c r="AX153">
        <v>-22402</v>
      </c>
      <c r="AY153" t="s">
        <v>1415</v>
      </c>
      <c r="AZ153">
        <v>-5.376283716326813E+37</v>
      </c>
      <c r="BA153" t="b">
        <v>0</v>
      </c>
      <c r="BB153" t="s">
        <v>1416</v>
      </c>
      <c r="BC153">
        <v>1295662693</v>
      </c>
      <c r="BD153">
        <v>-21289</v>
      </c>
      <c r="BE153">
        <v>26</v>
      </c>
      <c r="BF153">
        <v>1067113665</v>
      </c>
      <c r="BG153" t="s">
        <v>1417</v>
      </c>
      <c r="BH153">
        <v>1.8315641943272771E+38</v>
      </c>
      <c r="BI153">
        <v>-225</v>
      </c>
      <c r="BJ153">
        <v>39</v>
      </c>
      <c r="BK153">
        <v>915322506</v>
      </c>
      <c r="BL153" t="b">
        <v>0</v>
      </c>
      <c r="BM153">
        <v>64</v>
      </c>
      <c r="BN153">
        <v>1943231625</v>
      </c>
      <c r="BO153">
        <v>16251</v>
      </c>
      <c r="BP153">
        <v>1125546980</v>
      </c>
      <c r="BQ153">
        <v>729229487</v>
      </c>
      <c r="BR153" t="b">
        <v>0</v>
      </c>
      <c r="BS153">
        <f t="shared" si="17"/>
        <v>7574</v>
      </c>
      <c r="BT153">
        <f t="shared" si="19"/>
        <v>7574</v>
      </c>
      <c r="BU153">
        <f t="shared" ref="BT153:CV161" si="20">$BO$2 + $BM$2</f>
        <v>7574</v>
      </c>
      <c r="BV153">
        <f t="shared" si="20"/>
        <v>7574</v>
      </c>
      <c r="BW153">
        <f t="shared" si="20"/>
        <v>7574</v>
      </c>
      <c r="BX153">
        <f t="shared" si="20"/>
        <v>7574</v>
      </c>
      <c r="BY153">
        <f t="shared" si="20"/>
        <v>7574</v>
      </c>
      <c r="BZ153">
        <f t="shared" si="20"/>
        <v>7574</v>
      </c>
      <c r="CA153">
        <f t="shared" si="20"/>
        <v>7574</v>
      </c>
      <c r="CB153">
        <f t="shared" si="20"/>
        <v>7574</v>
      </c>
      <c r="CC153">
        <f t="shared" si="20"/>
        <v>7574</v>
      </c>
      <c r="CD153">
        <f t="shared" si="20"/>
        <v>7574</v>
      </c>
      <c r="CE153">
        <f t="shared" si="20"/>
        <v>7574</v>
      </c>
      <c r="CF153">
        <f t="shared" si="20"/>
        <v>7574</v>
      </c>
      <c r="CG153">
        <f t="shared" si="20"/>
        <v>7574</v>
      </c>
      <c r="CH153">
        <f t="shared" si="20"/>
        <v>7574</v>
      </c>
      <c r="CI153">
        <f t="shared" si="20"/>
        <v>7574</v>
      </c>
      <c r="CJ153">
        <f t="shared" si="20"/>
        <v>7574</v>
      </c>
      <c r="CK153">
        <f t="shared" si="20"/>
        <v>7574</v>
      </c>
      <c r="CL153">
        <f t="shared" si="20"/>
        <v>7574</v>
      </c>
      <c r="CM153">
        <f t="shared" si="20"/>
        <v>7574</v>
      </c>
      <c r="CN153">
        <f t="shared" si="20"/>
        <v>7574</v>
      </c>
      <c r="CO153">
        <f t="shared" si="20"/>
        <v>7574</v>
      </c>
      <c r="CP153">
        <f t="shared" si="20"/>
        <v>7574</v>
      </c>
      <c r="CQ153">
        <f t="shared" si="20"/>
        <v>7574</v>
      </c>
      <c r="CR153">
        <f t="shared" si="20"/>
        <v>7574</v>
      </c>
      <c r="CS153">
        <f t="shared" si="20"/>
        <v>7574</v>
      </c>
      <c r="CT153">
        <f t="shared" si="20"/>
        <v>7574</v>
      </c>
      <c r="CU153">
        <f t="shared" si="20"/>
        <v>7574</v>
      </c>
      <c r="CV153">
        <f t="shared" si="20"/>
        <v>7574</v>
      </c>
    </row>
    <row r="154" spans="1:100" x14ac:dyDescent="0.25">
      <c r="A154">
        <v>-117</v>
      </c>
      <c r="B154">
        <v>-32712</v>
      </c>
      <c r="C154" t="s">
        <v>1418</v>
      </c>
      <c r="D154">
        <v>45</v>
      </c>
      <c r="E154">
        <v>70</v>
      </c>
      <c r="F154">
        <v>31</v>
      </c>
      <c r="G154" t="b">
        <v>0</v>
      </c>
      <c r="H154">
        <v>-1530120033</v>
      </c>
      <c r="I154" t="s">
        <v>1419</v>
      </c>
      <c r="J154">
        <v>4937</v>
      </c>
      <c r="K154">
        <v>-7567</v>
      </c>
      <c r="L154">
        <v>1.267762248720745E+38</v>
      </c>
      <c r="M154">
        <v>75</v>
      </c>
      <c r="N154">
        <v>5637</v>
      </c>
      <c r="O154">
        <v>2.2438032680990681E+38</v>
      </c>
      <c r="P154">
        <v>446244246</v>
      </c>
      <c r="Q154">
        <v>30120</v>
      </c>
      <c r="R154">
        <v>2025512286</v>
      </c>
      <c r="S154">
        <v>3.0293670793717161E+38</v>
      </c>
      <c r="T154">
        <v>11</v>
      </c>
      <c r="U154" t="s">
        <v>1420</v>
      </c>
      <c r="V154">
        <v>-1.8587317854988092E+38</v>
      </c>
      <c r="W154" t="b">
        <v>1</v>
      </c>
      <c r="X154" t="s">
        <v>1421</v>
      </c>
      <c r="Y154">
        <v>2.7429959466289421E+38</v>
      </c>
      <c r="Z154">
        <v>204</v>
      </c>
      <c r="AA154">
        <v>19308</v>
      </c>
      <c r="AB154">
        <v>-20477</v>
      </c>
      <c r="AC154" t="s">
        <v>1422</v>
      </c>
      <c r="AD154">
        <v>-720491715</v>
      </c>
      <c r="AE154">
        <v>119</v>
      </c>
      <c r="AF154">
        <v>3757</v>
      </c>
      <c r="AG154">
        <v>-103</v>
      </c>
      <c r="AH154">
        <v>29030</v>
      </c>
      <c r="AI154" t="b">
        <v>1</v>
      </c>
      <c r="AJ154">
        <v>-6.6882409483013912E+37</v>
      </c>
      <c r="AK154">
        <v>-1.222365372356533E+38</v>
      </c>
      <c r="AL154">
        <v>3868459790</v>
      </c>
      <c r="AM154" t="s">
        <v>1423</v>
      </c>
      <c r="AN154">
        <v>-1377622472</v>
      </c>
      <c r="AO154">
        <v>148</v>
      </c>
      <c r="AP154">
        <v>-1125736167</v>
      </c>
      <c r="AQ154" t="b">
        <v>0</v>
      </c>
      <c r="AR154" t="b">
        <v>1</v>
      </c>
      <c r="AS154">
        <v>1381009</v>
      </c>
      <c r="AT154" t="b">
        <v>0</v>
      </c>
      <c r="AU154">
        <v>37</v>
      </c>
      <c r="AV154" t="b">
        <v>0</v>
      </c>
      <c r="AW154">
        <v>-118</v>
      </c>
      <c r="AX154">
        <v>12429</v>
      </c>
      <c r="AY154" t="s">
        <v>1424</v>
      </c>
      <c r="AZ154">
        <v>-1.439219922408417E+38</v>
      </c>
      <c r="BA154" t="b">
        <v>1</v>
      </c>
      <c r="BB154" t="s">
        <v>1425</v>
      </c>
      <c r="BC154">
        <v>-1724829408</v>
      </c>
      <c r="BD154">
        <v>15838</v>
      </c>
      <c r="BE154">
        <v>221</v>
      </c>
      <c r="BF154">
        <v>878224540</v>
      </c>
      <c r="BG154" t="s">
        <v>1426</v>
      </c>
      <c r="BH154">
        <v>-1.367466099877162E+37</v>
      </c>
      <c r="BI154">
        <v>-30881</v>
      </c>
      <c r="BJ154">
        <v>237</v>
      </c>
      <c r="BK154">
        <v>1778986927</v>
      </c>
      <c r="BL154" t="b">
        <v>0</v>
      </c>
      <c r="BM154">
        <v>69</v>
      </c>
      <c r="BN154">
        <v>3947967085</v>
      </c>
      <c r="BO154">
        <v>2173</v>
      </c>
      <c r="BP154">
        <v>-1267597222</v>
      </c>
      <c r="BQ154">
        <v>322119384</v>
      </c>
      <c r="BR154" t="b">
        <v>0</v>
      </c>
      <c r="BS154">
        <f t="shared" si="17"/>
        <v>7574</v>
      </c>
      <c r="BT154">
        <f t="shared" si="20"/>
        <v>7574</v>
      </c>
      <c r="BU154">
        <f t="shared" si="20"/>
        <v>7574</v>
      </c>
      <c r="BV154">
        <f t="shared" si="20"/>
        <v>7574</v>
      </c>
      <c r="BW154">
        <f t="shared" si="20"/>
        <v>7574</v>
      </c>
      <c r="BX154">
        <f t="shared" si="20"/>
        <v>7574</v>
      </c>
      <c r="BY154">
        <f t="shared" si="20"/>
        <v>7574</v>
      </c>
      <c r="BZ154">
        <f t="shared" si="20"/>
        <v>7574</v>
      </c>
      <c r="CA154">
        <f t="shared" si="20"/>
        <v>7574</v>
      </c>
      <c r="CB154">
        <f t="shared" si="20"/>
        <v>7574</v>
      </c>
      <c r="CC154">
        <f t="shared" si="20"/>
        <v>7574</v>
      </c>
      <c r="CD154">
        <f t="shared" si="20"/>
        <v>7574</v>
      </c>
      <c r="CE154">
        <f t="shared" si="20"/>
        <v>7574</v>
      </c>
      <c r="CF154">
        <f t="shared" si="20"/>
        <v>7574</v>
      </c>
      <c r="CG154">
        <f t="shared" si="20"/>
        <v>7574</v>
      </c>
      <c r="CH154">
        <f t="shared" si="20"/>
        <v>7574</v>
      </c>
      <c r="CI154">
        <f t="shared" si="20"/>
        <v>7574</v>
      </c>
      <c r="CJ154">
        <f t="shared" si="20"/>
        <v>7574</v>
      </c>
      <c r="CK154">
        <f t="shared" si="20"/>
        <v>7574</v>
      </c>
      <c r="CL154">
        <f t="shared" si="20"/>
        <v>7574</v>
      </c>
      <c r="CM154">
        <f t="shared" si="20"/>
        <v>7574</v>
      </c>
      <c r="CN154">
        <f t="shared" si="20"/>
        <v>7574</v>
      </c>
      <c r="CO154">
        <f t="shared" si="20"/>
        <v>7574</v>
      </c>
      <c r="CP154">
        <f t="shared" si="20"/>
        <v>7574</v>
      </c>
      <c r="CQ154">
        <f t="shared" si="20"/>
        <v>7574</v>
      </c>
      <c r="CR154">
        <f t="shared" si="20"/>
        <v>7574</v>
      </c>
      <c r="CS154">
        <f t="shared" si="20"/>
        <v>7574</v>
      </c>
      <c r="CT154">
        <f t="shared" si="20"/>
        <v>7574</v>
      </c>
      <c r="CU154">
        <f t="shared" si="20"/>
        <v>7574</v>
      </c>
      <c r="CV154">
        <f t="shared" si="20"/>
        <v>7574</v>
      </c>
    </row>
    <row r="155" spans="1:100" x14ac:dyDescent="0.25">
      <c r="A155">
        <v>-78</v>
      </c>
      <c r="B155">
        <v>-13936</v>
      </c>
      <c r="C155" t="s">
        <v>1427</v>
      </c>
      <c r="D155">
        <v>5</v>
      </c>
      <c r="E155">
        <v>107</v>
      </c>
      <c r="F155">
        <v>87</v>
      </c>
      <c r="G155" t="b">
        <v>0</v>
      </c>
      <c r="H155">
        <v>-2034166091</v>
      </c>
      <c r="I155" t="s">
        <v>1428</v>
      </c>
      <c r="J155">
        <v>44728</v>
      </c>
      <c r="K155">
        <v>-24971</v>
      </c>
      <c r="L155">
        <v>-9.02155088665536E+37</v>
      </c>
      <c r="M155">
        <v>78</v>
      </c>
      <c r="N155">
        <v>9339</v>
      </c>
      <c r="O155">
        <v>2.8405294549410331E+38</v>
      </c>
      <c r="P155">
        <v>916032054</v>
      </c>
      <c r="Q155">
        <v>63508</v>
      </c>
      <c r="R155">
        <v>-220065607</v>
      </c>
      <c r="S155">
        <v>-1.390036776511657E+38</v>
      </c>
      <c r="T155">
        <v>87</v>
      </c>
      <c r="U155" t="s">
        <v>1429</v>
      </c>
      <c r="V155">
        <v>-3.2891610325475868E+38</v>
      </c>
      <c r="W155" t="b">
        <v>1</v>
      </c>
      <c r="X155" t="s">
        <v>1430</v>
      </c>
      <c r="Y155">
        <v>1.233412574893054E+37</v>
      </c>
      <c r="Z155">
        <v>165</v>
      </c>
      <c r="AA155">
        <v>14074</v>
      </c>
      <c r="AB155">
        <v>5684</v>
      </c>
      <c r="AC155" t="s">
        <v>1431</v>
      </c>
      <c r="AD155">
        <v>203713940</v>
      </c>
      <c r="AE155">
        <v>-108</v>
      </c>
      <c r="AF155">
        <v>-11308</v>
      </c>
      <c r="AG155">
        <v>98</v>
      </c>
      <c r="AH155">
        <v>17314</v>
      </c>
      <c r="AI155" t="b">
        <v>1</v>
      </c>
      <c r="AJ155">
        <v>-7.7291101022190258E+37</v>
      </c>
      <c r="AK155">
        <v>-6.8684830206066004E+36</v>
      </c>
      <c r="AL155">
        <v>209019854</v>
      </c>
      <c r="AM155" t="s">
        <v>244</v>
      </c>
      <c r="AN155">
        <v>-682726757</v>
      </c>
      <c r="AO155">
        <v>105</v>
      </c>
      <c r="AP155">
        <v>-220534175</v>
      </c>
      <c r="AQ155" t="b">
        <v>0</v>
      </c>
      <c r="AR155" t="b">
        <v>1</v>
      </c>
      <c r="AS155">
        <v>-784116035</v>
      </c>
      <c r="AT155" t="b">
        <v>1</v>
      </c>
      <c r="AU155">
        <v>-9</v>
      </c>
      <c r="AV155" t="b">
        <v>0</v>
      </c>
      <c r="AW155">
        <v>-83</v>
      </c>
      <c r="AX155">
        <v>27268</v>
      </c>
      <c r="AY155" t="s">
        <v>1432</v>
      </c>
      <c r="AZ155">
        <v>-8.5472240658158309E+37</v>
      </c>
      <c r="BA155" t="b">
        <v>1</v>
      </c>
      <c r="BB155" t="s">
        <v>1433</v>
      </c>
      <c r="BC155">
        <v>1917494507</v>
      </c>
      <c r="BD155">
        <v>-8235</v>
      </c>
      <c r="BE155">
        <v>223</v>
      </c>
      <c r="BF155">
        <v>697954154</v>
      </c>
      <c r="BG155" t="s">
        <v>1434</v>
      </c>
      <c r="BH155">
        <v>-1.948946178807385E+38</v>
      </c>
      <c r="BI155">
        <v>11026</v>
      </c>
      <c r="BJ155">
        <v>130</v>
      </c>
      <c r="BK155">
        <v>-304057744</v>
      </c>
      <c r="BL155" t="b">
        <v>1</v>
      </c>
      <c r="BM155">
        <v>34</v>
      </c>
      <c r="BN155">
        <v>794918257</v>
      </c>
      <c r="BO155">
        <v>35281</v>
      </c>
      <c r="BP155">
        <v>-459174044</v>
      </c>
      <c r="BQ155">
        <v>296817790</v>
      </c>
      <c r="BR155" t="b">
        <v>1</v>
      </c>
      <c r="BS155">
        <f t="shared" si="17"/>
        <v>7574</v>
      </c>
      <c r="BT155">
        <f t="shared" si="20"/>
        <v>7574</v>
      </c>
      <c r="BU155">
        <f t="shared" si="20"/>
        <v>7574</v>
      </c>
      <c r="BV155">
        <f t="shared" si="20"/>
        <v>7574</v>
      </c>
      <c r="BW155">
        <f t="shared" si="20"/>
        <v>7574</v>
      </c>
      <c r="BX155">
        <f t="shared" si="20"/>
        <v>7574</v>
      </c>
      <c r="BY155">
        <f t="shared" si="20"/>
        <v>7574</v>
      </c>
      <c r="BZ155">
        <f t="shared" si="20"/>
        <v>7574</v>
      </c>
      <c r="CA155">
        <f t="shared" si="20"/>
        <v>7574</v>
      </c>
      <c r="CB155">
        <f t="shared" si="20"/>
        <v>7574</v>
      </c>
      <c r="CC155">
        <f t="shared" si="20"/>
        <v>7574</v>
      </c>
      <c r="CD155">
        <f t="shared" si="20"/>
        <v>7574</v>
      </c>
      <c r="CE155">
        <f t="shared" si="20"/>
        <v>7574</v>
      </c>
      <c r="CF155">
        <f t="shared" si="20"/>
        <v>7574</v>
      </c>
      <c r="CG155">
        <f t="shared" si="20"/>
        <v>7574</v>
      </c>
      <c r="CH155">
        <f t="shared" si="20"/>
        <v>7574</v>
      </c>
      <c r="CI155">
        <f t="shared" si="20"/>
        <v>7574</v>
      </c>
      <c r="CJ155">
        <f t="shared" si="20"/>
        <v>7574</v>
      </c>
      <c r="CK155">
        <f t="shared" si="20"/>
        <v>7574</v>
      </c>
      <c r="CL155">
        <f t="shared" si="20"/>
        <v>7574</v>
      </c>
      <c r="CM155">
        <f t="shared" si="20"/>
        <v>7574</v>
      </c>
      <c r="CN155">
        <f t="shared" si="20"/>
        <v>7574</v>
      </c>
      <c r="CO155">
        <f t="shared" si="20"/>
        <v>7574</v>
      </c>
      <c r="CP155">
        <f t="shared" si="20"/>
        <v>7574</v>
      </c>
      <c r="CQ155">
        <f t="shared" si="20"/>
        <v>7574</v>
      </c>
      <c r="CR155">
        <f t="shared" si="20"/>
        <v>7574</v>
      </c>
      <c r="CS155">
        <f t="shared" si="20"/>
        <v>7574</v>
      </c>
      <c r="CT155">
        <f t="shared" si="20"/>
        <v>7574</v>
      </c>
      <c r="CU155">
        <f t="shared" si="20"/>
        <v>7574</v>
      </c>
      <c r="CV155">
        <f t="shared" si="20"/>
        <v>7574</v>
      </c>
    </row>
    <row r="156" spans="1:100" x14ac:dyDescent="0.25">
      <c r="A156">
        <v>-21</v>
      </c>
      <c r="B156">
        <v>10101</v>
      </c>
      <c r="C156" t="s">
        <v>1435</v>
      </c>
      <c r="D156">
        <v>13</v>
      </c>
      <c r="E156">
        <v>9</v>
      </c>
      <c r="F156">
        <v>-68</v>
      </c>
      <c r="G156" t="b">
        <v>0</v>
      </c>
      <c r="H156">
        <v>985993368</v>
      </c>
      <c r="I156" t="s">
        <v>1436</v>
      </c>
      <c r="J156">
        <v>36914</v>
      </c>
      <c r="K156">
        <v>-12237</v>
      </c>
      <c r="L156">
        <v>1.849645774484238E+38</v>
      </c>
      <c r="M156">
        <v>117</v>
      </c>
      <c r="N156">
        <v>56559</v>
      </c>
      <c r="O156">
        <v>-3.212657246223862E+38</v>
      </c>
      <c r="P156">
        <v>739936658</v>
      </c>
      <c r="Q156">
        <v>49684</v>
      </c>
      <c r="R156">
        <v>515904137</v>
      </c>
      <c r="S156">
        <v>6.1845903526183066E+37</v>
      </c>
      <c r="T156">
        <v>62</v>
      </c>
      <c r="U156" t="s">
        <v>1437</v>
      </c>
      <c r="V156">
        <v>-2.0935061475281989E+38</v>
      </c>
      <c r="W156" t="b">
        <v>1</v>
      </c>
      <c r="X156" t="s">
        <v>1438</v>
      </c>
      <c r="Y156">
        <v>-9.9073210563683352E+37</v>
      </c>
      <c r="Z156">
        <v>205</v>
      </c>
      <c r="AA156">
        <v>18829</v>
      </c>
      <c r="AB156">
        <v>10880</v>
      </c>
      <c r="AC156" t="s">
        <v>1439</v>
      </c>
      <c r="AD156">
        <v>1307029494</v>
      </c>
      <c r="AE156">
        <v>86</v>
      </c>
      <c r="AF156">
        <v>31982</v>
      </c>
      <c r="AG156">
        <v>-9</v>
      </c>
      <c r="AH156">
        <v>5927</v>
      </c>
      <c r="AI156" t="b">
        <v>0</v>
      </c>
      <c r="AJ156">
        <v>2.81881442001182E+38</v>
      </c>
      <c r="AK156">
        <v>5.742684947864731E+37</v>
      </c>
      <c r="AL156">
        <v>1208321901</v>
      </c>
      <c r="AM156" t="s">
        <v>1440</v>
      </c>
      <c r="AN156">
        <v>-1962484472</v>
      </c>
      <c r="AO156">
        <v>10</v>
      </c>
      <c r="AP156">
        <v>-2103080900</v>
      </c>
      <c r="AQ156" t="b">
        <v>1</v>
      </c>
      <c r="AR156" t="b">
        <v>0</v>
      </c>
      <c r="AS156">
        <v>-1222885098</v>
      </c>
      <c r="AT156" t="b">
        <v>1</v>
      </c>
      <c r="AU156">
        <v>-19</v>
      </c>
      <c r="AV156" t="b">
        <v>1</v>
      </c>
      <c r="AW156">
        <v>30</v>
      </c>
      <c r="AX156">
        <v>-32531</v>
      </c>
      <c r="AY156" t="s">
        <v>1441</v>
      </c>
      <c r="AZ156">
        <v>2.0979263449830711E+38</v>
      </c>
      <c r="BA156" t="b">
        <v>0</v>
      </c>
      <c r="BB156" t="s">
        <v>1442</v>
      </c>
      <c r="BC156">
        <v>-849797138</v>
      </c>
      <c r="BD156">
        <v>-24138</v>
      </c>
      <c r="BE156">
        <v>52</v>
      </c>
      <c r="BF156">
        <v>501632869</v>
      </c>
      <c r="BG156" t="s">
        <v>1443</v>
      </c>
      <c r="BH156">
        <v>-4.175995785733207E+37</v>
      </c>
      <c r="BI156">
        <v>32312</v>
      </c>
      <c r="BJ156">
        <v>175</v>
      </c>
      <c r="BK156">
        <v>-658216872</v>
      </c>
      <c r="BL156" t="b">
        <v>1</v>
      </c>
      <c r="BM156">
        <v>39</v>
      </c>
      <c r="BN156">
        <v>4081211746</v>
      </c>
      <c r="BO156">
        <v>63226</v>
      </c>
      <c r="BP156">
        <v>75535721</v>
      </c>
      <c r="BQ156">
        <v>122207749</v>
      </c>
      <c r="BR156" t="b">
        <v>1</v>
      </c>
      <c r="BS156">
        <f t="shared" si="17"/>
        <v>7574</v>
      </c>
      <c r="BT156">
        <f t="shared" si="20"/>
        <v>7574</v>
      </c>
      <c r="BU156">
        <f t="shared" si="20"/>
        <v>7574</v>
      </c>
      <c r="BV156">
        <f t="shared" si="20"/>
        <v>7574</v>
      </c>
      <c r="BW156">
        <f t="shared" si="20"/>
        <v>7574</v>
      </c>
      <c r="BX156">
        <f t="shared" si="20"/>
        <v>7574</v>
      </c>
      <c r="BY156">
        <f t="shared" si="20"/>
        <v>7574</v>
      </c>
      <c r="BZ156">
        <f t="shared" si="20"/>
        <v>7574</v>
      </c>
      <c r="CA156">
        <f t="shared" si="20"/>
        <v>7574</v>
      </c>
      <c r="CB156">
        <f t="shared" si="20"/>
        <v>7574</v>
      </c>
      <c r="CC156">
        <f t="shared" si="20"/>
        <v>7574</v>
      </c>
      <c r="CD156">
        <f t="shared" si="20"/>
        <v>7574</v>
      </c>
      <c r="CE156">
        <f t="shared" si="20"/>
        <v>7574</v>
      </c>
      <c r="CF156">
        <f t="shared" si="20"/>
        <v>7574</v>
      </c>
      <c r="CG156">
        <f t="shared" si="20"/>
        <v>7574</v>
      </c>
      <c r="CH156">
        <f t="shared" si="20"/>
        <v>7574</v>
      </c>
      <c r="CI156">
        <f t="shared" si="20"/>
        <v>7574</v>
      </c>
      <c r="CJ156">
        <f t="shared" si="20"/>
        <v>7574</v>
      </c>
      <c r="CK156">
        <f t="shared" si="20"/>
        <v>7574</v>
      </c>
      <c r="CL156">
        <f t="shared" si="20"/>
        <v>7574</v>
      </c>
      <c r="CM156">
        <f t="shared" si="20"/>
        <v>7574</v>
      </c>
      <c r="CN156">
        <f t="shared" si="20"/>
        <v>7574</v>
      </c>
      <c r="CO156">
        <f t="shared" si="20"/>
        <v>7574</v>
      </c>
      <c r="CP156">
        <f t="shared" si="20"/>
        <v>7574</v>
      </c>
      <c r="CQ156">
        <f t="shared" si="20"/>
        <v>7574</v>
      </c>
      <c r="CR156">
        <f t="shared" si="20"/>
        <v>7574</v>
      </c>
      <c r="CS156">
        <f t="shared" si="20"/>
        <v>7574</v>
      </c>
      <c r="CT156">
        <f t="shared" si="20"/>
        <v>7574</v>
      </c>
      <c r="CU156">
        <f t="shared" si="20"/>
        <v>7574</v>
      </c>
      <c r="CV156">
        <f t="shared" si="20"/>
        <v>7574</v>
      </c>
    </row>
    <row r="157" spans="1:100" x14ac:dyDescent="0.25">
      <c r="A157">
        <v>-121</v>
      </c>
      <c r="B157">
        <v>28928</v>
      </c>
      <c r="C157" t="s">
        <v>1444</v>
      </c>
      <c r="D157">
        <v>239</v>
      </c>
      <c r="E157">
        <v>-51</v>
      </c>
      <c r="F157">
        <v>-109</v>
      </c>
      <c r="G157" t="b">
        <v>1</v>
      </c>
      <c r="H157">
        <v>-1601761568</v>
      </c>
      <c r="I157" t="s">
        <v>1445</v>
      </c>
      <c r="J157">
        <v>15647</v>
      </c>
      <c r="K157">
        <v>20090</v>
      </c>
      <c r="L157">
        <v>1.293962136360466E+37</v>
      </c>
      <c r="M157">
        <v>120</v>
      </c>
      <c r="N157">
        <v>54924</v>
      </c>
      <c r="O157">
        <v>3.0163832162009589E+37</v>
      </c>
      <c r="P157">
        <v>3380319903</v>
      </c>
      <c r="Q157">
        <v>64499</v>
      </c>
      <c r="R157">
        <v>1571527395</v>
      </c>
      <c r="S157">
        <v>-1.7107941539904359E+38</v>
      </c>
      <c r="T157">
        <v>242</v>
      </c>
      <c r="U157" t="s">
        <v>1446</v>
      </c>
      <c r="V157">
        <v>-2.661423173914221E+38</v>
      </c>
      <c r="W157" t="b">
        <v>0</v>
      </c>
      <c r="X157" t="s">
        <v>1447</v>
      </c>
      <c r="Y157">
        <v>2.4341410415774052E+38</v>
      </c>
      <c r="Z157">
        <v>115</v>
      </c>
      <c r="AA157">
        <v>-18249</v>
      </c>
      <c r="AB157">
        <v>29872</v>
      </c>
      <c r="AC157" t="s">
        <v>1448</v>
      </c>
      <c r="AD157">
        <v>-1865748065</v>
      </c>
      <c r="AE157">
        <v>-112</v>
      </c>
      <c r="AF157">
        <v>-11470</v>
      </c>
      <c r="AG157">
        <v>-75</v>
      </c>
      <c r="AH157">
        <v>23181</v>
      </c>
      <c r="AI157" t="b">
        <v>0</v>
      </c>
      <c r="AJ157">
        <v>-9.1825873770717721E+37</v>
      </c>
      <c r="AK157">
        <v>-2.6564916841509911E+38</v>
      </c>
      <c r="AL157">
        <v>2282500750</v>
      </c>
      <c r="AM157" t="s">
        <v>1449</v>
      </c>
      <c r="AN157">
        <v>-751501288</v>
      </c>
      <c r="AO157">
        <v>89</v>
      </c>
      <c r="AP157">
        <v>1936357137</v>
      </c>
      <c r="AQ157" t="b">
        <v>0</v>
      </c>
      <c r="AR157" t="b">
        <v>1</v>
      </c>
      <c r="AS157">
        <v>1150493023</v>
      </c>
      <c r="AT157" t="b">
        <v>1</v>
      </c>
      <c r="AU157">
        <v>22</v>
      </c>
      <c r="AV157" t="b">
        <v>1</v>
      </c>
      <c r="AW157">
        <v>120</v>
      </c>
      <c r="AX157">
        <v>-556</v>
      </c>
      <c r="AY157" t="s">
        <v>1450</v>
      </c>
      <c r="AZ157">
        <v>1.430142553445017E+38</v>
      </c>
      <c r="BA157" t="b">
        <v>1</v>
      </c>
      <c r="BB157" t="s">
        <v>1451</v>
      </c>
      <c r="BC157">
        <v>1798081579</v>
      </c>
      <c r="BD157">
        <v>-16753</v>
      </c>
      <c r="BE157">
        <v>182</v>
      </c>
      <c r="BF157">
        <v>-1253764357</v>
      </c>
      <c r="BG157" t="s">
        <v>617</v>
      </c>
      <c r="BH157">
        <v>1.324642771321447E+38</v>
      </c>
      <c r="BI157">
        <v>32286</v>
      </c>
      <c r="BJ157">
        <v>139</v>
      </c>
      <c r="BK157">
        <v>-804430534</v>
      </c>
      <c r="BL157" t="b">
        <v>0</v>
      </c>
      <c r="BM157">
        <v>79</v>
      </c>
      <c r="BN157">
        <v>1521657537</v>
      </c>
      <c r="BO157">
        <v>37120</v>
      </c>
      <c r="BP157">
        <v>2047608829</v>
      </c>
      <c r="BQ157">
        <v>722833329</v>
      </c>
      <c r="BR157" t="b">
        <v>0</v>
      </c>
      <c r="BS157">
        <f t="shared" si="17"/>
        <v>7574</v>
      </c>
      <c r="BT157">
        <f t="shared" si="20"/>
        <v>7574</v>
      </c>
      <c r="BU157">
        <f t="shared" si="20"/>
        <v>7574</v>
      </c>
      <c r="BV157">
        <f t="shared" si="20"/>
        <v>7574</v>
      </c>
      <c r="BW157">
        <f t="shared" si="20"/>
        <v>7574</v>
      </c>
      <c r="BX157">
        <f t="shared" si="20"/>
        <v>7574</v>
      </c>
      <c r="BY157">
        <f t="shared" si="20"/>
        <v>7574</v>
      </c>
      <c r="BZ157">
        <f t="shared" si="20"/>
        <v>7574</v>
      </c>
      <c r="CA157">
        <f t="shared" si="20"/>
        <v>7574</v>
      </c>
      <c r="CB157">
        <f t="shared" si="20"/>
        <v>7574</v>
      </c>
      <c r="CC157">
        <f t="shared" si="20"/>
        <v>7574</v>
      </c>
      <c r="CD157">
        <f t="shared" si="20"/>
        <v>7574</v>
      </c>
      <c r="CE157">
        <f t="shared" si="20"/>
        <v>7574</v>
      </c>
      <c r="CF157">
        <f t="shared" si="20"/>
        <v>7574</v>
      </c>
      <c r="CG157">
        <f t="shared" si="20"/>
        <v>7574</v>
      </c>
      <c r="CH157">
        <f t="shared" si="20"/>
        <v>7574</v>
      </c>
      <c r="CI157">
        <f t="shared" si="20"/>
        <v>7574</v>
      </c>
      <c r="CJ157">
        <f t="shared" si="20"/>
        <v>7574</v>
      </c>
      <c r="CK157">
        <f t="shared" si="20"/>
        <v>7574</v>
      </c>
      <c r="CL157">
        <f t="shared" si="20"/>
        <v>7574</v>
      </c>
      <c r="CM157">
        <f t="shared" si="20"/>
        <v>7574</v>
      </c>
      <c r="CN157">
        <f t="shared" si="20"/>
        <v>7574</v>
      </c>
      <c r="CO157">
        <f t="shared" si="20"/>
        <v>7574</v>
      </c>
      <c r="CP157">
        <f t="shared" si="20"/>
        <v>7574</v>
      </c>
      <c r="CQ157">
        <f t="shared" si="20"/>
        <v>7574</v>
      </c>
      <c r="CR157">
        <f t="shared" si="20"/>
        <v>7574</v>
      </c>
      <c r="CS157">
        <f t="shared" si="20"/>
        <v>7574</v>
      </c>
      <c r="CT157">
        <f t="shared" si="20"/>
        <v>7574</v>
      </c>
      <c r="CU157">
        <f t="shared" si="20"/>
        <v>7574</v>
      </c>
      <c r="CV157">
        <f t="shared" si="20"/>
        <v>7574</v>
      </c>
    </row>
    <row r="158" spans="1:100" x14ac:dyDescent="0.25">
      <c r="A158">
        <v>103</v>
      </c>
      <c r="B158">
        <v>30677</v>
      </c>
      <c r="C158" t="s">
        <v>1452</v>
      </c>
      <c r="D158">
        <v>82</v>
      </c>
      <c r="E158">
        <v>20</v>
      </c>
      <c r="F158">
        <v>117</v>
      </c>
      <c r="G158" t="b">
        <v>1</v>
      </c>
      <c r="H158">
        <v>-1008833403</v>
      </c>
      <c r="I158" t="s">
        <v>1453</v>
      </c>
      <c r="J158">
        <v>1151</v>
      </c>
      <c r="K158">
        <v>3768</v>
      </c>
      <c r="L158">
        <v>9.0109532366107968E+37</v>
      </c>
      <c r="M158">
        <v>79</v>
      </c>
      <c r="N158">
        <v>53417</v>
      </c>
      <c r="O158">
        <v>1.302193567339576E+36</v>
      </c>
      <c r="P158">
        <v>3032949314</v>
      </c>
      <c r="Q158">
        <v>994</v>
      </c>
      <c r="R158">
        <v>1484844714</v>
      </c>
      <c r="S158">
        <v>3.3325969308868939E+38</v>
      </c>
      <c r="T158">
        <v>21</v>
      </c>
      <c r="U158" t="s">
        <v>1454</v>
      </c>
      <c r="V158">
        <v>-1.9426187214391902E+38</v>
      </c>
      <c r="W158" t="b">
        <v>1</v>
      </c>
      <c r="X158" t="s">
        <v>1455</v>
      </c>
      <c r="Y158">
        <v>-2.9058345422524331E+38</v>
      </c>
      <c r="Z158">
        <v>92</v>
      </c>
      <c r="AA158">
        <v>8773</v>
      </c>
      <c r="AB158">
        <v>5503</v>
      </c>
      <c r="AC158" t="s">
        <v>1456</v>
      </c>
      <c r="AD158">
        <v>1614226427</v>
      </c>
      <c r="AE158">
        <v>76</v>
      </c>
      <c r="AF158">
        <v>-25813</v>
      </c>
      <c r="AG158">
        <v>23</v>
      </c>
      <c r="AH158">
        <v>14549</v>
      </c>
      <c r="AI158" t="b">
        <v>0</v>
      </c>
      <c r="AJ158">
        <v>-7.7866500930906219E+37</v>
      </c>
      <c r="AK158">
        <v>-7.333888318442902E+36</v>
      </c>
      <c r="AL158">
        <v>1692741963</v>
      </c>
      <c r="AM158" t="s">
        <v>1457</v>
      </c>
      <c r="AN158">
        <v>-2055663042</v>
      </c>
      <c r="AO158">
        <v>13</v>
      </c>
      <c r="AP158">
        <v>659943760</v>
      </c>
      <c r="AQ158" t="b">
        <v>1</v>
      </c>
      <c r="AR158" t="b">
        <v>1</v>
      </c>
      <c r="AS158">
        <v>-1564376533</v>
      </c>
      <c r="AT158" t="b">
        <v>1</v>
      </c>
      <c r="AU158">
        <v>51</v>
      </c>
      <c r="AV158" t="b">
        <v>0</v>
      </c>
      <c r="AW158">
        <v>48</v>
      </c>
      <c r="AX158">
        <v>13729</v>
      </c>
      <c r="AY158" t="s">
        <v>1458</v>
      </c>
      <c r="AZ158">
        <v>-1.7304546418555909E+38</v>
      </c>
      <c r="BA158" t="b">
        <v>1</v>
      </c>
      <c r="BB158" t="s">
        <v>1459</v>
      </c>
      <c r="BC158">
        <v>-1184305162</v>
      </c>
      <c r="BD158">
        <v>5688</v>
      </c>
      <c r="BE158">
        <v>204</v>
      </c>
      <c r="BF158">
        <v>-1430986306</v>
      </c>
      <c r="BG158" t="s">
        <v>1460</v>
      </c>
      <c r="BH158">
        <v>2.877752680072795E+37</v>
      </c>
      <c r="BI158">
        <v>12921</v>
      </c>
      <c r="BJ158">
        <v>170</v>
      </c>
      <c r="BK158">
        <v>-1715089390</v>
      </c>
      <c r="BL158" t="b">
        <v>0</v>
      </c>
      <c r="BM158">
        <v>-54</v>
      </c>
      <c r="BN158">
        <v>3629683229</v>
      </c>
      <c r="BO158">
        <v>2427</v>
      </c>
      <c r="BP158">
        <v>-2127921947</v>
      </c>
      <c r="BQ158">
        <v>2057573467</v>
      </c>
      <c r="BR158" t="b">
        <v>1</v>
      </c>
      <c r="BS158">
        <f t="shared" si="17"/>
        <v>7574</v>
      </c>
      <c r="BT158">
        <f t="shared" si="20"/>
        <v>7574</v>
      </c>
      <c r="BU158">
        <f t="shared" si="20"/>
        <v>7574</v>
      </c>
      <c r="BV158">
        <f t="shared" si="20"/>
        <v>7574</v>
      </c>
      <c r="BW158">
        <f t="shared" si="20"/>
        <v>7574</v>
      </c>
      <c r="BX158">
        <f t="shared" si="20"/>
        <v>7574</v>
      </c>
      <c r="BY158">
        <f t="shared" si="20"/>
        <v>7574</v>
      </c>
      <c r="BZ158">
        <f t="shared" si="20"/>
        <v>7574</v>
      </c>
      <c r="CA158">
        <f t="shared" si="20"/>
        <v>7574</v>
      </c>
      <c r="CB158">
        <f t="shared" si="20"/>
        <v>7574</v>
      </c>
      <c r="CC158">
        <f t="shared" si="20"/>
        <v>7574</v>
      </c>
      <c r="CD158">
        <f t="shared" si="20"/>
        <v>7574</v>
      </c>
      <c r="CE158">
        <f t="shared" si="20"/>
        <v>7574</v>
      </c>
      <c r="CF158">
        <f t="shared" si="20"/>
        <v>7574</v>
      </c>
      <c r="CG158">
        <f t="shared" si="20"/>
        <v>7574</v>
      </c>
      <c r="CH158">
        <f t="shared" si="20"/>
        <v>7574</v>
      </c>
      <c r="CI158">
        <f t="shared" si="20"/>
        <v>7574</v>
      </c>
      <c r="CJ158">
        <f t="shared" si="20"/>
        <v>7574</v>
      </c>
      <c r="CK158">
        <f t="shared" si="20"/>
        <v>7574</v>
      </c>
      <c r="CL158">
        <f t="shared" si="20"/>
        <v>7574</v>
      </c>
      <c r="CM158">
        <f t="shared" si="20"/>
        <v>7574</v>
      </c>
      <c r="CN158">
        <f t="shared" si="20"/>
        <v>7574</v>
      </c>
      <c r="CO158">
        <f t="shared" si="20"/>
        <v>7574</v>
      </c>
      <c r="CP158">
        <f t="shared" si="20"/>
        <v>7574</v>
      </c>
      <c r="CQ158">
        <f t="shared" si="20"/>
        <v>7574</v>
      </c>
      <c r="CR158">
        <f t="shared" si="20"/>
        <v>7574</v>
      </c>
      <c r="CS158">
        <f t="shared" si="20"/>
        <v>7574</v>
      </c>
      <c r="CT158">
        <f t="shared" si="20"/>
        <v>7574</v>
      </c>
      <c r="CU158">
        <f t="shared" si="20"/>
        <v>7574</v>
      </c>
      <c r="CV158">
        <f t="shared" si="20"/>
        <v>7574</v>
      </c>
    </row>
    <row r="159" spans="1:100" x14ac:dyDescent="0.25">
      <c r="A159">
        <v>-41</v>
      </c>
      <c r="B159">
        <v>-14333</v>
      </c>
      <c r="C159" t="s">
        <v>1462</v>
      </c>
      <c r="D159">
        <v>26</v>
      </c>
      <c r="E159">
        <v>-84</v>
      </c>
      <c r="F159">
        <v>75</v>
      </c>
      <c r="G159" t="b">
        <v>1</v>
      </c>
      <c r="H159">
        <v>1310271028</v>
      </c>
      <c r="I159" t="s">
        <v>1463</v>
      </c>
      <c r="J159">
        <v>7171</v>
      </c>
      <c r="K159">
        <v>-13500</v>
      </c>
      <c r="L159">
        <v>2.437290178800058E+38</v>
      </c>
      <c r="M159">
        <v>216</v>
      </c>
      <c r="N159">
        <v>29952</v>
      </c>
      <c r="O159">
        <v>-1.040171132857484E+38</v>
      </c>
      <c r="P159">
        <v>3457385240</v>
      </c>
      <c r="Q159">
        <v>12875</v>
      </c>
      <c r="R159">
        <v>-424631014</v>
      </c>
      <c r="S159">
        <v>-2.2761794738632389E+38</v>
      </c>
      <c r="T159">
        <v>108</v>
      </c>
      <c r="U159" t="s">
        <v>1464</v>
      </c>
      <c r="V159">
        <v>-1.3802261749729459E+38</v>
      </c>
      <c r="W159" t="b">
        <v>1</v>
      </c>
      <c r="X159" t="s">
        <v>1465</v>
      </c>
      <c r="Y159">
        <v>1.374128669576443E+38</v>
      </c>
      <c r="Z159">
        <v>56</v>
      </c>
      <c r="AA159">
        <v>15606</v>
      </c>
      <c r="AB159">
        <v>13142</v>
      </c>
      <c r="AC159" t="s">
        <v>1466</v>
      </c>
      <c r="AD159">
        <v>-430425801</v>
      </c>
      <c r="AE159">
        <v>104</v>
      </c>
      <c r="AF159">
        <v>7165</v>
      </c>
      <c r="AG159">
        <v>-110</v>
      </c>
      <c r="AH159">
        <v>20165</v>
      </c>
      <c r="AI159" t="b">
        <v>0</v>
      </c>
      <c r="AJ159">
        <v>1.7828543471479528E+38</v>
      </c>
      <c r="AK159">
        <v>-2.2570389913499821E+38</v>
      </c>
      <c r="AL159">
        <v>2556045363</v>
      </c>
      <c r="AM159" t="s">
        <v>1467</v>
      </c>
      <c r="AN159">
        <v>1755739231</v>
      </c>
      <c r="AO159">
        <v>252</v>
      </c>
      <c r="AP159">
        <v>2127548901</v>
      </c>
      <c r="AQ159" t="b">
        <v>1</v>
      </c>
      <c r="AR159" t="b">
        <v>1</v>
      </c>
      <c r="AS159">
        <v>1115443370</v>
      </c>
      <c r="AT159" t="b">
        <v>0</v>
      </c>
      <c r="AU159">
        <v>-86</v>
      </c>
      <c r="AV159" t="b">
        <v>0</v>
      </c>
      <c r="AW159">
        <v>93</v>
      </c>
      <c r="AX159">
        <v>16791</v>
      </c>
      <c r="AY159" t="s">
        <v>1468</v>
      </c>
      <c r="AZ159">
        <v>-1.8649475427160711E+38</v>
      </c>
      <c r="BA159" t="b">
        <v>1</v>
      </c>
      <c r="BB159" t="s">
        <v>1469</v>
      </c>
      <c r="BC159">
        <v>-639666938</v>
      </c>
      <c r="BD159">
        <v>27224</v>
      </c>
      <c r="BE159">
        <v>38</v>
      </c>
      <c r="BF159">
        <v>170587429</v>
      </c>
      <c r="BG159" t="s">
        <v>281</v>
      </c>
      <c r="BH159">
        <v>-6.2471907109077452E+37</v>
      </c>
      <c r="BI159">
        <v>4623</v>
      </c>
      <c r="BJ159">
        <v>210</v>
      </c>
      <c r="BK159">
        <v>21836905</v>
      </c>
      <c r="BL159" t="b">
        <v>0</v>
      </c>
      <c r="BM159">
        <v>69</v>
      </c>
      <c r="BN159">
        <v>106054009</v>
      </c>
      <c r="BO159">
        <v>56521</v>
      </c>
      <c r="BP159">
        <v>2100822399</v>
      </c>
      <c r="BQ159">
        <v>862782514</v>
      </c>
      <c r="BR159" t="b">
        <v>1</v>
      </c>
      <c r="BS159">
        <f t="shared" si="17"/>
        <v>7574</v>
      </c>
      <c r="BT159">
        <f t="shared" si="20"/>
        <v>7574</v>
      </c>
      <c r="BU159">
        <f t="shared" si="20"/>
        <v>7574</v>
      </c>
      <c r="BV159">
        <f t="shared" si="20"/>
        <v>7574</v>
      </c>
      <c r="BW159">
        <f t="shared" si="20"/>
        <v>7574</v>
      </c>
      <c r="BX159">
        <f t="shared" si="20"/>
        <v>7574</v>
      </c>
      <c r="BY159">
        <f t="shared" si="20"/>
        <v>7574</v>
      </c>
      <c r="BZ159">
        <f t="shared" si="20"/>
        <v>7574</v>
      </c>
      <c r="CA159">
        <f t="shared" si="20"/>
        <v>7574</v>
      </c>
      <c r="CB159">
        <f t="shared" si="20"/>
        <v>7574</v>
      </c>
      <c r="CC159">
        <f t="shared" si="20"/>
        <v>7574</v>
      </c>
      <c r="CD159">
        <f t="shared" si="20"/>
        <v>7574</v>
      </c>
      <c r="CE159">
        <f t="shared" si="20"/>
        <v>7574</v>
      </c>
      <c r="CF159">
        <f t="shared" si="20"/>
        <v>7574</v>
      </c>
      <c r="CG159">
        <f t="shared" si="20"/>
        <v>7574</v>
      </c>
      <c r="CH159">
        <f t="shared" si="20"/>
        <v>7574</v>
      </c>
      <c r="CI159">
        <f t="shared" si="20"/>
        <v>7574</v>
      </c>
      <c r="CJ159">
        <f t="shared" si="20"/>
        <v>7574</v>
      </c>
      <c r="CK159">
        <f t="shared" si="20"/>
        <v>7574</v>
      </c>
      <c r="CL159">
        <f t="shared" si="20"/>
        <v>7574</v>
      </c>
      <c r="CM159">
        <f t="shared" si="20"/>
        <v>7574</v>
      </c>
      <c r="CN159">
        <f t="shared" si="20"/>
        <v>7574</v>
      </c>
      <c r="CO159">
        <f t="shared" si="20"/>
        <v>7574</v>
      </c>
      <c r="CP159">
        <f t="shared" si="20"/>
        <v>7574</v>
      </c>
      <c r="CQ159">
        <f t="shared" si="20"/>
        <v>7574</v>
      </c>
      <c r="CR159">
        <f t="shared" si="20"/>
        <v>7574</v>
      </c>
      <c r="CS159">
        <f t="shared" si="20"/>
        <v>7574</v>
      </c>
      <c r="CT159">
        <f t="shared" si="20"/>
        <v>7574</v>
      </c>
      <c r="CU159">
        <f t="shared" si="20"/>
        <v>7574</v>
      </c>
      <c r="CV159">
        <f t="shared" si="20"/>
        <v>7574</v>
      </c>
    </row>
    <row r="160" spans="1:100" x14ac:dyDescent="0.25">
      <c r="A160">
        <v>-70</v>
      </c>
      <c r="B160">
        <v>8587</v>
      </c>
      <c r="C160" t="s">
        <v>1470</v>
      </c>
      <c r="D160">
        <v>110</v>
      </c>
      <c r="E160">
        <v>110</v>
      </c>
      <c r="F160">
        <v>-42</v>
      </c>
      <c r="G160" t="b">
        <v>0</v>
      </c>
      <c r="H160">
        <v>502557864</v>
      </c>
      <c r="I160" t="s">
        <v>1471</v>
      </c>
      <c r="J160">
        <v>61942</v>
      </c>
      <c r="K160">
        <v>7323</v>
      </c>
      <c r="L160">
        <v>-1.266337601350265E+37</v>
      </c>
      <c r="M160">
        <v>107</v>
      </c>
      <c r="N160">
        <v>59573</v>
      </c>
      <c r="O160">
        <v>8.9272064520672077E+37</v>
      </c>
      <c r="P160">
        <v>2553834285</v>
      </c>
      <c r="Q160">
        <v>22746</v>
      </c>
      <c r="R160">
        <v>1637850904</v>
      </c>
      <c r="S160">
        <v>2.1038544686039199E+38</v>
      </c>
      <c r="T160">
        <v>62</v>
      </c>
      <c r="U160" t="s">
        <v>1472</v>
      </c>
      <c r="V160">
        <v>8.8924116642054849E+37</v>
      </c>
      <c r="W160" t="b">
        <v>1</v>
      </c>
      <c r="X160" t="s">
        <v>1473</v>
      </c>
      <c r="Y160">
        <v>3.2176153167081321E+38</v>
      </c>
      <c r="Z160">
        <v>135</v>
      </c>
      <c r="AA160">
        <v>24453</v>
      </c>
      <c r="AB160">
        <v>-25398</v>
      </c>
      <c r="AC160" t="s">
        <v>1474</v>
      </c>
      <c r="AD160">
        <v>1530725259</v>
      </c>
      <c r="AE160">
        <v>2</v>
      </c>
      <c r="AF160">
        <v>-18513</v>
      </c>
      <c r="AG160">
        <v>-47</v>
      </c>
      <c r="AH160">
        <v>21014</v>
      </c>
      <c r="AI160" t="b">
        <v>0</v>
      </c>
      <c r="AJ160">
        <v>-9.5819912155888392E+37</v>
      </c>
      <c r="AK160">
        <v>-2.9950168045562011E+38</v>
      </c>
      <c r="AL160">
        <v>463205100</v>
      </c>
      <c r="AM160" t="s">
        <v>1475</v>
      </c>
      <c r="AN160">
        <v>1304183775</v>
      </c>
      <c r="AO160">
        <v>197</v>
      </c>
      <c r="AP160">
        <v>-620744510</v>
      </c>
      <c r="AQ160" t="b">
        <v>0</v>
      </c>
      <c r="AR160" t="b">
        <v>0</v>
      </c>
      <c r="AS160">
        <v>-1211521650</v>
      </c>
      <c r="AT160" t="b">
        <v>1</v>
      </c>
      <c r="AU160">
        <v>21</v>
      </c>
      <c r="AV160" t="b">
        <v>1</v>
      </c>
      <c r="AW160">
        <v>19</v>
      </c>
      <c r="AX160">
        <v>1141</v>
      </c>
      <c r="AY160" t="s">
        <v>1476</v>
      </c>
      <c r="AZ160">
        <v>-2.343518990229543E+38</v>
      </c>
      <c r="BA160" t="b">
        <v>1</v>
      </c>
      <c r="BB160" t="s">
        <v>1265</v>
      </c>
      <c r="BC160">
        <v>-1197095696</v>
      </c>
      <c r="BD160">
        <v>13245</v>
      </c>
      <c r="BE160">
        <v>163</v>
      </c>
      <c r="BF160">
        <v>2129120050</v>
      </c>
      <c r="BG160" t="s">
        <v>1477</v>
      </c>
      <c r="BH160">
        <v>2.8903476492076889E+38</v>
      </c>
      <c r="BI160">
        <v>-17707</v>
      </c>
      <c r="BJ160">
        <v>248</v>
      </c>
      <c r="BK160">
        <v>-1295448813</v>
      </c>
      <c r="BL160" t="b">
        <v>0</v>
      </c>
      <c r="BM160">
        <v>103</v>
      </c>
      <c r="BN160">
        <v>4148614511</v>
      </c>
      <c r="BO160">
        <v>28691</v>
      </c>
      <c r="BP160">
        <v>-1848584830</v>
      </c>
      <c r="BQ160">
        <v>363832068</v>
      </c>
      <c r="BR160" t="b">
        <v>0</v>
      </c>
      <c r="BS160">
        <f t="shared" si="17"/>
        <v>7574</v>
      </c>
      <c r="BT160">
        <f t="shared" si="20"/>
        <v>7574</v>
      </c>
      <c r="BU160">
        <f t="shared" si="20"/>
        <v>7574</v>
      </c>
      <c r="BV160">
        <f t="shared" si="20"/>
        <v>7574</v>
      </c>
      <c r="BW160">
        <f t="shared" si="20"/>
        <v>7574</v>
      </c>
      <c r="BX160">
        <f t="shared" si="20"/>
        <v>7574</v>
      </c>
      <c r="BY160">
        <f t="shared" si="20"/>
        <v>7574</v>
      </c>
      <c r="BZ160">
        <f t="shared" si="20"/>
        <v>7574</v>
      </c>
      <c r="CA160">
        <f t="shared" si="20"/>
        <v>7574</v>
      </c>
      <c r="CB160">
        <f t="shared" si="20"/>
        <v>7574</v>
      </c>
      <c r="CC160">
        <f t="shared" si="20"/>
        <v>7574</v>
      </c>
      <c r="CD160">
        <f t="shared" si="20"/>
        <v>7574</v>
      </c>
      <c r="CE160">
        <f t="shared" si="20"/>
        <v>7574</v>
      </c>
      <c r="CF160">
        <f t="shared" si="20"/>
        <v>7574</v>
      </c>
      <c r="CG160">
        <f t="shared" si="20"/>
        <v>7574</v>
      </c>
      <c r="CH160">
        <f t="shared" si="20"/>
        <v>7574</v>
      </c>
      <c r="CI160">
        <f t="shared" si="20"/>
        <v>7574</v>
      </c>
      <c r="CJ160">
        <f t="shared" si="20"/>
        <v>7574</v>
      </c>
      <c r="CK160">
        <f t="shared" si="20"/>
        <v>7574</v>
      </c>
      <c r="CL160">
        <f t="shared" si="20"/>
        <v>7574</v>
      </c>
      <c r="CM160">
        <f t="shared" si="20"/>
        <v>7574</v>
      </c>
      <c r="CN160">
        <f t="shared" si="20"/>
        <v>7574</v>
      </c>
      <c r="CO160">
        <f t="shared" si="20"/>
        <v>7574</v>
      </c>
      <c r="CP160">
        <f t="shared" si="20"/>
        <v>7574</v>
      </c>
      <c r="CQ160">
        <f t="shared" si="20"/>
        <v>7574</v>
      </c>
      <c r="CR160">
        <f t="shared" si="20"/>
        <v>7574</v>
      </c>
      <c r="CS160">
        <f t="shared" si="20"/>
        <v>7574</v>
      </c>
      <c r="CT160">
        <f t="shared" si="20"/>
        <v>7574</v>
      </c>
      <c r="CU160">
        <f t="shared" si="20"/>
        <v>7574</v>
      </c>
      <c r="CV160">
        <f t="shared" si="20"/>
        <v>7574</v>
      </c>
    </row>
    <row r="161" spans="1:100" x14ac:dyDescent="0.25">
      <c r="A161">
        <v>62</v>
      </c>
      <c r="B161">
        <v>12641</v>
      </c>
      <c r="C161" t="s">
        <v>1478</v>
      </c>
      <c r="D161">
        <v>78</v>
      </c>
      <c r="E161">
        <v>48</v>
      </c>
      <c r="F161">
        <v>7</v>
      </c>
      <c r="G161" t="b">
        <v>0</v>
      </c>
      <c r="H161">
        <v>-1861361355</v>
      </c>
      <c r="I161" t="s">
        <v>1479</v>
      </c>
      <c r="J161">
        <v>45322</v>
      </c>
      <c r="K161">
        <v>-16829</v>
      </c>
      <c r="L161">
        <v>-1.1027317644359391E+38</v>
      </c>
      <c r="M161">
        <v>137</v>
      </c>
      <c r="N161">
        <v>41256</v>
      </c>
      <c r="O161">
        <v>-3.308892239398781E+38</v>
      </c>
      <c r="P161">
        <v>1353574510</v>
      </c>
      <c r="Q161">
        <v>9561</v>
      </c>
      <c r="R161">
        <v>2124545767</v>
      </c>
      <c r="S161">
        <v>-7.4307408950789605E+37</v>
      </c>
      <c r="T161">
        <v>244</v>
      </c>
      <c r="U161" t="s">
        <v>1480</v>
      </c>
      <c r="V161">
        <v>-1.299012314880527E+38</v>
      </c>
      <c r="W161" t="b">
        <v>0</v>
      </c>
      <c r="X161" t="s">
        <v>124</v>
      </c>
      <c r="Y161">
        <v>7.8109061975387957E+37</v>
      </c>
      <c r="Z161">
        <v>248</v>
      </c>
      <c r="AA161">
        <v>-25133</v>
      </c>
      <c r="AB161">
        <v>-4441</v>
      </c>
      <c r="AC161" t="s">
        <v>1481</v>
      </c>
      <c r="AD161">
        <v>-1176057980</v>
      </c>
      <c r="AE161">
        <v>77</v>
      </c>
      <c r="AF161">
        <v>-23688</v>
      </c>
      <c r="AG161">
        <v>-46</v>
      </c>
      <c r="AH161">
        <v>27340</v>
      </c>
      <c r="AI161" t="b">
        <v>0</v>
      </c>
      <c r="AJ161">
        <v>1.7454732660680039E+38</v>
      </c>
      <c r="AK161">
        <v>-1.9151609286885139E+38</v>
      </c>
      <c r="AL161">
        <v>842662122</v>
      </c>
      <c r="AM161" t="s">
        <v>1482</v>
      </c>
      <c r="AN161">
        <v>1817473496</v>
      </c>
      <c r="AO161">
        <v>28</v>
      </c>
      <c r="AP161">
        <v>922065935</v>
      </c>
      <c r="AQ161" t="b">
        <v>1</v>
      </c>
      <c r="AR161" t="b">
        <v>0</v>
      </c>
      <c r="AS161">
        <v>54787001</v>
      </c>
      <c r="AT161" t="b">
        <v>0</v>
      </c>
      <c r="AU161">
        <v>-67</v>
      </c>
      <c r="AV161" t="b">
        <v>1</v>
      </c>
      <c r="AW161">
        <v>106</v>
      </c>
      <c r="AX161">
        <v>-10953</v>
      </c>
      <c r="AY161" t="s">
        <v>1483</v>
      </c>
      <c r="AZ161">
        <v>3.1391916264795379E+38</v>
      </c>
      <c r="BA161" t="b">
        <v>0</v>
      </c>
      <c r="BB161" t="s">
        <v>1484</v>
      </c>
      <c r="BC161">
        <v>316317290</v>
      </c>
      <c r="BD161">
        <v>-25053</v>
      </c>
      <c r="BE161">
        <v>79</v>
      </c>
      <c r="BF161">
        <v>-886485979</v>
      </c>
      <c r="BG161" t="s">
        <v>1485</v>
      </c>
      <c r="BH161">
        <v>1.0997360285022059E+38</v>
      </c>
      <c r="BI161">
        <v>13483</v>
      </c>
      <c r="BJ161">
        <v>178</v>
      </c>
      <c r="BK161">
        <v>-1850723187</v>
      </c>
      <c r="BL161" t="b">
        <v>1</v>
      </c>
      <c r="BM161">
        <v>-76</v>
      </c>
      <c r="BN161">
        <v>1216803243</v>
      </c>
      <c r="BO161">
        <v>38446</v>
      </c>
      <c r="BP161">
        <v>-1253857820</v>
      </c>
      <c r="BQ161">
        <v>74291291</v>
      </c>
      <c r="BR161" t="b">
        <v>0</v>
      </c>
      <c r="BS161">
        <f t="shared" si="17"/>
        <v>7574</v>
      </c>
      <c r="BT161">
        <f t="shared" si="20"/>
        <v>7574</v>
      </c>
      <c r="BU161">
        <f t="shared" si="20"/>
        <v>7574</v>
      </c>
      <c r="BV161">
        <f t="shared" si="20"/>
        <v>7574</v>
      </c>
      <c r="BW161">
        <f t="shared" si="20"/>
        <v>7574</v>
      </c>
      <c r="BX161">
        <f t="shared" si="20"/>
        <v>7574</v>
      </c>
      <c r="BY161">
        <f t="shared" si="20"/>
        <v>7574</v>
      </c>
      <c r="BZ161">
        <f t="shared" si="20"/>
        <v>7574</v>
      </c>
      <c r="CA161">
        <f t="shared" si="20"/>
        <v>7574</v>
      </c>
      <c r="CB161">
        <f t="shared" si="20"/>
        <v>7574</v>
      </c>
      <c r="CC161">
        <f t="shared" si="20"/>
        <v>7574</v>
      </c>
      <c r="CD161">
        <f t="shared" si="20"/>
        <v>7574</v>
      </c>
      <c r="CE161">
        <f t="shared" si="20"/>
        <v>7574</v>
      </c>
      <c r="CF161">
        <f t="shared" si="20"/>
        <v>7574</v>
      </c>
      <c r="CG161">
        <f t="shared" si="20"/>
        <v>7574</v>
      </c>
      <c r="CH161">
        <f t="shared" si="20"/>
        <v>7574</v>
      </c>
      <c r="CI161">
        <f t="shared" si="20"/>
        <v>7574</v>
      </c>
      <c r="CJ161">
        <f t="shared" si="20"/>
        <v>7574</v>
      </c>
      <c r="CK161">
        <f t="shared" si="20"/>
        <v>7574</v>
      </c>
      <c r="CL161">
        <f t="shared" si="20"/>
        <v>7574</v>
      </c>
      <c r="CM161">
        <f t="shared" si="20"/>
        <v>7574</v>
      </c>
      <c r="CN161">
        <f t="shared" si="20"/>
        <v>7574</v>
      </c>
      <c r="CO161">
        <f t="shared" si="20"/>
        <v>7574</v>
      </c>
      <c r="CP161">
        <f t="shared" si="20"/>
        <v>7574</v>
      </c>
      <c r="CQ161">
        <f t="shared" si="20"/>
        <v>7574</v>
      </c>
      <c r="CR161">
        <f t="shared" ref="BT161:CV170" si="21">$BO$2 + $BM$2</f>
        <v>7574</v>
      </c>
      <c r="CS161">
        <f t="shared" si="21"/>
        <v>7574</v>
      </c>
      <c r="CT161">
        <f t="shared" si="21"/>
        <v>7574</v>
      </c>
      <c r="CU161">
        <f t="shared" si="21"/>
        <v>7574</v>
      </c>
      <c r="CV161">
        <f t="shared" si="21"/>
        <v>7574</v>
      </c>
    </row>
    <row r="162" spans="1:100" x14ac:dyDescent="0.25">
      <c r="A162">
        <v>-112</v>
      </c>
      <c r="B162">
        <v>-1901</v>
      </c>
      <c r="C162" t="s">
        <v>1486</v>
      </c>
      <c r="D162">
        <v>234</v>
      </c>
      <c r="E162">
        <v>64</v>
      </c>
      <c r="F162">
        <v>85</v>
      </c>
      <c r="G162" t="b">
        <v>1</v>
      </c>
      <c r="H162">
        <v>92268237</v>
      </c>
      <c r="I162" t="s">
        <v>1487</v>
      </c>
      <c r="J162">
        <v>21916</v>
      </c>
      <c r="K162">
        <v>15465</v>
      </c>
      <c r="L162">
        <v>4.8342197735902524E+37</v>
      </c>
      <c r="M162">
        <v>57</v>
      </c>
      <c r="N162">
        <v>3207</v>
      </c>
      <c r="O162">
        <v>1.084359577921819E+38</v>
      </c>
      <c r="P162">
        <v>1334205764</v>
      </c>
      <c r="Q162">
        <v>59144</v>
      </c>
      <c r="R162">
        <v>-958814535</v>
      </c>
      <c r="S162">
        <v>2.1549804004954501E+38</v>
      </c>
      <c r="T162">
        <v>100</v>
      </c>
      <c r="U162" t="s">
        <v>1488</v>
      </c>
      <c r="V162">
        <v>1.342220958152531E+38</v>
      </c>
      <c r="W162" t="b">
        <v>1</v>
      </c>
      <c r="X162" t="s">
        <v>1489</v>
      </c>
      <c r="Y162">
        <v>1.397838840753527E+38</v>
      </c>
      <c r="Z162">
        <v>105</v>
      </c>
      <c r="AA162">
        <v>-27229</v>
      </c>
      <c r="AB162">
        <v>6565</v>
      </c>
      <c r="AC162" t="s">
        <v>1490</v>
      </c>
      <c r="AD162">
        <v>1325125583</v>
      </c>
      <c r="AE162">
        <v>119</v>
      </c>
      <c r="AF162">
        <v>-21641</v>
      </c>
      <c r="AG162">
        <v>114</v>
      </c>
      <c r="AH162">
        <v>-12271</v>
      </c>
      <c r="AI162" t="b">
        <v>0</v>
      </c>
      <c r="AJ162">
        <v>5.3675684002055405E+37</v>
      </c>
      <c r="AK162">
        <v>2.4582872646853689E+35</v>
      </c>
      <c r="AL162">
        <v>3439887098</v>
      </c>
      <c r="AM162" t="s">
        <v>1491</v>
      </c>
      <c r="AN162">
        <v>-1227430326</v>
      </c>
      <c r="AO162">
        <v>177</v>
      </c>
      <c r="AP162">
        <v>-1273172539</v>
      </c>
      <c r="AQ162" t="b">
        <v>0</v>
      </c>
      <c r="AR162" t="b">
        <v>0</v>
      </c>
      <c r="AS162">
        <v>593027763</v>
      </c>
      <c r="AT162" t="b">
        <v>0</v>
      </c>
      <c r="AU162">
        <v>76</v>
      </c>
      <c r="AV162" t="b">
        <v>0</v>
      </c>
      <c r="AW162">
        <v>-93</v>
      </c>
      <c r="AX162">
        <v>537</v>
      </c>
      <c r="AY162" t="s">
        <v>1492</v>
      </c>
      <c r="AZ162">
        <v>1.8447173957933421E+36</v>
      </c>
      <c r="BA162" t="b">
        <v>0</v>
      </c>
      <c r="BB162" t="s">
        <v>1493</v>
      </c>
      <c r="BC162">
        <v>-22196910</v>
      </c>
      <c r="BD162">
        <v>1758</v>
      </c>
      <c r="BE162">
        <v>140</v>
      </c>
      <c r="BF162">
        <v>-2027404906</v>
      </c>
      <c r="BG162" t="s">
        <v>1494</v>
      </c>
      <c r="BH162">
        <v>1.5398884157346001E+38</v>
      </c>
      <c r="BI162">
        <v>-965</v>
      </c>
      <c r="BJ162">
        <v>131</v>
      </c>
      <c r="BK162">
        <v>-1323408758</v>
      </c>
      <c r="BL162" t="b">
        <v>1</v>
      </c>
      <c r="BM162">
        <v>-75</v>
      </c>
      <c r="BN162">
        <v>3569455707</v>
      </c>
      <c r="BO162">
        <v>42539</v>
      </c>
      <c r="BP162">
        <v>-1921536933</v>
      </c>
      <c r="BQ162">
        <v>-462026913</v>
      </c>
      <c r="BR162" t="b">
        <v>0</v>
      </c>
      <c r="BS162">
        <f t="shared" si="17"/>
        <v>7574</v>
      </c>
      <c r="BT162">
        <f t="shared" si="21"/>
        <v>7574</v>
      </c>
      <c r="BU162">
        <f t="shared" si="21"/>
        <v>7574</v>
      </c>
      <c r="BV162">
        <f t="shared" si="21"/>
        <v>7574</v>
      </c>
      <c r="BW162">
        <f t="shared" si="21"/>
        <v>7574</v>
      </c>
      <c r="BX162">
        <f t="shared" si="21"/>
        <v>7574</v>
      </c>
      <c r="BY162">
        <f t="shared" si="21"/>
        <v>7574</v>
      </c>
      <c r="BZ162">
        <f t="shared" si="21"/>
        <v>7574</v>
      </c>
      <c r="CA162">
        <f t="shared" si="21"/>
        <v>7574</v>
      </c>
      <c r="CB162">
        <f t="shared" si="21"/>
        <v>7574</v>
      </c>
      <c r="CC162">
        <f t="shared" si="21"/>
        <v>7574</v>
      </c>
      <c r="CD162">
        <f t="shared" si="21"/>
        <v>7574</v>
      </c>
      <c r="CE162">
        <f t="shared" si="21"/>
        <v>7574</v>
      </c>
      <c r="CF162">
        <f t="shared" si="21"/>
        <v>7574</v>
      </c>
      <c r="CG162">
        <f t="shared" si="21"/>
        <v>7574</v>
      </c>
      <c r="CH162">
        <f t="shared" si="21"/>
        <v>7574</v>
      </c>
      <c r="CI162">
        <f t="shared" si="21"/>
        <v>7574</v>
      </c>
      <c r="CJ162">
        <f t="shared" si="21"/>
        <v>7574</v>
      </c>
      <c r="CK162">
        <f t="shared" si="21"/>
        <v>7574</v>
      </c>
      <c r="CL162">
        <f t="shared" si="21"/>
        <v>7574</v>
      </c>
      <c r="CM162">
        <f t="shared" si="21"/>
        <v>7574</v>
      </c>
      <c r="CN162">
        <f t="shared" si="21"/>
        <v>7574</v>
      </c>
      <c r="CO162">
        <f t="shared" si="21"/>
        <v>7574</v>
      </c>
      <c r="CP162">
        <f t="shared" si="21"/>
        <v>7574</v>
      </c>
      <c r="CQ162">
        <f t="shared" si="21"/>
        <v>7574</v>
      </c>
      <c r="CR162">
        <f t="shared" si="21"/>
        <v>7574</v>
      </c>
      <c r="CS162">
        <f t="shared" si="21"/>
        <v>7574</v>
      </c>
      <c r="CT162">
        <f t="shared" si="21"/>
        <v>7574</v>
      </c>
      <c r="CU162">
        <f t="shared" si="21"/>
        <v>7574</v>
      </c>
      <c r="CV162">
        <f t="shared" si="21"/>
        <v>7574</v>
      </c>
    </row>
    <row r="163" spans="1:100" x14ac:dyDescent="0.25">
      <c r="A163">
        <v>-95</v>
      </c>
      <c r="B163">
        <v>7609</v>
      </c>
      <c r="C163" t="s">
        <v>1495</v>
      </c>
      <c r="D163">
        <v>45</v>
      </c>
      <c r="E163">
        <v>-85</v>
      </c>
      <c r="F163">
        <v>-3</v>
      </c>
      <c r="G163" t="b">
        <v>1</v>
      </c>
      <c r="H163">
        <v>2081249632</v>
      </c>
      <c r="I163" t="s">
        <v>1496</v>
      </c>
      <c r="J163">
        <v>33438</v>
      </c>
      <c r="K163">
        <v>20674</v>
      </c>
      <c r="L163">
        <v>5.3082777452901142E+37</v>
      </c>
      <c r="M163">
        <v>92</v>
      </c>
      <c r="N163">
        <v>20885</v>
      </c>
      <c r="O163">
        <v>-4.0238855099238771E+37</v>
      </c>
      <c r="P163">
        <v>654904011</v>
      </c>
      <c r="Q163">
        <v>15266</v>
      </c>
      <c r="R163">
        <v>-949673918</v>
      </c>
      <c r="S163">
        <v>-2.8410371882055862E+37</v>
      </c>
      <c r="T163">
        <v>208</v>
      </c>
      <c r="U163" t="s">
        <v>1497</v>
      </c>
      <c r="V163">
        <v>-9.0439290373366119E+37</v>
      </c>
      <c r="W163" t="b">
        <v>1</v>
      </c>
      <c r="X163" t="s">
        <v>1498</v>
      </c>
      <c r="Y163">
        <v>-1.3754683318326019E+38</v>
      </c>
      <c r="Z163">
        <v>39</v>
      </c>
      <c r="AA163">
        <v>-8847</v>
      </c>
      <c r="AB163">
        <v>29100</v>
      </c>
      <c r="AC163" t="s">
        <v>1499</v>
      </c>
      <c r="AD163">
        <v>292287542</v>
      </c>
      <c r="AE163">
        <v>50</v>
      </c>
      <c r="AF163">
        <v>28410</v>
      </c>
      <c r="AG163">
        <v>15</v>
      </c>
      <c r="AH163">
        <v>31106</v>
      </c>
      <c r="AI163" t="b">
        <v>0</v>
      </c>
      <c r="AJ163">
        <v>1.9628299295784711E+38</v>
      </c>
      <c r="AK163">
        <v>-2.3087527668020719E+38</v>
      </c>
      <c r="AL163">
        <v>2516254200</v>
      </c>
      <c r="AM163" t="s">
        <v>1500</v>
      </c>
      <c r="AN163">
        <v>-1719563759</v>
      </c>
      <c r="AO163">
        <v>163</v>
      </c>
      <c r="AP163">
        <v>-29590745</v>
      </c>
      <c r="AQ163" t="b">
        <v>0</v>
      </c>
      <c r="AR163" t="b">
        <v>1</v>
      </c>
      <c r="AS163">
        <v>-717509786</v>
      </c>
      <c r="AT163" t="b">
        <v>1</v>
      </c>
      <c r="AU163">
        <v>-125</v>
      </c>
      <c r="AV163" t="b">
        <v>1</v>
      </c>
      <c r="AW163">
        <v>38</v>
      </c>
      <c r="AX163">
        <v>12360</v>
      </c>
      <c r="AY163" t="s">
        <v>1501</v>
      </c>
      <c r="AZ163">
        <v>3.0214355472825331E+38</v>
      </c>
      <c r="BA163" t="b">
        <v>0</v>
      </c>
      <c r="BB163" t="s">
        <v>1502</v>
      </c>
      <c r="BC163">
        <v>297394275</v>
      </c>
      <c r="BD163">
        <v>-21317</v>
      </c>
      <c r="BE163">
        <v>235</v>
      </c>
      <c r="BF163">
        <v>-1248324750</v>
      </c>
      <c r="BG163" t="s">
        <v>1503</v>
      </c>
      <c r="BH163">
        <v>-4.7878442246107737E+37</v>
      </c>
      <c r="BI163">
        <v>17601</v>
      </c>
      <c r="BJ163">
        <v>14</v>
      </c>
      <c r="BK163">
        <v>-2113997510</v>
      </c>
      <c r="BL163" t="b">
        <v>0</v>
      </c>
      <c r="BM163">
        <v>82</v>
      </c>
      <c r="BN163">
        <v>2031608861</v>
      </c>
      <c r="BO163">
        <v>200</v>
      </c>
      <c r="BP163">
        <v>-290690238</v>
      </c>
      <c r="BQ163">
        <v>469769899</v>
      </c>
      <c r="BR163" t="b">
        <v>1</v>
      </c>
      <c r="BS163">
        <f t="shared" si="17"/>
        <v>7574</v>
      </c>
      <c r="BT163">
        <f t="shared" si="21"/>
        <v>7574</v>
      </c>
      <c r="BU163">
        <f t="shared" si="21"/>
        <v>7574</v>
      </c>
      <c r="BV163">
        <f t="shared" si="21"/>
        <v>7574</v>
      </c>
      <c r="BW163">
        <f t="shared" si="21"/>
        <v>7574</v>
      </c>
      <c r="BX163">
        <f t="shared" si="21"/>
        <v>7574</v>
      </c>
      <c r="BY163">
        <f t="shared" si="21"/>
        <v>7574</v>
      </c>
      <c r="BZ163">
        <f t="shared" si="21"/>
        <v>7574</v>
      </c>
      <c r="CA163">
        <f t="shared" si="21"/>
        <v>7574</v>
      </c>
      <c r="CB163">
        <f t="shared" si="21"/>
        <v>7574</v>
      </c>
      <c r="CC163">
        <f t="shared" si="21"/>
        <v>7574</v>
      </c>
      <c r="CD163">
        <f t="shared" si="21"/>
        <v>7574</v>
      </c>
      <c r="CE163">
        <f t="shared" si="21"/>
        <v>7574</v>
      </c>
      <c r="CF163">
        <f t="shared" si="21"/>
        <v>7574</v>
      </c>
      <c r="CG163">
        <f t="shared" si="21"/>
        <v>7574</v>
      </c>
      <c r="CH163">
        <f t="shared" si="21"/>
        <v>7574</v>
      </c>
      <c r="CI163">
        <f t="shared" si="21"/>
        <v>7574</v>
      </c>
      <c r="CJ163">
        <f t="shared" si="21"/>
        <v>7574</v>
      </c>
      <c r="CK163">
        <f t="shared" si="21"/>
        <v>7574</v>
      </c>
      <c r="CL163">
        <f t="shared" si="21"/>
        <v>7574</v>
      </c>
      <c r="CM163">
        <f t="shared" si="21"/>
        <v>7574</v>
      </c>
      <c r="CN163">
        <f t="shared" si="21"/>
        <v>7574</v>
      </c>
      <c r="CO163">
        <f t="shared" si="21"/>
        <v>7574</v>
      </c>
      <c r="CP163">
        <f t="shared" si="21"/>
        <v>7574</v>
      </c>
      <c r="CQ163">
        <f t="shared" si="21"/>
        <v>7574</v>
      </c>
      <c r="CR163">
        <f t="shared" si="21"/>
        <v>7574</v>
      </c>
      <c r="CS163">
        <f t="shared" si="21"/>
        <v>7574</v>
      </c>
      <c r="CT163">
        <f t="shared" si="21"/>
        <v>7574</v>
      </c>
      <c r="CU163">
        <f t="shared" si="21"/>
        <v>7574</v>
      </c>
      <c r="CV163">
        <f t="shared" si="21"/>
        <v>7574</v>
      </c>
    </row>
    <row r="164" spans="1:100" x14ac:dyDescent="0.25">
      <c r="A164">
        <v>-110</v>
      </c>
      <c r="B164">
        <v>-21036</v>
      </c>
      <c r="C164" t="s">
        <v>1504</v>
      </c>
      <c r="D164">
        <v>123</v>
      </c>
      <c r="E164">
        <v>-46</v>
      </c>
      <c r="F164">
        <v>-34</v>
      </c>
      <c r="G164" t="b">
        <v>1</v>
      </c>
      <c r="H164">
        <v>712525251</v>
      </c>
      <c r="I164" t="s">
        <v>1505</v>
      </c>
      <c r="J164">
        <v>15047</v>
      </c>
      <c r="K164">
        <v>-18900</v>
      </c>
      <c r="L164">
        <v>-2.4312193722755341E+38</v>
      </c>
      <c r="M164">
        <v>226</v>
      </c>
      <c r="N164">
        <v>37847</v>
      </c>
      <c r="O164">
        <v>-2.672379572123265E+38</v>
      </c>
      <c r="P164">
        <v>1784002940</v>
      </c>
      <c r="Q164">
        <v>45615</v>
      </c>
      <c r="R164">
        <v>869887173</v>
      </c>
      <c r="S164">
        <v>2.3316475930753349E+38</v>
      </c>
      <c r="T164">
        <v>179</v>
      </c>
      <c r="U164" t="s">
        <v>1506</v>
      </c>
      <c r="V164">
        <v>6.4118091258702847E+37</v>
      </c>
      <c r="W164" t="b">
        <v>1</v>
      </c>
      <c r="X164" t="s">
        <v>1507</v>
      </c>
      <c r="Y164">
        <v>-3.25217601843226E+38</v>
      </c>
      <c r="Z164">
        <v>246</v>
      </c>
      <c r="AA164">
        <v>-1414</v>
      </c>
      <c r="AB164">
        <v>26945</v>
      </c>
      <c r="AC164" t="s">
        <v>1508</v>
      </c>
      <c r="AD164">
        <v>-713828128</v>
      </c>
      <c r="AE164">
        <v>42</v>
      </c>
      <c r="AF164">
        <v>11328</v>
      </c>
      <c r="AG164">
        <v>-113</v>
      </c>
      <c r="AH164">
        <v>-23902</v>
      </c>
      <c r="AI164" t="b">
        <v>0</v>
      </c>
      <c r="AJ164">
        <v>-1.7008824117973881E+38</v>
      </c>
      <c r="AK164">
        <v>2.802759128693937E+38</v>
      </c>
      <c r="AL164">
        <v>1545442778</v>
      </c>
      <c r="AM164" t="s">
        <v>1509</v>
      </c>
      <c r="AN164">
        <v>1936235272</v>
      </c>
      <c r="AO164">
        <v>163</v>
      </c>
      <c r="AP164">
        <v>-1437306908</v>
      </c>
      <c r="AQ164" t="b">
        <v>0</v>
      </c>
      <c r="AR164" t="b">
        <v>0</v>
      </c>
      <c r="AS164">
        <v>-1289632900</v>
      </c>
      <c r="AT164" t="b">
        <v>1</v>
      </c>
      <c r="AU164">
        <v>-17</v>
      </c>
      <c r="AV164" t="b">
        <v>1</v>
      </c>
      <c r="AW164">
        <v>87</v>
      </c>
      <c r="AX164">
        <v>7277</v>
      </c>
      <c r="AY164" t="s">
        <v>1510</v>
      </c>
      <c r="AZ164">
        <v>-2.6172736063359891E+38</v>
      </c>
      <c r="BA164" t="b">
        <v>0</v>
      </c>
      <c r="BB164" t="s">
        <v>1511</v>
      </c>
      <c r="BC164">
        <v>-1750424737</v>
      </c>
      <c r="BD164">
        <v>-8411</v>
      </c>
      <c r="BE164">
        <v>97</v>
      </c>
      <c r="BF164">
        <v>1475722597</v>
      </c>
      <c r="BG164" t="s">
        <v>1512</v>
      </c>
      <c r="BH164">
        <v>3.0733452925059261E+38</v>
      </c>
      <c r="BI164">
        <v>5337</v>
      </c>
      <c r="BJ164">
        <v>156</v>
      </c>
      <c r="BK164">
        <v>1794730404</v>
      </c>
      <c r="BL164" t="b">
        <v>1</v>
      </c>
      <c r="BM164">
        <v>67</v>
      </c>
      <c r="BN164">
        <v>1610370912</v>
      </c>
      <c r="BO164">
        <v>33000</v>
      </c>
      <c r="BP164">
        <v>1092608216</v>
      </c>
      <c r="BQ164">
        <v>2097696537</v>
      </c>
      <c r="BR164" t="b">
        <v>0</v>
      </c>
      <c r="BS164">
        <f t="shared" si="17"/>
        <v>7574</v>
      </c>
      <c r="BT164">
        <f t="shared" si="21"/>
        <v>7574</v>
      </c>
      <c r="BU164">
        <f t="shared" si="21"/>
        <v>7574</v>
      </c>
      <c r="BV164">
        <f t="shared" si="21"/>
        <v>7574</v>
      </c>
      <c r="BW164">
        <f t="shared" si="21"/>
        <v>7574</v>
      </c>
      <c r="BX164">
        <f t="shared" si="21"/>
        <v>7574</v>
      </c>
      <c r="BY164">
        <f t="shared" si="21"/>
        <v>7574</v>
      </c>
      <c r="BZ164">
        <f t="shared" si="21"/>
        <v>7574</v>
      </c>
      <c r="CA164">
        <f t="shared" si="21"/>
        <v>7574</v>
      </c>
      <c r="CB164">
        <f t="shared" si="21"/>
        <v>7574</v>
      </c>
      <c r="CC164">
        <f t="shared" si="21"/>
        <v>7574</v>
      </c>
      <c r="CD164">
        <f t="shared" si="21"/>
        <v>7574</v>
      </c>
      <c r="CE164">
        <f t="shared" si="21"/>
        <v>7574</v>
      </c>
      <c r="CF164">
        <f t="shared" si="21"/>
        <v>7574</v>
      </c>
      <c r="CG164">
        <f t="shared" si="21"/>
        <v>7574</v>
      </c>
      <c r="CH164">
        <f t="shared" si="21"/>
        <v>7574</v>
      </c>
      <c r="CI164">
        <f t="shared" si="21"/>
        <v>7574</v>
      </c>
      <c r="CJ164">
        <f t="shared" si="21"/>
        <v>7574</v>
      </c>
      <c r="CK164">
        <f t="shared" si="21"/>
        <v>7574</v>
      </c>
      <c r="CL164">
        <f t="shared" si="21"/>
        <v>7574</v>
      </c>
      <c r="CM164">
        <f t="shared" si="21"/>
        <v>7574</v>
      </c>
      <c r="CN164">
        <f t="shared" si="21"/>
        <v>7574</v>
      </c>
      <c r="CO164">
        <f t="shared" si="21"/>
        <v>7574</v>
      </c>
      <c r="CP164">
        <f t="shared" si="21"/>
        <v>7574</v>
      </c>
      <c r="CQ164">
        <f t="shared" si="21"/>
        <v>7574</v>
      </c>
      <c r="CR164">
        <f t="shared" si="21"/>
        <v>7574</v>
      </c>
      <c r="CS164">
        <f t="shared" si="21"/>
        <v>7574</v>
      </c>
      <c r="CT164">
        <f t="shared" si="21"/>
        <v>7574</v>
      </c>
      <c r="CU164">
        <f t="shared" si="21"/>
        <v>7574</v>
      </c>
      <c r="CV164">
        <f t="shared" si="21"/>
        <v>7574</v>
      </c>
    </row>
    <row r="165" spans="1:100" x14ac:dyDescent="0.25">
      <c r="A165">
        <v>85</v>
      </c>
      <c r="B165">
        <v>-26006</v>
      </c>
      <c r="C165" t="s">
        <v>404</v>
      </c>
      <c r="D165">
        <v>223</v>
      </c>
      <c r="E165">
        <v>106</v>
      </c>
      <c r="F165">
        <v>90</v>
      </c>
      <c r="G165" t="b">
        <v>1</v>
      </c>
      <c r="H165">
        <v>1110069384</v>
      </c>
      <c r="I165" t="s">
        <v>630</v>
      </c>
      <c r="J165">
        <v>21213</v>
      </c>
      <c r="K165">
        <v>-16911</v>
      </c>
      <c r="L165">
        <v>1.1211568607935151E+38</v>
      </c>
      <c r="M165">
        <v>4</v>
      </c>
      <c r="N165">
        <v>13943</v>
      </c>
      <c r="O165">
        <v>6.0221835243942509E+36</v>
      </c>
      <c r="P165">
        <v>3112925367</v>
      </c>
      <c r="Q165">
        <v>16969</v>
      </c>
      <c r="R165">
        <v>1779963857</v>
      </c>
      <c r="S165">
        <v>5.8352703839654643E+37</v>
      </c>
      <c r="T165">
        <v>194</v>
      </c>
      <c r="U165" t="s">
        <v>1513</v>
      </c>
      <c r="V165">
        <v>-1.5585716156897869E+38</v>
      </c>
      <c r="W165" t="b">
        <v>1</v>
      </c>
      <c r="X165" t="s">
        <v>1514</v>
      </c>
      <c r="Y165">
        <v>2.657746926315066E+38</v>
      </c>
      <c r="Z165">
        <v>179</v>
      </c>
      <c r="AA165">
        <v>-20908</v>
      </c>
      <c r="AB165">
        <v>23462</v>
      </c>
      <c r="AC165" t="s">
        <v>1515</v>
      </c>
      <c r="AD165">
        <v>1965026539</v>
      </c>
      <c r="AE165">
        <v>22</v>
      </c>
      <c r="AF165">
        <v>7094</v>
      </c>
      <c r="AG165">
        <v>57</v>
      </c>
      <c r="AH165">
        <v>-4168</v>
      </c>
      <c r="AI165" t="b">
        <v>1</v>
      </c>
      <c r="AJ165">
        <v>1.357855982034019E+38</v>
      </c>
      <c r="AK165">
        <v>1.5584174678436051E+38</v>
      </c>
      <c r="AL165">
        <v>3969020644</v>
      </c>
      <c r="AM165" t="s">
        <v>1516</v>
      </c>
      <c r="AN165">
        <v>790827294</v>
      </c>
      <c r="AO165">
        <v>244</v>
      </c>
      <c r="AP165">
        <v>47693793</v>
      </c>
      <c r="AQ165" t="b">
        <v>1</v>
      </c>
      <c r="AR165" t="b">
        <v>0</v>
      </c>
      <c r="AS165">
        <v>-2044858866</v>
      </c>
      <c r="AT165" t="b">
        <v>1</v>
      </c>
      <c r="AU165">
        <v>80</v>
      </c>
      <c r="AV165" t="b">
        <v>1</v>
      </c>
      <c r="AW165">
        <v>81</v>
      </c>
      <c r="AX165">
        <v>14958</v>
      </c>
      <c r="AY165" t="s">
        <v>1517</v>
      </c>
      <c r="AZ165">
        <v>-2.8744113656589378E+38</v>
      </c>
      <c r="BA165" t="b">
        <v>0</v>
      </c>
      <c r="BB165" t="s">
        <v>1518</v>
      </c>
      <c r="BC165">
        <v>-1771584844</v>
      </c>
      <c r="BD165">
        <v>-19815</v>
      </c>
      <c r="BE165">
        <v>109</v>
      </c>
      <c r="BF165">
        <v>1617934903</v>
      </c>
      <c r="BG165" t="s">
        <v>1519</v>
      </c>
      <c r="BH165">
        <v>4.7581544887662894E+37</v>
      </c>
      <c r="BI165">
        <v>-20785</v>
      </c>
      <c r="BJ165">
        <v>236</v>
      </c>
      <c r="BK165">
        <v>86587180</v>
      </c>
      <c r="BL165" t="b">
        <v>1</v>
      </c>
      <c r="BM165">
        <v>-71</v>
      </c>
      <c r="BN165">
        <v>3101459951</v>
      </c>
      <c r="BO165">
        <v>61695</v>
      </c>
      <c r="BP165">
        <v>814701034</v>
      </c>
      <c r="BQ165">
        <v>998726896</v>
      </c>
      <c r="BR165" t="b">
        <v>1</v>
      </c>
      <c r="BS165">
        <f t="shared" si="17"/>
        <v>7574</v>
      </c>
      <c r="BT165">
        <f t="shared" si="21"/>
        <v>7574</v>
      </c>
      <c r="BU165">
        <f t="shared" si="21"/>
        <v>7574</v>
      </c>
      <c r="BV165">
        <f t="shared" si="21"/>
        <v>7574</v>
      </c>
      <c r="BW165">
        <f t="shared" si="21"/>
        <v>7574</v>
      </c>
      <c r="BX165">
        <f t="shared" si="21"/>
        <v>7574</v>
      </c>
      <c r="BY165">
        <f t="shared" si="21"/>
        <v>7574</v>
      </c>
      <c r="BZ165">
        <f t="shared" si="21"/>
        <v>7574</v>
      </c>
      <c r="CA165">
        <f t="shared" si="21"/>
        <v>7574</v>
      </c>
      <c r="CB165">
        <f t="shared" si="21"/>
        <v>7574</v>
      </c>
      <c r="CC165">
        <f t="shared" si="21"/>
        <v>7574</v>
      </c>
      <c r="CD165">
        <f t="shared" si="21"/>
        <v>7574</v>
      </c>
      <c r="CE165">
        <f t="shared" si="21"/>
        <v>7574</v>
      </c>
      <c r="CF165">
        <f t="shared" si="21"/>
        <v>7574</v>
      </c>
      <c r="CG165">
        <f t="shared" si="21"/>
        <v>7574</v>
      </c>
      <c r="CH165">
        <f t="shared" si="21"/>
        <v>7574</v>
      </c>
      <c r="CI165">
        <f t="shared" si="21"/>
        <v>7574</v>
      </c>
      <c r="CJ165">
        <f t="shared" si="21"/>
        <v>7574</v>
      </c>
      <c r="CK165">
        <f t="shared" si="21"/>
        <v>7574</v>
      </c>
      <c r="CL165">
        <f t="shared" si="21"/>
        <v>7574</v>
      </c>
      <c r="CM165">
        <f t="shared" si="21"/>
        <v>7574</v>
      </c>
      <c r="CN165">
        <f t="shared" si="21"/>
        <v>7574</v>
      </c>
      <c r="CO165">
        <f t="shared" si="21"/>
        <v>7574</v>
      </c>
      <c r="CP165">
        <f t="shared" si="21"/>
        <v>7574</v>
      </c>
      <c r="CQ165">
        <f t="shared" si="21"/>
        <v>7574</v>
      </c>
      <c r="CR165">
        <f t="shared" si="21"/>
        <v>7574</v>
      </c>
      <c r="CS165">
        <f t="shared" si="21"/>
        <v>7574</v>
      </c>
      <c r="CT165">
        <f t="shared" si="21"/>
        <v>7574</v>
      </c>
      <c r="CU165">
        <f t="shared" si="21"/>
        <v>7574</v>
      </c>
      <c r="CV165">
        <f t="shared" si="21"/>
        <v>7574</v>
      </c>
    </row>
    <row r="166" spans="1:100" x14ac:dyDescent="0.25">
      <c r="A166">
        <v>-100</v>
      </c>
      <c r="B166">
        <v>13208</v>
      </c>
      <c r="C166" t="s">
        <v>1520</v>
      </c>
      <c r="D166">
        <v>114</v>
      </c>
      <c r="E166">
        <v>-36</v>
      </c>
      <c r="F166">
        <v>-62</v>
      </c>
      <c r="G166" t="b">
        <v>0</v>
      </c>
      <c r="H166">
        <v>-1117917514</v>
      </c>
      <c r="I166" t="s">
        <v>1521</v>
      </c>
      <c r="J166">
        <v>9735</v>
      </c>
      <c r="K166">
        <v>11124</v>
      </c>
      <c r="L166">
        <v>-2.1326835884035479E+38</v>
      </c>
      <c r="M166">
        <v>226</v>
      </c>
      <c r="N166">
        <v>44886</v>
      </c>
      <c r="O166">
        <v>-1.492229365442752E+38</v>
      </c>
      <c r="P166">
        <v>1225585458</v>
      </c>
      <c r="Q166">
        <v>64483</v>
      </c>
      <c r="R166">
        <v>1057405987</v>
      </c>
      <c r="S166">
        <v>-8.1265856751129924E+36</v>
      </c>
      <c r="T166">
        <v>196</v>
      </c>
      <c r="U166" t="s">
        <v>1522</v>
      </c>
      <c r="V166">
        <v>7.4599322591249739E+37</v>
      </c>
      <c r="W166" t="b">
        <v>1</v>
      </c>
      <c r="X166" t="s">
        <v>1523</v>
      </c>
      <c r="Y166">
        <v>-4.9447822893582871E+36</v>
      </c>
      <c r="Z166">
        <v>171</v>
      </c>
      <c r="AA166">
        <v>3705</v>
      </c>
      <c r="AB166">
        <v>9751</v>
      </c>
      <c r="AC166" t="s">
        <v>1524</v>
      </c>
      <c r="AD166">
        <v>1459877536</v>
      </c>
      <c r="AE166">
        <v>22</v>
      </c>
      <c r="AF166">
        <v>-19982</v>
      </c>
      <c r="AG166">
        <v>-31</v>
      </c>
      <c r="AH166">
        <v>-1145</v>
      </c>
      <c r="AI166" t="b">
        <v>1</v>
      </c>
      <c r="AJ166">
        <v>1.0032528134171489E+38</v>
      </c>
      <c r="AK166">
        <v>-1.9522935400971819E+37</v>
      </c>
      <c r="AL166">
        <v>554847284</v>
      </c>
      <c r="AM166" t="s">
        <v>1525</v>
      </c>
      <c r="AN166">
        <v>1031218269</v>
      </c>
      <c r="AO166">
        <v>195</v>
      </c>
      <c r="AP166">
        <v>-118436895</v>
      </c>
      <c r="AQ166" t="b">
        <v>1</v>
      </c>
      <c r="AR166" t="b">
        <v>1</v>
      </c>
      <c r="AS166">
        <v>1576933100</v>
      </c>
      <c r="AT166" t="b">
        <v>1</v>
      </c>
      <c r="AU166">
        <v>-91</v>
      </c>
      <c r="AV166" t="b">
        <v>1</v>
      </c>
      <c r="AW166">
        <v>-80</v>
      </c>
      <c r="AX166">
        <v>-29026</v>
      </c>
      <c r="AY166" t="s">
        <v>1526</v>
      </c>
      <c r="AZ166">
        <v>5.4085361440654207E+37</v>
      </c>
      <c r="BA166" t="b">
        <v>1</v>
      </c>
      <c r="BB166" t="s">
        <v>1527</v>
      </c>
      <c r="BC166">
        <v>702010377</v>
      </c>
      <c r="BD166">
        <v>-1986</v>
      </c>
      <c r="BE166">
        <v>173</v>
      </c>
      <c r="BF166">
        <v>48406604</v>
      </c>
      <c r="BG166" t="s">
        <v>1528</v>
      </c>
      <c r="BH166">
        <v>1.258306594360088E+38</v>
      </c>
      <c r="BI166">
        <v>10745</v>
      </c>
      <c r="BJ166">
        <v>180</v>
      </c>
      <c r="BK166">
        <v>1314646411</v>
      </c>
      <c r="BL166" t="b">
        <v>0</v>
      </c>
      <c r="BM166">
        <v>-53</v>
      </c>
      <c r="BN166">
        <v>503997617</v>
      </c>
      <c r="BO166">
        <v>29569</v>
      </c>
      <c r="BP166">
        <v>-1722693723</v>
      </c>
      <c r="BQ166">
        <v>1880074127</v>
      </c>
      <c r="BR166" t="b">
        <v>1</v>
      </c>
      <c r="BS166">
        <f t="shared" si="17"/>
        <v>7574</v>
      </c>
      <c r="BT166">
        <f t="shared" si="21"/>
        <v>7574</v>
      </c>
      <c r="BU166">
        <f t="shared" si="21"/>
        <v>7574</v>
      </c>
      <c r="BV166">
        <f t="shared" si="21"/>
        <v>7574</v>
      </c>
      <c r="BW166">
        <f t="shared" si="21"/>
        <v>7574</v>
      </c>
      <c r="BX166">
        <f t="shared" si="21"/>
        <v>7574</v>
      </c>
      <c r="BY166">
        <f t="shared" si="21"/>
        <v>7574</v>
      </c>
      <c r="BZ166">
        <f t="shared" si="21"/>
        <v>7574</v>
      </c>
      <c r="CA166">
        <f t="shared" si="21"/>
        <v>7574</v>
      </c>
      <c r="CB166">
        <f t="shared" si="21"/>
        <v>7574</v>
      </c>
      <c r="CC166">
        <f t="shared" si="21"/>
        <v>7574</v>
      </c>
      <c r="CD166">
        <f t="shared" si="21"/>
        <v>7574</v>
      </c>
      <c r="CE166">
        <f t="shared" si="21"/>
        <v>7574</v>
      </c>
      <c r="CF166">
        <f t="shared" si="21"/>
        <v>7574</v>
      </c>
      <c r="CG166">
        <f t="shared" si="21"/>
        <v>7574</v>
      </c>
      <c r="CH166">
        <f t="shared" si="21"/>
        <v>7574</v>
      </c>
      <c r="CI166">
        <f t="shared" si="21"/>
        <v>7574</v>
      </c>
      <c r="CJ166">
        <f t="shared" si="21"/>
        <v>7574</v>
      </c>
      <c r="CK166">
        <f t="shared" si="21"/>
        <v>7574</v>
      </c>
      <c r="CL166">
        <f t="shared" si="21"/>
        <v>7574</v>
      </c>
      <c r="CM166">
        <f t="shared" si="21"/>
        <v>7574</v>
      </c>
      <c r="CN166">
        <f t="shared" si="21"/>
        <v>7574</v>
      </c>
      <c r="CO166">
        <f t="shared" si="21"/>
        <v>7574</v>
      </c>
      <c r="CP166">
        <f t="shared" si="21"/>
        <v>7574</v>
      </c>
      <c r="CQ166">
        <f t="shared" si="21"/>
        <v>7574</v>
      </c>
      <c r="CR166">
        <f t="shared" si="21"/>
        <v>7574</v>
      </c>
      <c r="CS166">
        <f t="shared" si="21"/>
        <v>7574</v>
      </c>
      <c r="CT166">
        <f t="shared" si="21"/>
        <v>7574</v>
      </c>
      <c r="CU166">
        <f t="shared" si="21"/>
        <v>7574</v>
      </c>
      <c r="CV166">
        <f t="shared" si="21"/>
        <v>7574</v>
      </c>
    </row>
    <row r="167" spans="1:100" x14ac:dyDescent="0.25">
      <c r="A167">
        <v>71</v>
      </c>
      <c r="B167">
        <v>-22911</v>
      </c>
      <c r="C167" t="s">
        <v>1529</v>
      </c>
      <c r="D167">
        <v>217</v>
      </c>
      <c r="E167">
        <v>60</v>
      </c>
      <c r="F167">
        <v>-16</v>
      </c>
      <c r="G167" t="b">
        <v>0</v>
      </c>
      <c r="H167">
        <v>-676486984</v>
      </c>
      <c r="I167" t="s">
        <v>1530</v>
      </c>
      <c r="J167">
        <v>56155</v>
      </c>
      <c r="K167">
        <v>-21016</v>
      </c>
      <c r="L167">
        <v>-1.1202332227940351E+37</v>
      </c>
      <c r="M167">
        <v>95</v>
      </c>
      <c r="N167">
        <v>44501</v>
      </c>
      <c r="O167">
        <v>-1.033641278925826E+38</v>
      </c>
      <c r="P167">
        <v>3161201025</v>
      </c>
      <c r="Q167">
        <v>46869</v>
      </c>
      <c r="R167">
        <v>1986764534</v>
      </c>
      <c r="S167">
        <v>-1.0982651675257721E+38</v>
      </c>
      <c r="T167">
        <v>1</v>
      </c>
      <c r="U167" t="s">
        <v>1531</v>
      </c>
      <c r="V167">
        <v>-5.9246532747621496E+37</v>
      </c>
      <c r="W167" t="b">
        <v>0</v>
      </c>
      <c r="X167" t="s">
        <v>1532</v>
      </c>
      <c r="Y167">
        <v>2.3988318840551992E+38</v>
      </c>
      <c r="Z167">
        <v>68</v>
      </c>
      <c r="AA167">
        <v>7309</v>
      </c>
      <c r="AB167">
        <v>25913</v>
      </c>
      <c r="AC167" t="s">
        <v>1533</v>
      </c>
      <c r="AD167">
        <v>1742060</v>
      </c>
      <c r="AE167">
        <v>-91</v>
      </c>
      <c r="AF167">
        <v>-8437</v>
      </c>
      <c r="AG167">
        <v>-97</v>
      </c>
      <c r="AH167">
        <v>2023</v>
      </c>
      <c r="AI167" t="b">
        <v>1</v>
      </c>
      <c r="AJ167">
        <v>7.3808911104255463E+36</v>
      </c>
      <c r="AK167">
        <v>-3.0585891721136168E+38</v>
      </c>
      <c r="AL167">
        <v>425254280</v>
      </c>
      <c r="AM167" t="s">
        <v>1534</v>
      </c>
      <c r="AN167">
        <v>-429353305</v>
      </c>
      <c r="AO167">
        <v>118</v>
      </c>
      <c r="AP167">
        <v>983303040</v>
      </c>
      <c r="AQ167" t="b">
        <v>0</v>
      </c>
      <c r="AR167" t="b">
        <v>1</v>
      </c>
      <c r="AS167">
        <v>1669311670</v>
      </c>
      <c r="AT167" t="b">
        <v>0</v>
      </c>
      <c r="AU167">
        <v>-25</v>
      </c>
      <c r="AV167" t="b">
        <v>1</v>
      </c>
      <c r="AW167">
        <v>-116</v>
      </c>
      <c r="AX167">
        <v>26169</v>
      </c>
      <c r="AY167" t="s">
        <v>1535</v>
      </c>
      <c r="AZ167">
        <v>-1.355617109007128E+38</v>
      </c>
      <c r="BA167" t="b">
        <v>1</v>
      </c>
      <c r="BB167" t="s">
        <v>1536</v>
      </c>
      <c r="BC167">
        <v>398502551</v>
      </c>
      <c r="BD167">
        <v>-10423</v>
      </c>
      <c r="BE167">
        <v>56</v>
      </c>
      <c r="BF167">
        <v>271747197</v>
      </c>
      <c r="BG167" t="s">
        <v>1537</v>
      </c>
      <c r="BH167">
        <v>-2.7400816295009501E+37</v>
      </c>
      <c r="BI167">
        <v>27601</v>
      </c>
      <c r="BJ167">
        <v>68</v>
      </c>
      <c r="BK167">
        <v>2139928911</v>
      </c>
      <c r="BL167" t="b">
        <v>0</v>
      </c>
      <c r="BM167">
        <v>117</v>
      </c>
      <c r="BN167">
        <v>833271736</v>
      </c>
      <c r="BO167">
        <v>24290</v>
      </c>
      <c r="BP167">
        <v>15141322</v>
      </c>
      <c r="BQ167">
        <v>19591028</v>
      </c>
      <c r="BR167" t="b">
        <v>1</v>
      </c>
      <c r="BS167">
        <f t="shared" si="17"/>
        <v>7574</v>
      </c>
      <c r="BT167">
        <f t="shared" si="21"/>
        <v>7574</v>
      </c>
      <c r="BU167">
        <f t="shared" si="21"/>
        <v>7574</v>
      </c>
      <c r="BV167">
        <f t="shared" si="21"/>
        <v>7574</v>
      </c>
      <c r="BW167">
        <f t="shared" si="21"/>
        <v>7574</v>
      </c>
      <c r="BX167">
        <f t="shared" si="21"/>
        <v>7574</v>
      </c>
      <c r="BY167">
        <f t="shared" si="21"/>
        <v>7574</v>
      </c>
      <c r="BZ167">
        <f t="shared" si="21"/>
        <v>7574</v>
      </c>
      <c r="CA167">
        <f t="shared" si="21"/>
        <v>7574</v>
      </c>
      <c r="CB167">
        <f t="shared" si="21"/>
        <v>7574</v>
      </c>
      <c r="CC167">
        <f t="shared" si="21"/>
        <v>7574</v>
      </c>
      <c r="CD167">
        <f t="shared" si="21"/>
        <v>7574</v>
      </c>
      <c r="CE167">
        <f t="shared" si="21"/>
        <v>7574</v>
      </c>
      <c r="CF167">
        <f t="shared" si="21"/>
        <v>7574</v>
      </c>
      <c r="CG167">
        <f t="shared" si="21"/>
        <v>7574</v>
      </c>
      <c r="CH167">
        <f t="shared" si="21"/>
        <v>7574</v>
      </c>
      <c r="CI167">
        <f t="shared" si="21"/>
        <v>7574</v>
      </c>
      <c r="CJ167">
        <f t="shared" si="21"/>
        <v>7574</v>
      </c>
      <c r="CK167">
        <f t="shared" si="21"/>
        <v>7574</v>
      </c>
      <c r="CL167">
        <f t="shared" si="21"/>
        <v>7574</v>
      </c>
      <c r="CM167">
        <f t="shared" si="21"/>
        <v>7574</v>
      </c>
      <c r="CN167">
        <f t="shared" si="21"/>
        <v>7574</v>
      </c>
      <c r="CO167">
        <f t="shared" si="21"/>
        <v>7574</v>
      </c>
      <c r="CP167">
        <f t="shared" si="21"/>
        <v>7574</v>
      </c>
      <c r="CQ167">
        <f t="shared" si="21"/>
        <v>7574</v>
      </c>
      <c r="CR167">
        <f t="shared" si="21"/>
        <v>7574</v>
      </c>
      <c r="CS167">
        <f t="shared" si="21"/>
        <v>7574</v>
      </c>
      <c r="CT167">
        <f t="shared" si="21"/>
        <v>7574</v>
      </c>
      <c r="CU167">
        <f t="shared" si="21"/>
        <v>7574</v>
      </c>
      <c r="CV167">
        <f t="shared" si="21"/>
        <v>7574</v>
      </c>
    </row>
    <row r="168" spans="1:100" x14ac:dyDescent="0.25">
      <c r="A168">
        <v>34</v>
      </c>
      <c r="B168">
        <v>-9699</v>
      </c>
      <c r="C168" t="s">
        <v>1538</v>
      </c>
      <c r="D168">
        <v>193</v>
      </c>
      <c r="E168">
        <v>-20</v>
      </c>
      <c r="F168">
        <v>79</v>
      </c>
      <c r="G168" t="b">
        <v>1</v>
      </c>
      <c r="H168">
        <v>-1070855900</v>
      </c>
      <c r="I168" t="s">
        <v>1539</v>
      </c>
      <c r="J168">
        <v>52198</v>
      </c>
      <c r="K168">
        <v>27915</v>
      </c>
      <c r="L168">
        <v>9.1011950953691248E+37</v>
      </c>
      <c r="M168">
        <v>248</v>
      </c>
      <c r="N168">
        <v>35907</v>
      </c>
      <c r="O168">
        <v>-2.1446339509668838E+38</v>
      </c>
      <c r="P168">
        <v>4118413005</v>
      </c>
      <c r="Q168">
        <v>2889</v>
      </c>
      <c r="R168">
        <v>2132788147</v>
      </c>
      <c r="S168">
        <v>7.9102397286317055E+37</v>
      </c>
      <c r="T168">
        <v>86</v>
      </c>
      <c r="U168" t="s">
        <v>1540</v>
      </c>
      <c r="V168">
        <v>-2.8126792961184461E+38</v>
      </c>
      <c r="W168" t="b">
        <v>0</v>
      </c>
      <c r="X168" t="s">
        <v>1541</v>
      </c>
      <c r="Y168">
        <v>6.5776719876321843E+37</v>
      </c>
      <c r="Z168">
        <v>60</v>
      </c>
      <c r="AA168">
        <v>-20218</v>
      </c>
      <c r="AB168">
        <v>979</v>
      </c>
      <c r="AC168" t="s">
        <v>1542</v>
      </c>
      <c r="AD168">
        <v>-1632632211</v>
      </c>
      <c r="AE168">
        <v>6</v>
      </c>
      <c r="AF168">
        <v>3098</v>
      </c>
      <c r="AG168">
        <v>-1</v>
      </c>
      <c r="AH168">
        <v>-22706</v>
      </c>
      <c r="AI168" t="b">
        <v>0</v>
      </c>
      <c r="AJ168">
        <v>1.6137576045076079E+38</v>
      </c>
      <c r="AK168">
        <v>-2.1778233908482839E+38</v>
      </c>
      <c r="AL168">
        <v>3061302510</v>
      </c>
      <c r="AM168" t="s">
        <v>1543</v>
      </c>
      <c r="AN168">
        <v>-1017130790</v>
      </c>
      <c r="AO168">
        <v>26</v>
      </c>
      <c r="AP168">
        <v>-493510831</v>
      </c>
      <c r="AQ168" t="b">
        <v>1</v>
      </c>
      <c r="AR168" t="b">
        <v>0</v>
      </c>
      <c r="AS168">
        <v>1402855688</v>
      </c>
      <c r="AT168" t="b">
        <v>0</v>
      </c>
      <c r="AU168">
        <v>-59</v>
      </c>
      <c r="AV168" t="b">
        <v>0</v>
      </c>
      <c r="AW168">
        <v>-74</v>
      </c>
      <c r="AX168">
        <v>27511</v>
      </c>
      <c r="AY168" t="s">
        <v>1544</v>
      </c>
      <c r="AZ168">
        <v>2.536939244290837E+38</v>
      </c>
      <c r="BA168" t="b">
        <v>0</v>
      </c>
      <c r="BB168" t="s">
        <v>1545</v>
      </c>
      <c r="BC168">
        <v>-900019137</v>
      </c>
      <c r="BD168">
        <v>-18770</v>
      </c>
      <c r="BE168">
        <v>88</v>
      </c>
      <c r="BF168">
        <v>1541344720</v>
      </c>
      <c r="BG168" t="s">
        <v>1546</v>
      </c>
      <c r="BH168">
        <v>1.7106437975311809E+38</v>
      </c>
      <c r="BI168">
        <v>-17850</v>
      </c>
      <c r="BJ168">
        <v>76</v>
      </c>
      <c r="BK168">
        <v>1645873658</v>
      </c>
      <c r="BL168" t="b">
        <v>0</v>
      </c>
      <c r="BM168">
        <v>123</v>
      </c>
      <c r="BN168">
        <v>95096126</v>
      </c>
      <c r="BO168">
        <v>9530</v>
      </c>
      <c r="BP168">
        <v>-1299157549</v>
      </c>
      <c r="BQ168">
        <v>-1112321591</v>
      </c>
      <c r="BR168" t="b">
        <v>0</v>
      </c>
      <c r="BS168">
        <f t="shared" si="17"/>
        <v>7574</v>
      </c>
      <c r="BT168">
        <f t="shared" si="21"/>
        <v>7574</v>
      </c>
      <c r="BU168">
        <f t="shared" si="21"/>
        <v>7574</v>
      </c>
      <c r="BV168">
        <f t="shared" si="21"/>
        <v>7574</v>
      </c>
      <c r="BW168">
        <f t="shared" si="21"/>
        <v>7574</v>
      </c>
      <c r="BX168">
        <f t="shared" si="21"/>
        <v>7574</v>
      </c>
      <c r="BY168">
        <f t="shared" si="21"/>
        <v>7574</v>
      </c>
      <c r="BZ168">
        <f t="shared" si="21"/>
        <v>7574</v>
      </c>
      <c r="CA168">
        <f t="shared" si="21"/>
        <v>7574</v>
      </c>
      <c r="CB168">
        <f t="shared" si="21"/>
        <v>7574</v>
      </c>
      <c r="CC168">
        <f t="shared" si="21"/>
        <v>7574</v>
      </c>
      <c r="CD168">
        <f t="shared" si="21"/>
        <v>7574</v>
      </c>
      <c r="CE168">
        <f t="shared" si="21"/>
        <v>7574</v>
      </c>
      <c r="CF168">
        <f t="shared" si="21"/>
        <v>7574</v>
      </c>
      <c r="CG168">
        <f t="shared" si="21"/>
        <v>7574</v>
      </c>
      <c r="CH168">
        <f t="shared" si="21"/>
        <v>7574</v>
      </c>
      <c r="CI168">
        <f t="shared" si="21"/>
        <v>7574</v>
      </c>
      <c r="CJ168">
        <f t="shared" si="21"/>
        <v>7574</v>
      </c>
      <c r="CK168">
        <f t="shared" si="21"/>
        <v>7574</v>
      </c>
      <c r="CL168">
        <f t="shared" si="21"/>
        <v>7574</v>
      </c>
      <c r="CM168">
        <f t="shared" si="21"/>
        <v>7574</v>
      </c>
      <c r="CN168">
        <f t="shared" si="21"/>
        <v>7574</v>
      </c>
      <c r="CO168">
        <f t="shared" si="21"/>
        <v>7574</v>
      </c>
      <c r="CP168">
        <f t="shared" si="21"/>
        <v>7574</v>
      </c>
      <c r="CQ168">
        <f t="shared" si="21"/>
        <v>7574</v>
      </c>
      <c r="CR168">
        <f t="shared" si="21"/>
        <v>7574</v>
      </c>
      <c r="CS168">
        <f t="shared" si="21"/>
        <v>7574</v>
      </c>
      <c r="CT168">
        <f t="shared" si="21"/>
        <v>7574</v>
      </c>
      <c r="CU168">
        <f t="shared" si="21"/>
        <v>7574</v>
      </c>
      <c r="CV168">
        <f t="shared" si="21"/>
        <v>7574</v>
      </c>
    </row>
    <row r="169" spans="1:100" x14ac:dyDescent="0.25">
      <c r="A169">
        <v>11</v>
      </c>
      <c r="B169">
        <v>25079</v>
      </c>
      <c r="C169" t="s">
        <v>1547</v>
      </c>
      <c r="D169">
        <v>11</v>
      </c>
      <c r="E169">
        <v>16</v>
      </c>
      <c r="F169">
        <v>-108</v>
      </c>
      <c r="G169" t="b">
        <v>1</v>
      </c>
      <c r="H169">
        <v>1161690848</v>
      </c>
      <c r="I169" t="s">
        <v>1548</v>
      </c>
      <c r="J169">
        <v>63882</v>
      </c>
      <c r="K169">
        <v>-29870</v>
      </c>
      <c r="L169">
        <v>-2.8720185408374119E+38</v>
      </c>
      <c r="M169">
        <v>179</v>
      </c>
      <c r="N169">
        <v>62998</v>
      </c>
      <c r="O169">
        <v>1.641416986417184E+38</v>
      </c>
      <c r="P169">
        <v>4117595143</v>
      </c>
      <c r="Q169">
        <v>59449</v>
      </c>
      <c r="R169">
        <v>1369587954</v>
      </c>
      <c r="S169">
        <v>6.3746532111994443E+37</v>
      </c>
      <c r="T169">
        <v>33</v>
      </c>
      <c r="U169" t="s">
        <v>1549</v>
      </c>
      <c r="V169">
        <v>-1.258675608439194E+37</v>
      </c>
      <c r="W169" t="b">
        <v>0</v>
      </c>
      <c r="X169" t="s">
        <v>1550</v>
      </c>
      <c r="Y169">
        <v>1.189879647901706E+38</v>
      </c>
      <c r="Z169">
        <v>37</v>
      </c>
      <c r="AA169">
        <v>3035</v>
      </c>
      <c r="AB169">
        <v>20019</v>
      </c>
      <c r="AC169" t="s">
        <v>1551</v>
      </c>
      <c r="AD169">
        <v>475746073</v>
      </c>
      <c r="AE169">
        <v>90</v>
      </c>
      <c r="AF169">
        <v>-17288</v>
      </c>
      <c r="AG169">
        <v>-114</v>
      </c>
      <c r="AH169">
        <v>16535</v>
      </c>
      <c r="AI169" t="b">
        <v>0</v>
      </c>
      <c r="AJ169">
        <v>-1.8945232930883939E+38</v>
      </c>
      <c r="AK169">
        <v>3.257993848595556E+38</v>
      </c>
      <c r="AL169">
        <v>1306147180</v>
      </c>
      <c r="AM169" t="s">
        <v>1552</v>
      </c>
      <c r="AN169">
        <v>-1209286398</v>
      </c>
      <c r="AO169">
        <v>94</v>
      </c>
      <c r="AP169">
        <v>-1708531977</v>
      </c>
      <c r="AQ169" t="b">
        <v>1</v>
      </c>
      <c r="AR169" t="b">
        <v>1</v>
      </c>
      <c r="AS169">
        <v>-549070335</v>
      </c>
      <c r="AT169" t="b">
        <v>1</v>
      </c>
      <c r="AU169">
        <v>75</v>
      </c>
      <c r="AV169" t="b">
        <v>1</v>
      </c>
      <c r="AW169">
        <v>-50</v>
      </c>
      <c r="AX169">
        <v>8025</v>
      </c>
      <c r="AY169" t="s">
        <v>128</v>
      </c>
      <c r="AZ169">
        <v>-2.3420589547694562E+38</v>
      </c>
      <c r="BA169" t="b">
        <v>1</v>
      </c>
      <c r="BB169" t="s">
        <v>1553</v>
      </c>
      <c r="BC169">
        <v>2077919085</v>
      </c>
      <c r="BD169">
        <v>-4240</v>
      </c>
      <c r="BE169">
        <v>203</v>
      </c>
      <c r="BF169">
        <v>2071008205</v>
      </c>
      <c r="BG169" t="s">
        <v>1554</v>
      </c>
      <c r="BH169">
        <v>-3.7673755294029869E+37</v>
      </c>
      <c r="BI169">
        <v>-24291</v>
      </c>
      <c r="BJ169">
        <v>7</v>
      </c>
      <c r="BK169">
        <v>-1699477839</v>
      </c>
      <c r="BL169" t="b">
        <v>0</v>
      </c>
      <c r="BM169">
        <v>-56</v>
      </c>
      <c r="BN169">
        <v>3141839016</v>
      </c>
      <c r="BO169">
        <v>39678</v>
      </c>
      <c r="BP169">
        <v>1995772413</v>
      </c>
      <c r="BQ169">
        <v>342359122</v>
      </c>
      <c r="BR169" t="b">
        <v>0</v>
      </c>
      <c r="BS169">
        <f t="shared" si="17"/>
        <v>7574</v>
      </c>
      <c r="BT169">
        <f t="shared" si="21"/>
        <v>7574</v>
      </c>
      <c r="BU169">
        <f t="shared" si="21"/>
        <v>7574</v>
      </c>
      <c r="BV169">
        <f t="shared" si="21"/>
        <v>7574</v>
      </c>
      <c r="BW169">
        <f t="shared" si="21"/>
        <v>7574</v>
      </c>
      <c r="BX169">
        <f t="shared" si="21"/>
        <v>7574</v>
      </c>
      <c r="BY169">
        <f t="shared" si="21"/>
        <v>7574</v>
      </c>
      <c r="BZ169">
        <f t="shared" si="21"/>
        <v>7574</v>
      </c>
      <c r="CA169">
        <f t="shared" si="21"/>
        <v>7574</v>
      </c>
      <c r="CB169">
        <f t="shared" si="21"/>
        <v>7574</v>
      </c>
      <c r="CC169">
        <f t="shared" si="21"/>
        <v>7574</v>
      </c>
      <c r="CD169">
        <f t="shared" si="21"/>
        <v>7574</v>
      </c>
      <c r="CE169">
        <f t="shared" si="21"/>
        <v>7574</v>
      </c>
      <c r="CF169">
        <f t="shared" si="21"/>
        <v>7574</v>
      </c>
      <c r="CG169">
        <f t="shared" si="21"/>
        <v>7574</v>
      </c>
      <c r="CH169">
        <f t="shared" si="21"/>
        <v>7574</v>
      </c>
      <c r="CI169">
        <f t="shared" si="21"/>
        <v>7574</v>
      </c>
      <c r="CJ169">
        <f t="shared" si="21"/>
        <v>7574</v>
      </c>
      <c r="CK169">
        <f t="shared" si="21"/>
        <v>7574</v>
      </c>
      <c r="CL169">
        <f t="shared" si="21"/>
        <v>7574</v>
      </c>
      <c r="CM169">
        <f t="shared" si="21"/>
        <v>7574</v>
      </c>
      <c r="CN169">
        <f t="shared" si="21"/>
        <v>7574</v>
      </c>
      <c r="CO169">
        <f t="shared" si="21"/>
        <v>7574</v>
      </c>
      <c r="CP169">
        <f t="shared" si="21"/>
        <v>7574</v>
      </c>
      <c r="CQ169">
        <f t="shared" si="21"/>
        <v>7574</v>
      </c>
      <c r="CR169">
        <f t="shared" si="21"/>
        <v>7574</v>
      </c>
      <c r="CS169">
        <f t="shared" si="21"/>
        <v>7574</v>
      </c>
      <c r="CT169">
        <f t="shared" si="21"/>
        <v>7574</v>
      </c>
      <c r="CU169">
        <f t="shared" si="21"/>
        <v>7574</v>
      </c>
      <c r="CV169">
        <f t="shared" si="21"/>
        <v>7574</v>
      </c>
    </row>
    <row r="170" spans="1:100" x14ac:dyDescent="0.25">
      <c r="A170">
        <v>-17</v>
      </c>
      <c r="B170">
        <v>31133</v>
      </c>
      <c r="C170" t="s">
        <v>1555</v>
      </c>
      <c r="D170">
        <v>220</v>
      </c>
      <c r="E170">
        <v>-96</v>
      </c>
      <c r="F170">
        <v>-58</v>
      </c>
      <c r="G170" t="b">
        <v>0</v>
      </c>
      <c r="H170">
        <v>1315136119</v>
      </c>
      <c r="I170" t="s">
        <v>1556</v>
      </c>
      <c r="J170">
        <v>23705</v>
      </c>
      <c r="K170">
        <v>-19851</v>
      </c>
      <c r="L170">
        <v>7.3639902766738545E+37</v>
      </c>
      <c r="M170">
        <v>191</v>
      </c>
      <c r="N170">
        <v>12595</v>
      </c>
      <c r="O170">
        <v>1.520285948182442E+37</v>
      </c>
      <c r="P170">
        <v>1913902938</v>
      </c>
      <c r="Q170">
        <v>40733</v>
      </c>
      <c r="R170">
        <v>-598437844</v>
      </c>
      <c r="S170">
        <v>2.2695287616406828E+38</v>
      </c>
      <c r="T170">
        <v>127</v>
      </c>
      <c r="U170" t="s">
        <v>1557</v>
      </c>
      <c r="V170">
        <v>-2.362414223178438E+37</v>
      </c>
      <c r="W170" t="b">
        <v>0</v>
      </c>
      <c r="X170" t="s">
        <v>1558</v>
      </c>
      <c r="Y170">
        <v>3.2398930775516451E+38</v>
      </c>
      <c r="Z170">
        <v>159</v>
      </c>
      <c r="AA170">
        <v>-956</v>
      </c>
      <c r="AB170">
        <v>-28563</v>
      </c>
      <c r="AC170" t="s">
        <v>1559</v>
      </c>
      <c r="AD170">
        <v>1885326951</v>
      </c>
      <c r="AE170">
        <v>68</v>
      </c>
      <c r="AF170">
        <v>6939</v>
      </c>
      <c r="AG170">
        <v>-58</v>
      </c>
      <c r="AH170">
        <v>3675</v>
      </c>
      <c r="AI170" t="b">
        <v>1</v>
      </c>
      <c r="AJ170">
        <v>5.4580953782596385E+37</v>
      </c>
      <c r="AK170">
        <v>-4.4190857085036786E+37</v>
      </c>
      <c r="AL170">
        <v>2001170179</v>
      </c>
      <c r="AM170" t="s">
        <v>1560</v>
      </c>
      <c r="AN170">
        <v>1697483110</v>
      </c>
      <c r="AO170">
        <v>22</v>
      </c>
      <c r="AP170">
        <v>-1035128835</v>
      </c>
      <c r="AQ170" t="b">
        <v>0</v>
      </c>
      <c r="AR170" t="b">
        <v>1</v>
      </c>
      <c r="AS170">
        <v>293795775</v>
      </c>
      <c r="AT170" t="b">
        <v>1</v>
      </c>
      <c r="AU170">
        <v>-126</v>
      </c>
      <c r="AV170" t="b">
        <v>0</v>
      </c>
      <c r="AW170">
        <v>26</v>
      </c>
      <c r="AX170">
        <v>-19542</v>
      </c>
      <c r="AY170" t="s">
        <v>1561</v>
      </c>
      <c r="AZ170">
        <v>-1.1287361630471991E+38</v>
      </c>
      <c r="BA170" t="b">
        <v>0</v>
      </c>
      <c r="BB170" t="s">
        <v>1562</v>
      </c>
      <c r="BC170">
        <v>-1833210994</v>
      </c>
      <c r="BD170">
        <v>-9057</v>
      </c>
      <c r="BE170">
        <v>96</v>
      </c>
      <c r="BF170">
        <v>1901024760</v>
      </c>
      <c r="BG170" t="s">
        <v>1563</v>
      </c>
      <c r="BH170">
        <v>2.1650471434575112E+38</v>
      </c>
      <c r="BI170">
        <v>-8390</v>
      </c>
      <c r="BJ170">
        <v>138</v>
      </c>
      <c r="BK170">
        <v>1786577123</v>
      </c>
      <c r="BL170" t="b">
        <v>0</v>
      </c>
      <c r="BM170">
        <v>-112</v>
      </c>
      <c r="BN170">
        <v>4078009296</v>
      </c>
      <c r="BO170">
        <v>38847</v>
      </c>
      <c r="BP170">
        <v>799522463</v>
      </c>
      <c r="BQ170">
        <v>-1382682412</v>
      </c>
      <c r="BR170" t="b">
        <v>1</v>
      </c>
      <c r="BS170">
        <f t="shared" si="17"/>
        <v>7574</v>
      </c>
      <c r="BT170">
        <f t="shared" si="21"/>
        <v>7574</v>
      </c>
      <c r="BU170">
        <f t="shared" si="21"/>
        <v>7574</v>
      </c>
      <c r="BV170">
        <f t="shared" si="21"/>
        <v>7574</v>
      </c>
      <c r="BW170">
        <f t="shared" si="21"/>
        <v>7574</v>
      </c>
      <c r="BX170">
        <f t="shared" si="21"/>
        <v>7574</v>
      </c>
      <c r="BY170">
        <f t="shared" si="21"/>
        <v>7574</v>
      </c>
      <c r="BZ170">
        <f t="shared" si="21"/>
        <v>7574</v>
      </c>
      <c r="CA170">
        <f t="shared" si="21"/>
        <v>7574</v>
      </c>
      <c r="CB170">
        <f t="shared" si="21"/>
        <v>7574</v>
      </c>
      <c r="CC170">
        <f t="shared" si="21"/>
        <v>7574</v>
      </c>
      <c r="CD170">
        <f t="shared" si="21"/>
        <v>7574</v>
      </c>
      <c r="CE170">
        <f t="shared" si="21"/>
        <v>7574</v>
      </c>
      <c r="CF170">
        <f t="shared" si="21"/>
        <v>7574</v>
      </c>
      <c r="CG170">
        <f t="shared" si="21"/>
        <v>7574</v>
      </c>
      <c r="CH170">
        <f t="shared" si="21"/>
        <v>7574</v>
      </c>
      <c r="CI170">
        <f t="shared" si="21"/>
        <v>7574</v>
      </c>
      <c r="CJ170">
        <f t="shared" si="21"/>
        <v>7574</v>
      </c>
      <c r="CK170">
        <f t="shared" si="21"/>
        <v>7574</v>
      </c>
      <c r="CL170">
        <f t="shared" ref="BT170:CV179" si="22">$BO$2 + $BM$2</f>
        <v>7574</v>
      </c>
      <c r="CM170">
        <f t="shared" si="22"/>
        <v>7574</v>
      </c>
      <c r="CN170">
        <f t="shared" si="22"/>
        <v>7574</v>
      </c>
      <c r="CO170">
        <f t="shared" si="22"/>
        <v>7574</v>
      </c>
      <c r="CP170">
        <f t="shared" si="22"/>
        <v>7574</v>
      </c>
      <c r="CQ170">
        <f t="shared" si="22"/>
        <v>7574</v>
      </c>
      <c r="CR170">
        <f t="shared" si="22"/>
        <v>7574</v>
      </c>
      <c r="CS170">
        <f t="shared" si="22"/>
        <v>7574</v>
      </c>
      <c r="CT170">
        <f t="shared" si="22"/>
        <v>7574</v>
      </c>
      <c r="CU170">
        <f t="shared" si="22"/>
        <v>7574</v>
      </c>
      <c r="CV170">
        <f t="shared" si="22"/>
        <v>7574</v>
      </c>
    </row>
    <row r="171" spans="1:100" x14ac:dyDescent="0.25">
      <c r="A171">
        <v>-19</v>
      </c>
      <c r="B171">
        <v>-5531</v>
      </c>
      <c r="C171" t="s">
        <v>1564</v>
      </c>
      <c r="D171">
        <v>100</v>
      </c>
      <c r="E171">
        <v>37</v>
      </c>
      <c r="F171">
        <v>110</v>
      </c>
      <c r="G171" t="b">
        <v>0</v>
      </c>
      <c r="H171">
        <v>-278949693</v>
      </c>
      <c r="I171" t="s">
        <v>1565</v>
      </c>
      <c r="J171">
        <v>63552</v>
      </c>
      <c r="K171">
        <v>23424</v>
      </c>
      <c r="L171">
        <v>2.0021782938926531E+38</v>
      </c>
      <c r="M171">
        <v>246</v>
      </c>
      <c r="N171">
        <v>1743</v>
      </c>
      <c r="O171">
        <v>3.0266624626751751E+37</v>
      </c>
      <c r="P171">
        <v>2030456273</v>
      </c>
      <c r="Q171">
        <v>31653</v>
      </c>
      <c r="R171">
        <v>1093391521</v>
      </c>
      <c r="S171">
        <v>8.0054827146125392E+37</v>
      </c>
      <c r="T171">
        <v>89</v>
      </c>
      <c r="U171" t="s">
        <v>1566</v>
      </c>
      <c r="V171">
        <v>1.8976908786116638E+38</v>
      </c>
      <c r="W171" t="b">
        <v>0</v>
      </c>
      <c r="X171" t="s">
        <v>1567</v>
      </c>
      <c r="Y171">
        <v>-2.0328853070412088E+38</v>
      </c>
      <c r="Z171">
        <v>51</v>
      </c>
      <c r="AA171">
        <v>-31999</v>
      </c>
      <c r="AB171">
        <v>18685</v>
      </c>
      <c r="AC171" t="s">
        <v>1568</v>
      </c>
      <c r="AD171">
        <v>-679928169</v>
      </c>
      <c r="AE171">
        <v>-18</v>
      </c>
      <c r="AF171">
        <v>14968</v>
      </c>
      <c r="AG171">
        <v>-11</v>
      </c>
      <c r="AH171">
        <v>19293</v>
      </c>
      <c r="AI171" t="b">
        <v>0</v>
      </c>
      <c r="AJ171">
        <v>-2.713405740132641E+38</v>
      </c>
      <c r="AK171">
        <v>-1.9587679716048121E+38</v>
      </c>
      <c r="AL171">
        <v>1255570582</v>
      </c>
      <c r="AM171" t="s">
        <v>1569</v>
      </c>
      <c r="AN171">
        <v>-442738828</v>
      </c>
      <c r="AO171">
        <v>145</v>
      </c>
      <c r="AP171">
        <v>-1205961791</v>
      </c>
      <c r="AQ171" t="b">
        <v>1</v>
      </c>
      <c r="AR171" t="b">
        <v>1</v>
      </c>
      <c r="AS171">
        <v>-2129410903</v>
      </c>
      <c r="AT171" t="b">
        <v>0</v>
      </c>
      <c r="AU171">
        <v>-47</v>
      </c>
      <c r="AV171" t="b">
        <v>1</v>
      </c>
      <c r="AW171">
        <v>-4</v>
      </c>
      <c r="AX171">
        <v>455</v>
      </c>
      <c r="AY171" t="s">
        <v>1570</v>
      </c>
      <c r="AZ171">
        <v>-2.3215629148042148E+38</v>
      </c>
      <c r="BA171" t="b">
        <v>1</v>
      </c>
      <c r="BB171" t="s">
        <v>1571</v>
      </c>
      <c r="BC171">
        <v>-771179754</v>
      </c>
      <c r="BD171">
        <v>31881</v>
      </c>
      <c r="BE171">
        <v>203</v>
      </c>
      <c r="BF171">
        <v>-313825717</v>
      </c>
      <c r="BG171" t="s">
        <v>1572</v>
      </c>
      <c r="BH171">
        <v>2.4029003082593991E+38</v>
      </c>
      <c r="BI171">
        <v>-17080</v>
      </c>
      <c r="BJ171">
        <v>119</v>
      </c>
      <c r="BK171">
        <v>-1380529714</v>
      </c>
      <c r="BL171" t="b">
        <v>1</v>
      </c>
      <c r="BM171">
        <v>-110</v>
      </c>
      <c r="BN171">
        <v>2104164463</v>
      </c>
      <c r="BO171">
        <v>63409</v>
      </c>
      <c r="BP171">
        <v>1266586142</v>
      </c>
      <c r="BQ171">
        <v>577393347</v>
      </c>
      <c r="BR171" t="b">
        <v>0</v>
      </c>
      <c r="BS171">
        <f t="shared" si="17"/>
        <v>7574</v>
      </c>
      <c r="BT171">
        <f t="shared" si="22"/>
        <v>7574</v>
      </c>
      <c r="BU171">
        <f t="shared" si="22"/>
        <v>7574</v>
      </c>
      <c r="BV171">
        <f t="shared" si="22"/>
        <v>7574</v>
      </c>
      <c r="BW171">
        <f t="shared" si="22"/>
        <v>7574</v>
      </c>
      <c r="BX171">
        <f t="shared" si="22"/>
        <v>7574</v>
      </c>
      <c r="BY171">
        <f t="shared" si="22"/>
        <v>7574</v>
      </c>
      <c r="BZ171">
        <f t="shared" si="22"/>
        <v>7574</v>
      </c>
      <c r="CA171">
        <f t="shared" si="22"/>
        <v>7574</v>
      </c>
      <c r="CB171">
        <f t="shared" si="22"/>
        <v>7574</v>
      </c>
      <c r="CC171">
        <f t="shared" si="22"/>
        <v>7574</v>
      </c>
      <c r="CD171">
        <f t="shared" si="22"/>
        <v>7574</v>
      </c>
      <c r="CE171">
        <f t="shared" si="22"/>
        <v>7574</v>
      </c>
      <c r="CF171">
        <f t="shared" si="22"/>
        <v>7574</v>
      </c>
      <c r="CG171">
        <f t="shared" si="22"/>
        <v>7574</v>
      </c>
      <c r="CH171">
        <f t="shared" si="22"/>
        <v>7574</v>
      </c>
      <c r="CI171">
        <f t="shared" si="22"/>
        <v>7574</v>
      </c>
      <c r="CJ171">
        <f t="shared" si="22"/>
        <v>7574</v>
      </c>
      <c r="CK171">
        <f t="shared" si="22"/>
        <v>7574</v>
      </c>
      <c r="CL171">
        <f t="shared" si="22"/>
        <v>7574</v>
      </c>
      <c r="CM171">
        <f t="shared" si="22"/>
        <v>7574</v>
      </c>
      <c r="CN171">
        <f t="shared" si="22"/>
        <v>7574</v>
      </c>
      <c r="CO171">
        <f t="shared" si="22"/>
        <v>7574</v>
      </c>
      <c r="CP171">
        <f t="shared" si="22"/>
        <v>7574</v>
      </c>
      <c r="CQ171">
        <f t="shared" si="22"/>
        <v>7574</v>
      </c>
      <c r="CR171">
        <f t="shared" si="22"/>
        <v>7574</v>
      </c>
      <c r="CS171">
        <f t="shared" si="22"/>
        <v>7574</v>
      </c>
      <c r="CT171">
        <f t="shared" si="22"/>
        <v>7574</v>
      </c>
      <c r="CU171">
        <f t="shared" si="22"/>
        <v>7574</v>
      </c>
      <c r="CV171">
        <f t="shared" si="22"/>
        <v>7574</v>
      </c>
    </row>
    <row r="172" spans="1:100" x14ac:dyDescent="0.25">
      <c r="A172">
        <v>-14</v>
      </c>
      <c r="B172">
        <v>23276</v>
      </c>
      <c r="C172" t="s">
        <v>1573</v>
      </c>
      <c r="D172">
        <v>91</v>
      </c>
      <c r="E172">
        <v>-107</v>
      </c>
      <c r="F172">
        <v>114</v>
      </c>
      <c r="G172" t="b">
        <v>1</v>
      </c>
      <c r="H172">
        <v>2075258089</v>
      </c>
      <c r="I172" t="s">
        <v>1574</v>
      </c>
      <c r="J172">
        <v>58108</v>
      </c>
      <c r="K172">
        <v>9107</v>
      </c>
      <c r="L172">
        <v>-9.8796900777506397E+37</v>
      </c>
      <c r="M172">
        <v>184</v>
      </c>
      <c r="N172">
        <v>46130</v>
      </c>
      <c r="O172">
        <v>2.5719980133367391E+38</v>
      </c>
      <c r="P172">
        <v>1231010436</v>
      </c>
      <c r="Q172">
        <v>39103</v>
      </c>
      <c r="R172">
        <v>-304621196</v>
      </c>
      <c r="S172">
        <v>2.5551071821153772E+38</v>
      </c>
      <c r="T172">
        <v>184</v>
      </c>
      <c r="U172" t="s">
        <v>1575</v>
      </c>
      <c r="V172">
        <v>1.0815382184668241E+38</v>
      </c>
      <c r="W172" t="b">
        <v>0</v>
      </c>
      <c r="X172" t="s">
        <v>1576</v>
      </c>
      <c r="Y172">
        <v>2.2454876965906748E+38</v>
      </c>
      <c r="Z172">
        <v>20</v>
      </c>
      <c r="AA172">
        <v>1038</v>
      </c>
      <c r="AB172">
        <v>-7073</v>
      </c>
      <c r="AC172" t="s">
        <v>1577</v>
      </c>
      <c r="AD172">
        <v>1247690231</v>
      </c>
      <c r="AE172">
        <v>23</v>
      </c>
      <c r="AF172">
        <v>-11381</v>
      </c>
      <c r="AG172">
        <v>-15</v>
      </c>
      <c r="AH172">
        <v>24500</v>
      </c>
      <c r="AI172" t="b">
        <v>1</v>
      </c>
      <c r="AJ172">
        <v>-3.1481905878420809E+38</v>
      </c>
      <c r="AK172">
        <v>-3.1758218092437911E+38</v>
      </c>
      <c r="AL172">
        <v>995904970</v>
      </c>
      <c r="AM172" t="s">
        <v>1578</v>
      </c>
      <c r="AN172">
        <v>1091917104</v>
      </c>
      <c r="AO172">
        <v>53</v>
      </c>
      <c r="AP172">
        <v>1478384544</v>
      </c>
      <c r="AQ172" t="b">
        <v>0</v>
      </c>
      <c r="AR172" t="b">
        <v>1</v>
      </c>
      <c r="AS172">
        <v>223289896</v>
      </c>
      <c r="AT172" t="b">
        <v>0</v>
      </c>
      <c r="AU172">
        <v>-52</v>
      </c>
      <c r="AV172" t="b">
        <v>1</v>
      </c>
      <c r="AW172">
        <v>-78</v>
      </c>
      <c r="AX172">
        <v>-21373</v>
      </c>
      <c r="AY172" t="s">
        <v>1579</v>
      </c>
      <c r="AZ172">
        <v>3.8929742194145E+37</v>
      </c>
      <c r="BA172" t="b">
        <v>0</v>
      </c>
      <c r="BB172" t="s">
        <v>1580</v>
      </c>
      <c r="BC172">
        <v>557509684</v>
      </c>
      <c r="BD172">
        <v>-3272</v>
      </c>
      <c r="BE172">
        <v>132</v>
      </c>
      <c r="BF172">
        <v>119680768</v>
      </c>
      <c r="BG172" t="s">
        <v>1581</v>
      </c>
      <c r="BH172">
        <v>-2.0101401604030251E+38</v>
      </c>
      <c r="BI172">
        <v>1563</v>
      </c>
      <c r="BJ172">
        <v>61</v>
      </c>
      <c r="BK172">
        <v>-2090747410</v>
      </c>
      <c r="BL172" t="b">
        <v>0</v>
      </c>
      <c r="BM172">
        <v>34</v>
      </c>
      <c r="BN172">
        <v>1249676213</v>
      </c>
      <c r="BO172">
        <v>23016</v>
      </c>
      <c r="BP172">
        <v>1584324124</v>
      </c>
      <c r="BQ172">
        <v>-875816698</v>
      </c>
      <c r="BR172" t="b">
        <v>0</v>
      </c>
      <c r="BS172">
        <f t="shared" si="17"/>
        <v>7574</v>
      </c>
      <c r="BT172">
        <f t="shared" si="22"/>
        <v>7574</v>
      </c>
      <c r="BU172">
        <f t="shared" si="22"/>
        <v>7574</v>
      </c>
      <c r="BV172">
        <f t="shared" si="22"/>
        <v>7574</v>
      </c>
      <c r="BW172">
        <f t="shared" si="22"/>
        <v>7574</v>
      </c>
      <c r="BX172">
        <f t="shared" si="22"/>
        <v>7574</v>
      </c>
      <c r="BY172">
        <f t="shared" si="22"/>
        <v>7574</v>
      </c>
      <c r="BZ172">
        <f t="shared" si="22"/>
        <v>7574</v>
      </c>
      <c r="CA172">
        <f t="shared" si="22"/>
        <v>7574</v>
      </c>
      <c r="CB172">
        <f t="shared" si="22"/>
        <v>7574</v>
      </c>
      <c r="CC172">
        <f t="shared" si="22"/>
        <v>7574</v>
      </c>
      <c r="CD172">
        <f t="shared" si="22"/>
        <v>7574</v>
      </c>
      <c r="CE172">
        <f t="shared" si="22"/>
        <v>7574</v>
      </c>
      <c r="CF172">
        <f t="shared" si="22"/>
        <v>7574</v>
      </c>
      <c r="CG172">
        <f t="shared" si="22"/>
        <v>7574</v>
      </c>
      <c r="CH172">
        <f t="shared" si="22"/>
        <v>7574</v>
      </c>
      <c r="CI172">
        <f t="shared" si="22"/>
        <v>7574</v>
      </c>
      <c r="CJ172">
        <f t="shared" si="22"/>
        <v>7574</v>
      </c>
      <c r="CK172">
        <f t="shared" si="22"/>
        <v>7574</v>
      </c>
      <c r="CL172">
        <f t="shared" si="22"/>
        <v>7574</v>
      </c>
      <c r="CM172">
        <f t="shared" si="22"/>
        <v>7574</v>
      </c>
      <c r="CN172">
        <f t="shared" si="22"/>
        <v>7574</v>
      </c>
      <c r="CO172">
        <f t="shared" si="22"/>
        <v>7574</v>
      </c>
      <c r="CP172">
        <f t="shared" si="22"/>
        <v>7574</v>
      </c>
      <c r="CQ172">
        <f t="shared" si="22"/>
        <v>7574</v>
      </c>
      <c r="CR172">
        <f t="shared" si="22"/>
        <v>7574</v>
      </c>
      <c r="CS172">
        <f t="shared" si="22"/>
        <v>7574</v>
      </c>
      <c r="CT172">
        <f t="shared" si="22"/>
        <v>7574</v>
      </c>
      <c r="CU172">
        <f t="shared" si="22"/>
        <v>7574</v>
      </c>
      <c r="CV172">
        <f t="shared" si="22"/>
        <v>7574</v>
      </c>
    </row>
    <row r="173" spans="1:100" x14ac:dyDescent="0.25">
      <c r="A173">
        <v>85</v>
      </c>
      <c r="B173">
        <v>31061</v>
      </c>
      <c r="C173" t="s">
        <v>1582</v>
      </c>
      <c r="D173">
        <v>80</v>
      </c>
      <c r="E173">
        <v>76</v>
      </c>
      <c r="F173">
        <v>6</v>
      </c>
      <c r="G173" t="b">
        <v>0</v>
      </c>
      <c r="H173">
        <v>6465838</v>
      </c>
      <c r="I173" t="s">
        <v>1583</v>
      </c>
      <c r="J173">
        <v>34746</v>
      </c>
      <c r="K173">
        <v>24863</v>
      </c>
      <c r="L173">
        <v>3.1608538672779101E+38</v>
      </c>
      <c r="M173">
        <v>58</v>
      </c>
      <c r="N173">
        <v>36496</v>
      </c>
      <c r="O173">
        <v>-5.5151530152135009E+37</v>
      </c>
      <c r="P173">
        <v>579790674</v>
      </c>
      <c r="Q173">
        <v>26327</v>
      </c>
      <c r="R173">
        <v>446728542</v>
      </c>
      <c r="S173">
        <v>-1.548802384991029E+38</v>
      </c>
      <c r="T173">
        <v>117</v>
      </c>
      <c r="U173" t="s">
        <v>1584</v>
      </c>
      <c r="V173">
        <v>3.3573447511489729E+38</v>
      </c>
      <c r="W173" t="b">
        <v>1</v>
      </c>
      <c r="X173" t="s">
        <v>1585</v>
      </c>
      <c r="Y173">
        <v>2.0409094130983259E+38</v>
      </c>
      <c r="Z173">
        <v>147</v>
      </c>
      <c r="AA173">
        <v>-21105</v>
      </c>
      <c r="AB173">
        <v>16195</v>
      </c>
      <c r="AC173" t="s">
        <v>392</v>
      </c>
      <c r="AD173">
        <v>1748205885</v>
      </c>
      <c r="AE173">
        <v>42</v>
      </c>
      <c r="AF173">
        <v>31829</v>
      </c>
      <c r="AG173">
        <v>124</v>
      </c>
      <c r="AH173">
        <v>-19943</v>
      </c>
      <c r="AI173" t="b">
        <v>0</v>
      </c>
      <c r="AJ173">
        <v>-3.2562075510534879E+36</v>
      </c>
      <c r="AK173">
        <v>-2.5043983464761139E+38</v>
      </c>
      <c r="AL173">
        <v>2232836760</v>
      </c>
      <c r="AM173" t="s">
        <v>1586</v>
      </c>
      <c r="AN173">
        <v>-935484548</v>
      </c>
      <c r="AO173">
        <v>32</v>
      </c>
      <c r="AP173">
        <v>1942811628</v>
      </c>
      <c r="AQ173" t="b">
        <v>0</v>
      </c>
      <c r="AR173" t="b">
        <v>0</v>
      </c>
      <c r="AS173">
        <v>1685287864</v>
      </c>
      <c r="AT173" t="b">
        <v>0</v>
      </c>
      <c r="AU173">
        <v>41</v>
      </c>
      <c r="AV173" t="b">
        <v>1</v>
      </c>
      <c r="AW173">
        <v>89</v>
      </c>
      <c r="AX173">
        <v>-32177</v>
      </c>
      <c r="AY173" t="s">
        <v>1587</v>
      </c>
      <c r="AZ173">
        <v>1.506476581861499E+38</v>
      </c>
      <c r="BA173" t="b">
        <v>1</v>
      </c>
      <c r="BB173" t="s">
        <v>1588</v>
      </c>
      <c r="BC173">
        <v>1676342472</v>
      </c>
      <c r="BD173">
        <v>25210</v>
      </c>
      <c r="BE173">
        <v>134</v>
      </c>
      <c r="BF173">
        <v>1582068713</v>
      </c>
      <c r="BG173" t="s">
        <v>1589</v>
      </c>
      <c r="BH173">
        <v>-2.0530648892827821E+38</v>
      </c>
      <c r="BI173">
        <v>19537</v>
      </c>
      <c r="BJ173">
        <v>32</v>
      </c>
      <c r="BK173">
        <v>-1578744476</v>
      </c>
      <c r="BL173" t="b">
        <v>0</v>
      </c>
      <c r="BM173">
        <v>127</v>
      </c>
      <c r="BN173">
        <v>189887966</v>
      </c>
      <c r="BO173">
        <v>33054</v>
      </c>
      <c r="BP173">
        <v>101551091</v>
      </c>
      <c r="BQ173">
        <v>-1765033449</v>
      </c>
      <c r="BR173" t="b">
        <v>0</v>
      </c>
      <c r="BS173">
        <f t="shared" si="17"/>
        <v>7574</v>
      </c>
      <c r="BT173">
        <f t="shared" si="22"/>
        <v>7574</v>
      </c>
      <c r="BU173">
        <f t="shared" si="22"/>
        <v>7574</v>
      </c>
      <c r="BV173">
        <f t="shared" si="22"/>
        <v>7574</v>
      </c>
      <c r="BW173">
        <f t="shared" si="22"/>
        <v>7574</v>
      </c>
      <c r="BX173">
        <f t="shared" si="22"/>
        <v>7574</v>
      </c>
      <c r="BY173">
        <f t="shared" si="22"/>
        <v>7574</v>
      </c>
      <c r="BZ173">
        <f t="shared" si="22"/>
        <v>7574</v>
      </c>
      <c r="CA173">
        <f t="shared" si="22"/>
        <v>7574</v>
      </c>
      <c r="CB173">
        <f t="shared" si="22"/>
        <v>7574</v>
      </c>
      <c r="CC173">
        <f t="shared" si="22"/>
        <v>7574</v>
      </c>
      <c r="CD173">
        <f t="shared" si="22"/>
        <v>7574</v>
      </c>
      <c r="CE173">
        <f t="shared" si="22"/>
        <v>7574</v>
      </c>
      <c r="CF173">
        <f t="shared" si="22"/>
        <v>7574</v>
      </c>
      <c r="CG173">
        <f t="shared" si="22"/>
        <v>7574</v>
      </c>
      <c r="CH173">
        <f t="shared" si="22"/>
        <v>7574</v>
      </c>
      <c r="CI173">
        <f t="shared" si="22"/>
        <v>7574</v>
      </c>
      <c r="CJ173">
        <f t="shared" si="22"/>
        <v>7574</v>
      </c>
      <c r="CK173">
        <f t="shared" si="22"/>
        <v>7574</v>
      </c>
      <c r="CL173">
        <f t="shared" si="22"/>
        <v>7574</v>
      </c>
      <c r="CM173">
        <f t="shared" si="22"/>
        <v>7574</v>
      </c>
      <c r="CN173">
        <f t="shared" si="22"/>
        <v>7574</v>
      </c>
      <c r="CO173">
        <f t="shared" si="22"/>
        <v>7574</v>
      </c>
      <c r="CP173">
        <f t="shared" si="22"/>
        <v>7574</v>
      </c>
      <c r="CQ173">
        <f t="shared" si="22"/>
        <v>7574</v>
      </c>
      <c r="CR173">
        <f t="shared" si="22"/>
        <v>7574</v>
      </c>
      <c r="CS173">
        <f t="shared" si="22"/>
        <v>7574</v>
      </c>
      <c r="CT173">
        <f t="shared" si="22"/>
        <v>7574</v>
      </c>
      <c r="CU173">
        <f t="shared" si="22"/>
        <v>7574</v>
      </c>
      <c r="CV173">
        <f t="shared" si="22"/>
        <v>7574</v>
      </c>
    </row>
    <row r="174" spans="1:100" x14ac:dyDescent="0.25">
      <c r="A174">
        <v>-100</v>
      </c>
      <c r="B174">
        <v>4737</v>
      </c>
      <c r="C174" t="s">
        <v>1590</v>
      </c>
      <c r="D174">
        <v>107</v>
      </c>
      <c r="E174">
        <v>-112</v>
      </c>
      <c r="F174">
        <v>104</v>
      </c>
      <c r="G174" t="b">
        <v>1</v>
      </c>
      <c r="H174">
        <v>1711644471</v>
      </c>
      <c r="I174" t="s">
        <v>1591</v>
      </c>
      <c r="J174">
        <v>5252</v>
      </c>
      <c r="K174">
        <v>-6897</v>
      </c>
      <c r="L174">
        <v>-3.0782477801343399E+38</v>
      </c>
      <c r="M174">
        <v>76</v>
      </c>
      <c r="N174">
        <v>60004</v>
      </c>
      <c r="O174">
        <v>-3.343018453314399E+38</v>
      </c>
      <c r="P174">
        <v>778125475</v>
      </c>
      <c r="Q174">
        <v>16426</v>
      </c>
      <c r="R174">
        <v>1813393917</v>
      </c>
      <c r="S174">
        <v>-2.75620811394124E+38</v>
      </c>
      <c r="T174">
        <v>196</v>
      </c>
      <c r="U174" t="s">
        <v>1592</v>
      </c>
      <c r="V174">
        <v>-2.5070875785280539E+38</v>
      </c>
      <c r="W174" t="b">
        <v>0</v>
      </c>
      <c r="X174" t="s">
        <v>1593</v>
      </c>
      <c r="Y174">
        <v>5.6464568805221336E+37</v>
      </c>
      <c r="Z174">
        <v>114</v>
      </c>
      <c r="AA174">
        <v>16831</v>
      </c>
      <c r="AB174">
        <v>-6894</v>
      </c>
      <c r="AC174" t="s">
        <v>1594</v>
      </c>
      <c r="AD174">
        <v>-14981782</v>
      </c>
      <c r="AE174">
        <v>115</v>
      </c>
      <c r="AF174">
        <v>2002</v>
      </c>
      <c r="AG174">
        <v>51</v>
      </c>
      <c r="AH174">
        <v>20808</v>
      </c>
      <c r="AI174" t="b">
        <v>1</v>
      </c>
      <c r="AJ174">
        <v>1.1510861744915529E+38</v>
      </c>
      <c r="AK174">
        <v>-8.9879050489505343E+37</v>
      </c>
      <c r="AL174">
        <v>4214399036</v>
      </c>
      <c r="AM174" t="s">
        <v>1595</v>
      </c>
      <c r="AN174">
        <v>96450667</v>
      </c>
      <c r="AO174">
        <v>225</v>
      </c>
      <c r="AP174">
        <v>-1541558925</v>
      </c>
      <c r="AQ174" t="b">
        <v>1</v>
      </c>
      <c r="AR174" t="b">
        <v>0</v>
      </c>
      <c r="AS174">
        <v>136657995</v>
      </c>
      <c r="AT174" t="b">
        <v>0</v>
      </c>
      <c r="AU174">
        <v>26</v>
      </c>
      <c r="AV174" t="b">
        <v>1</v>
      </c>
      <c r="AW174">
        <v>54</v>
      </c>
      <c r="AX174">
        <v>-2508</v>
      </c>
      <c r="AY174" t="s">
        <v>392</v>
      </c>
      <c r="AZ174">
        <v>-1.840278633199605E+38</v>
      </c>
      <c r="BA174" t="b">
        <v>1</v>
      </c>
      <c r="BB174" t="s">
        <v>1596</v>
      </c>
      <c r="BC174">
        <v>-438442368</v>
      </c>
      <c r="BD174">
        <v>-21023</v>
      </c>
      <c r="BE174">
        <v>214</v>
      </c>
      <c r="BF174">
        <v>798136412</v>
      </c>
      <c r="BG174" t="s">
        <v>1597</v>
      </c>
      <c r="BH174">
        <v>-8.0995292481885578E+37</v>
      </c>
      <c r="BI174">
        <v>20295</v>
      </c>
      <c r="BJ174">
        <v>183</v>
      </c>
      <c r="BK174">
        <v>-745773448</v>
      </c>
      <c r="BL174" t="b">
        <v>1</v>
      </c>
      <c r="BM174">
        <v>120</v>
      </c>
      <c r="BN174">
        <v>3264385789</v>
      </c>
      <c r="BO174">
        <v>3971</v>
      </c>
      <c r="BP174">
        <v>1403065139</v>
      </c>
      <c r="BQ174">
        <v>2060094202</v>
      </c>
      <c r="BR174" t="b">
        <v>0</v>
      </c>
      <c r="BS174">
        <f t="shared" si="17"/>
        <v>7574</v>
      </c>
      <c r="BT174">
        <f t="shared" si="22"/>
        <v>7574</v>
      </c>
      <c r="BU174">
        <f t="shared" si="22"/>
        <v>7574</v>
      </c>
      <c r="BV174">
        <f t="shared" si="22"/>
        <v>7574</v>
      </c>
      <c r="BW174">
        <f t="shared" si="22"/>
        <v>7574</v>
      </c>
      <c r="BX174">
        <f t="shared" si="22"/>
        <v>7574</v>
      </c>
      <c r="BY174">
        <f t="shared" si="22"/>
        <v>7574</v>
      </c>
      <c r="BZ174">
        <f t="shared" si="22"/>
        <v>7574</v>
      </c>
      <c r="CA174">
        <f t="shared" si="22"/>
        <v>7574</v>
      </c>
      <c r="CB174">
        <f t="shared" si="22"/>
        <v>7574</v>
      </c>
      <c r="CC174">
        <f t="shared" si="22"/>
        <v>7574</v>
      </c>
      <c r="CD174">
        <f t="shared" si="22"/>
        <v>7574</v>
      </c>
      <c r="CE174">
        <f t="shared" si="22"/>
        <v>7574</v>
      </c>
      <c r="CF174">
        <f t="shared" si="22"/>
        <v>7574</v>
      </c>
      <c r="CG174">
        <f t="shared" si="22"/>
        <v>7574</v>
      </c>
      <c r="CH174">
        <f t="shared" si="22"/>
        <v>7574</v>
      </c>
      <c r="CI174">
        <f t="shared" si="22"/>
        <v>7574</v>
      </c>
      <c r="CJ174">
        <f t="shared" si="22"/>
        <v>7574</v>
      </c>
      <c r="CK174">
        <f t="shared" si="22"/>
        <v>7574</v>
      </c>
      <c r="CL174">
        <f t="shared" si="22"/>
        <v>7574</v>
      </c>
      <c r="CM174">
        <f t="shared" si="22"/>
        <v>7574</v>
      </c>
      <c r="CN174">
        <f t="shared" si="22"/>
        <v>7574</v>
      </c>
      <c r="CO174">
        <f t="shared" si="22"/>
        <v>7574</v>
      </c>
      <c r="CP174">
        <f t="shared" si="22"/>
        <v>7574</v>
      </c>
      <c r="CQ174">
        <f t="shared" si="22"/>
        <v>7574</v>
      </c>
      <c r="CR174">
        <f t="shared" si="22"/>
        <v>7574</v>
      </c>
      <c r="CS174">
        <f t="shared" si="22"/>
        <v>7574</v>
      </c>
      <c r="CT174">
        <f t="shared" si="22"/>
        <v>7574</v>
      </c>
      <c r="CU174">
        <f t="shared" si="22"/>
        <v>7574</v>
      </c>
      <c r="CV174">
        <f t="shared" si="22"/>
        <v>7574</v>
      </c>
    </row>
    <row r="175" spans="1:100" x14ac:dyDescent="0.25">
      <c r="A175">
        <v>95</v>
      </c>
      <c r="B175">
        <v>9032</v>
      </c>
      <c r="C175" t="s">
        <v>1598</v>
      </c>
      <c r="D175">
        <v>159</v>
      </c>
      <c r="E175">
        <v>94</v>
      </c>
      <c r="F175">
        <v>62</v>
      </c>
      <c r="G175" t="b">
        <v>0</v>
      </c>
      <c r="H175">
        <v>369742901</v>
      </c>
      <c r="I175" t="s">
        <v>1599</v>
      </c>
      <c r="J175">
        <v>47804</v>
      </c>
      <c r="K175">
        <v>18776</v>
      </c>
      <c r="L175">
        <v>1.294792533318173E+38</v>
      </c>
      <c r="M175">
        <v>255</v>
      </c>
      <c r="N175">
        <v>46089</v>
      </c>
      <c r="O175">
        <v>-1.4784268577617571E+38</v>
      </c>
      <c r="P175">
        <v>2448555764</v>
      </c>
      <c r="Q175">
        <v>35677</v>
      </c>
      <c r="R175">
        <v>-625473641</v>
      </c>
      <c r="S175">
        <v>-9.2502356967180342E+37</v>
      </c>
      <c r="T175">
        <v>238</v>
      </c>
      <c r="U175" t="s">
        <v>1600</v>
      </c>
      <c r="V175">
        <v>1.365448327594593E+38</v>
      </c>
      <c r="W175" t="b">
        <v>0</v>
      </c>
      <c r="X175" t="s">
        <v>1601</v>
      </c>
      <c r="Y175">
        <v>-9.9568467789573877E+37</v>
      </c>
      <c r="Z175">
        <v>22</v>
      </c>
      <c r="AA175">
        <v>-23626</v>
      </c>
      <c r="AB175">
        <v>23442</v>
      </c>
      <c r="AC175" t="s">
        <v>1602</v>
      </c>
      <c r="AD175">
        <v>-1474001417</v>
      </c>
      <c r="AE175">
        <v>-109</v>
      </c>
      <c r="AF175">
        <v>10157</v>
      </c>
      <c r="AG175">
        <v>51</v>
      </c>
      <c r="AH175">
        <v>13778</v>
      </c>
      <c r="AI175" t="b">
        <v>0</v>
      </c>
      <c r="AJ175">
        <v>-1.562867059203178E+38</v>
      </c>
      <c r="AK175">
        <v>2.4804514422383709E+38</v>
      </c>
      <c r="AL175">
        <v>2489726138</v>
      </c>
      <c r="AM175" t="s">
        <v>404</v>
      </c>
      <c r="AN175">
        <v>-334186593</v>
      </c>
      <c r="AO175">
        <v>230</v>
      </c>
      <c r="AP175">
        <v>2036131828</v>
      </c>
      <c r="AQ175" t="b">
        <v>1</v>
      </c>
      <c r="AR175" t="b">
        <v>1</v>
      </c>
      <c r="AS175">
        <v>-257386630</v>
      </c>
      <c r="AT175" t="b">
        <v>0</v>
      </c>
      <c r="AU175">
        <v>74</v>
      </c>
      <c r="AV175" t="b">
        <v>1</v>
      </c>
      <c r="AW175">
        <v>110</v>
      </c>
      <c r="AX175">
        <v>25380</v>
      </c>
      <c r="AY175" t="s">
        <v>542</v>
      </c>
      <c r="AZ175">
        <v>-3.3726876801727678E+38</v>
      </c>
      <c r="BA175" t="b">
        <v>0</v>
      </c>
      <c r="BB175" t="s">
        <v>1603</v>
      </c>
      <c r="BC175">
        <v>77899371</v>
      </c>
      <c r="BD175">
        <v>21870</v>
      </c>
      <c r="BE175">
        <v>26</v>
      </c>
      <c r="BF175">
        <v>-1796181258</v>
      </c>
      <c r="BG175" t="s">
        <v>1604</v>
      </c>
      <c r="BH175">
        <v>-7.981938610805908E+37</v>
      </c>
      <c r="BI175">
        <v>8478</v>
      </c>
      <c r="BJ175">
        <v>50</v>
      </c>
      <c r="BK175">
        <v>14184288</v>
      </c>
      <c r="BL175" t="b">
        <v>1</v>
      </c>
      <c r="BM175">
        <v>-66</v>
      </c>
      <c r="BN175">
        <v>2070699914</v>
      </c>
      <c r="BO175">
        <v>58454</v>
      </c>
      <c r="BP175">
        <v>1784567110</v>
      </c>
      <c r="BQ175">
        <v>1391429380</v>
      </c>
      <c r="BR175" t="b">
        <v>1</v>
      </c>
      <c r="BS175">
        <f t="shared" si="17"/>
        <v>7574</v>
      </c>
      <c r="BT175">
        <f t="shared" si="22"/>
        <v>7574</v>
      </c>
      <c r="BU175">
        <f t="shared" si="22"/>
        <v>7574</v>
      </c>
      <c r="BV175">
        <f t="shared" si="22"/>
        <v>7574</v>
      </c>
      <c r="BW175">
        <f t="shared" si="22"/>
        <v>7574</v>
      </c>
      <c r="BX175">
        <f t="shared" si="22"/>
        <v>7574</v>
      </c>
      <c r="BY175">
        <f t="shared" si="22"/>
        <v>7574</v>
      </c>
      <c r="BZ175">
        <f t="shared" si="22"/>
        <v>7574</v>
      </c>
      <c r="CA175">
        <f t="shared" si="22"/>
        <v>7574</v>
      </c>
      <c r="CB175">
        <f t="shared" si="22"/>
        <v>7574</v>
      </c>
      <c r="CC175">
        <f t="shared" si="22"/>
        <v>7574</v>
      </c>
      <c r="CD175">
        <f t="shared" si="22"/>
        <v>7574</v>
      </c>
      <c r="CE175">
        <f t="shared" si="22"/>
        <v>7574</v>
      </c>
      <c r="CF175">
        <f t="shared" si="22"/>
        <v>7574</v>
      </c>
      <c r="CG175">
        <f t="shared" si="22"/>
        <v>7574</v>
      </c>
      <c r="CH175">
        <f t="shared" si="22"/>
        <v>7574</v>
      </c>
      <c r="CI175">
        <f t="shared" si="22"/>
        <v>7574</v>
      </c>
      <c r="CJ175">
        <f t="shared" si="22"/>
        <v>7574</v>
      </c>
      <c r="CK175">
        <f t="shared" si="22"/>
        <v>7574</v>
      </c>
      <c r="CL175">
        <f t="shared" si="22"/>
        <v>7574</v>
      </c>
      <c r="CM175">
        <f t="shared" si="22"/>
        <v>7574</v>
      </c>
      <c r="CN175">
        <f t="shared" si="22"/>
        <v>7574</v>
      </c>
      <c r="CO175">
        <f t="shared" si="22"/>
        <v>7574</v>
      </c>
      <c r="CP175">
        <f t="shared" si="22"/>
        <v>7574</v>
      </c>
      <c r="CQ175">
        <f t="shared" si="22"/>
        <v>7574</v>
      </c>
      <c r="CR175">
        <f t="shared" si="22"/>
        <v>7574</v>
      </c>
      <c r="CS175">
        <f t="shared" si="22"/>
        <v>7574</v>
      </c>
      <c r="CT175">
        <f t="shared" si="22"/>
        <v>7574</v>
      </c>
      <c r="CU175">
        <f t="shared" si="22"/>
        <v>7574</v>
      </c>
      <c r="CV175">
        <f t="shared" si="22"/>
        <v>7574</v>
      </c>
    </row>
    <row r="176" spans="1:100" x14ac:dyDescent="0.25">
      <c r="A176">
        <v>-76</v>
      </c>
      <c r="B176">
        <v>-14559</v>
      </c>
      <c r="C176" t="s">
        <v>1605</v>
      </c>
      <c r="D176">
        <v>27</v>
      </c>
      <c r="E176">
        <v>111</v>
      </c>
      <c r="F176">
        <v>115</v>
      </c>
      <c r="G176" t="b">
        <v>1</v>
      </c>
      <c r="H176">
        <v>-1841964114</v>
      </c>
      <c r="I176" t="s">
        <v>1606</v>
      </c>
      <c r="J176">
        <v>59103</v>
      </c>
      <c r="K176">
        <v>-16763</v>
      </c>
      <c r="L176">
        <v>1.108826622222021E+38</v>
      </c>
      <c r="M176">
        <v>146</v>
      </c>
      <c r="N176">
        <v>38036</v>
      </c>
      <c r="O176">
        <v>-3.0825069518476912E+38</v>
      </c>
      <c r="P176">
        <v>2681179517</v>
      </c>
      <c r="Q176">
        <v>60779</v>
      </c>
      <c r="R176">
        <v>1339596333</v>
      </c>
      <c r="S176">
        <v>1.8445552843063529E+38</v>
      </c>
      <c r="T176">
        <v>16</v>
      </c>
      <c r="U176" t="s">
        <v>1607</v>
      </c>
      <c r="V176">
        <v>-6.7759696262114119E+37</v>
      </c>
      <c r="W176" t="b">
        <v>0</v>
      </c>
      <c r="X176" t="s">
        <v>1608</v>
      </c>
      <c r="Y176">
        <v>2.853109771251356E+38</v>
      </c>
      <c r="Z176">
        <v>119</v>
      </c>
      <c r="AA176">
        <v>25815</v>
      </c>
      <c r="AB176">
        <v>-9283</v>
      </c>
      <c r="AC176" t="s">
        <v>1609</v>
      </c>
      <c r="AD176">
        <v>1101854131</v>
      </c>
      <c r="AE176">
        <v>23</v>
      </c>
      <c r="AF176">
        <v>22819</v>
      </c>
      <c r="AG176">
        <v>-80</v>
      </c>
      <c r="AH176">
        <v>31080</v>
      </c>
      <c r="AI176" t="b">
        <v>0</v>
      </c>
      <c r="AJ176">
        <v>-1.3150124685065679E+38</v>
      </c>
      <c r="AK176">
        <v>3.3218286892732691E+38</v>
      </c>
      <c r="AL176">
        <v>908849509</v>
      </c>
      <c r="AM176" t="s">
        <v>1610</v>
      </c>
      <c r="AN176">
        <v>1821024519</v>
      </c>
      <c r="AO176">
        <v>116</v>
      </c>
      <c r="AP176">
        <v>213323520</v>
      </c>
      <c r="AQ176" t="b">
        <v>1</v>
      </c>
      <c r="AR176" t="b">
        <v>1</v>
      </c>
      <c r="AS176">
        <v>-481472428</v>
      </c>
      <c r="AT176" t="b">
        <v>1</v>
      </c>
      <c r="AU176">
        <v>-91</v>
      </c>
      <c r="AV176" t="b">
        <v>0</v>
      </c>
      <c r="AW176">
        <v>87</v>
      </c>
      <c r="AX176">
        <v>9155</v>
      </c>
      <c r="AY176" t="s">
        <v>1611</v>
      </c>
      <c r="AZ176">
        <v>8.9846762080382502E+37</v>
      </c>
      <c r="BA176" t="b">
        <v>0</v>
      </c>
      <c r="BB176" t="s">
        <v>1612</v>
      </c>
      <c r="BC176">
        <v>1679796800</v>
      </c>
      <c r="BD176">
        <v>-3070</v>
      </c>
      <c r="BE176">
        <v>20</v>
      </c>
      <c r="BF176">
        <v>1575873130</v>
      </c>
      <c r="BG176" t="s">
        <v>1613</v>
      </c>
      <c r="BH176">
        <v>6.1059062246934756E+37</v>
      </c>
      <c r="BI176">
        <v>6625</v>
      </c>
      <c r="BJ176">
        <v>178</v>
      </c>
      <c r="BK176">
        <v>136656333</v>
      </c>
      <c r="BL176" t="b">
        <v>1</v>
      </c>
      <c r="BM176">
        <v>70</v>
      </c>
      <c r="BN176">
        <v>2004048455</v>
      </c>
      <c r="BO176">
        <v>34123</v>
      </c>
      <c r="BP176">
        <v>-1840231028</v>
      </c>
      <c r="BQ176">
        <v>-539734138</v>
      </c>
      <c r="BR176" t="b">
        <v>0</v>
      </c>
      <c r="BS176">
        <f t="shared" si="17"/>
        <v>7574</v>
      </c>
      <c r="BT176">
        <f t="shared" si="22"/>
        <v>7574</v>
      </c>
      <c r="BU176">
        <f t="shared" si="22"/>
        <v>7574</v>
      </c>
      <c r="BV176">
        <f t="shared" si="22"/>
        <v>7574</v>
      </c>
      <c r="BW176">
        <f t="shared" si="22"/>
        <v>7574</v>
      </c>
      <c r="BX176">
        <f t="shared" si="22"/>
        <v>7574</v>
      </c>
      <c r="BY176">
        <f t="shared" si="22"/>
        <v>7574</v>
      </c>
      <c r="BZ176">
        <f t="shared" si="22"/>
        <v>7574</v>
      </c>
      <c r="CA176">
        <f t="shared" si="22"/>
        <v>7574</v>
      </c>
      <c r="CB176">
        <f t="shared" si="22"/>
        <v>7574</v>
      </c>
      <c r="CC176">
        <f t="shared" si="22"/>
        <v>7574</v>
      </c>
      <c r="CD176">
        <f t="shared" si="22"/>
        <v>7574</v>
      </c>
      <c r="CE176">
        <f t="shared" si="22"/>
        <v>7574</v>
      </c>
      <c r="CF176">
        <f t="shared" si="22"/>
        <v>7574</v>
      </c>
      <c r="CG176">
        <f t="shared" si="22"/>
        <v>7574</v>
      </c>
      <c r="CH176">
        <f t="shared" si="22"/>
        <v>7574</v>
      </c>
      <c r="CI176">
        <f t="shared" si="22"/>
        <v>7574</v>
      </c>
      <c r="CJ176">
        <f t="shared" si="22"/>
        <v>7574</v>
      </c>
      <c r="CK176">
        <f t="shared" si="22"/>
        <v>7574</v>
      </c>
      <c r="CL176">
        <f t="shared" si="22"/>
        <v>7574</v>
      </c>
      <c r="CM176">
        <f t="shared" si="22"/>
        <v>7574</v>
      </c>
      <c r="CN176">
        <f t="shared" si="22"/>
        <v>7574</v>
      </c>
      <c r="CO176">
        <f t="shared" si="22"/>
        <v>7574</v>
      </c>
      <c r="CP176">
        <f t="shared" si="22"/>
        <v>7574</v>
      </c>
      <c r="CQ176">
        <f t="shared" si="22"/>
        <v>7574</v>
      </c>
      <c r="CR176">
        <f t="shared" si="22"/>
        <v>7574</v>
      </c>
      <c r="CS176">
        <f t="shared" si="22"/>
        <v>7574</v>
      </c>
      <c r="CT176">
        <f t="shared" si="22"/>
        <v>7574</v>
      </c>
      <c r="CU176">
        <f t="shared" si="22"/>
        <v>7574</v>
      </c>
      <c r="CV176">
        <f t="shared" si="22"/>
        <v>7574</v>
      </c>
    </row>
    <row r="177" spans="1:100" x14ac:dyDescent="0.25">
      <c r="A177">
        <v>5</v>
      </c>
      <c r="B177">
        <v>8217</v>
      </c>
      <c r="C177" t="s">
        <v>1172</v>
      </c>
      <c r="D177">
        <v>114</v>
      </c>
      <c r="E177">
        <v>92</v>
      </c>
      <c r="F177">
        <v>105</v>
      </c>
      <c r="G177" t="b">
        <v>1</v>
      </c>
      <c r="H177">
        <v>98260262</v>
      </c>
      <c r="I177" t="s">
        <v>1614</v>
      </c>
      <c r="J177">
        <v>14294</v>
      </c>
      <c r="K177">
        <v>-9224</v>
      </c>
      <c r="L177">
        <v>1.5381186414504839E+38</v>
      </c>
      <c r="M177">
        <v>93</v>
      </c>
      <c r="N177">
        <v>17290</v>
      </c>
      <c r="O177">
        <v>4.6564399842155072E+37</v>
      </c>
      <c r="P177">
        <v>611730315</v>
      </c>
      <c r="Q177">
        <v>25367</v>
      </c>
      <c r="R177">
        <v>1258133828</v>
      </c>
      <c r="S177">
        <v>-1.4503938109119361E+38</v>
      </c>
      <c r="T177">
        <v>25</v>
      </c>
      <c r="U177" t="s">
        <v>1615</v>
      </c>
      <c r="V177">
        <v>7.0242070380339217E+37</v>
      </c>
      <c r="W177" t="b">
        <v>1</v>
      </c>
      <c r="X177" t="s">
        <v>1616</v>
      </c>
      <c r="Y177">
        <v>-2.7833855461787638E+37</v>
      </c>
      <c r="Z177">
        <v>247</v>
      </c>
      <c r="AA177">
        <v>31481</v>
      </c>
      <c r="AB177">
        <v>10709</v>
      </c>
      <c r="AC177" t="s">
        <v>1617</v>
      </c>
      <c r="AD177">
        <v>-450964778</v>
      </c>
      <c r="AE177">
        <v>89</v>
      </c>
      <c r="AF177">
        <v>4543</v>
      </c>
      <c r="AG177">
        <v>-39</v>
      </c>
      <c r="AH177">
        <v>7086</v>
      </c>
      <c r="AI177" t="b">
        <v>0</v>
      </c>
      <c r="AJ177">
        <v>-1.194237347688059E+38</v>
      </c>
      <c r="AK177">
        <v>2.9071910262764621E+38</v>
      </c>
      <c r="AL177">
        <v>2139153551</v>
      </c>
      <c r="AM177" t="s">
        <v>1535</v>
      </c>
      <c r="AN177">
        <v>222657601</v>
      </c>
      <c r="AO177">
        <v>118</v>
      </c>
      <c r="AP177">
        <v>602169945</v>
      </c>
      <c r="AQ177" t="b">
        <v>0</v>
      </c>
      <c r="AR177" t="b">
        <v>1</v>
      </c>
      <c r="AS177">
        <v>456935038</v>
      </c>
      <c r="AT177" t="b">
        <v>0</v>
      </c>
      <c r="AU177">
        <v>-6</v>
      </c>
      <c r="AV177" t="b">
        <v>1</v>
      </c>
      <c r="AW177">
        <v>3</v>
      </c>
      <c r="AX177">
        <v>9470</v>
      </c>
      <c r="AY177" t="s">
        <v>1618</v>
      </c>
      <c r="AZ177">
        <v>-2.2237392328362711E+38</v>
      </c>
      <c r="BA177" t="b">
        <v>1</v>
      </c>
      <c r="BB177" t="s">
        <v>1619</v>
      </c>
      <c r="BC177">
        <v>-937204837</v>
      </c>
      <c r="BD177">
        <v>8614</v>
      </c>
      <c r="BE177">
        <v>30</v>
      </c>
      <c r="BF177">
        <v>1644100097</v>
      </c>
      <c r="BG177" t="s">
        <v>1620</v>
      </c>
      <c r="BH177">
        <v>-6.6554882644265613E+37</v>
      </c>
      <c r="BI177">
        <v>-30511</v>
      </c>
      <c r="BJ177">
        <v>245</v>
      </c>
      <c r="BK177">
        <v>869668411</v>
      </c>
      <c r="BL177" t="b">
        <v>1</v>
      </c>
      <c r="BM177">
        <v>14</v>
      </c>
      <c r="BN177">
        <v>1640898397</v>
      </c>
      <c r="BO177">
        <v>5445</v>
      </c>
      <c r="BP177">
        <v>-807687080</v>
      </c>
      <c r="BQ177">
        <v>-575639921</v>
      </c>
      <c r="BR177" t="b">
        <v>1</v>
      </c>
      <c r="BS177">
        <f t="shared" si="17"/>
        <v>7574</v>
      </c>
      <c r="BT177">
        <f t="shared" si="22"/>
        <v>7574</v>
      </c>
      <c r="BU177">
        <f t="shared" si="22"/>
        <v>7574</v>
      </c>
      <c r="BV177">
        <f t="shared" si="22"/>
        <v>7574</v>
      </c>
      <c r="BW177">
        <f t="shared" si="22"/>
        <v>7574</v>
      </c>
      <c r="BX177">
        <f t="shared" si="22"/>
        <v>7574</v>
      </c>
      <c r="BY177">
        <f t="shared" si="22"/>
        <v>7574</v>
      </c>
      <c r="BZ177">
        <f t="shared" si="22"/>
        <v>7574</v>
      </c>
      <c r="CA177">
        <f t="shared" si="22"/>
        <v>7574</v>
      </c>
      <c r="CB177">
        <f t="shared" si="22"/>
        <v>7574</v>
      </c>
      <c r="CC177">
        <f t="shared" si="22"/>
        <v>7574</v>
      </c>
      <c r="CD177">
        <f t="shared" si="22"/>
        <v>7574</v>
      </c>
      <c r="CE177">
        <f t="shared" si="22"/>
        <v>7574</v>
      </c>
      <c r="CF177">
        <f t="shared" si="22"/>
        <v>7574</v>
      </c>
      <c r="CG177">
        <f t="shared" si="22"/>
        <v>7574</v>
      </c>
      <c r="CH177">
        <f t="shared" si="22"/>
        <v>7574</v>
      </c>
      <c r="CI177">
        <f t="shared" si="22"/>
        <v>7574</v>
      </c>
      <c r="CJ177">
        <f t="shared" si="22"/>
        <v>7574</v>
      </c>
      <c r="CK177">
        <f t="shared" si="22"/>
        <v>7574</v>
      </c>
      <c r="CL177">
        <f t="shared" si="22"/>
        <v>7574</v>
      </c>
      <c r="CM177">
        <f t="shared" si="22"/>
        <v>7574</v>
      </c>
      <c r="CN177">
        <f t="shared" si="22"/>
        <v>7574</v>
      </c>
      <c r="CO177">
        <f t="shared" si="22"/>
        <v>7574</v>
      </c>
      <c r="CP177">
        <f t="shared" si="22"/>
        <v>7574</v>
      </c>
      <c r="CQ177">
        <f t="shared" si="22"/>
        <v>7574</v>
      </c>
      <c r="CR177">
        <f t="shared" si="22"/>
        <v>7574</v>
      </c>
      <c r="CS177">
        <f t="shared" si="22"/>
        <v>7574</v>
      </c>
      <c r="CT177">
        <f t="shared" si="22"/>
        <v>7574</v>
      </c>
      <c r="CU177">
        <f t="shared" si="22"/>
        <v>7574</v>
      </c>
      <c r="CV177">
        <f t="shared" si="22"/>
        <v>7574</v>
      </c>
    </row>
    <row r="178" spans="1:100" x14ac:dyDescent="0.25">
      <c r="A178">
        <v>-88</v>
      </c>
      <c r="B178">
        <v>-30560</v>
      </c>
      <c r="C178" t="s">
        <v>1621</v>
      </c>
      <c r="D178">
        <v>67</v>
      </c>
      <c r="E178">
        <v>76</v>
      </c>
      <c r="F178">
        <v>-44</v>
      </c>
      <c r="G178" t="b">
        <v>0</v>
      </c>
      <c r="H178">
        <v>1043530273</v>
      </c>
      <c r="I178" t="s">
        <v>1622</v>
      </c>
      <c r="J178">
        <v>47908</v>
      </c>
      <c r="K178">
        <v>8058</v>
      </c>
      <c r="L178">
        <v>-6.0886497867229373E+37</v>
      </c>
      <c r="M178">
        <v>49</v>
      </c>
      <c r="N178">
        <v>34563</v>
      </c>
      <c r="O178">
        <v>-2.6958379819545619E+38</v>
      </c>
      <c r="P178">
        <v>1415114948</v>
      </c>
      <c r="Q178">
        <v>35461</v>
      </c>
      <c r="R178">
        <v>413270635</v>
      </c>
      <c r="S178">
        <v>-5.0093747545010184E+37</v>
      </c>
      <c r="T178">
        <v>114</v>
      </c>
      <c r="U178" t="s">
        <v>817</v>
      </c>
      <c r="V178">
        <v>2.927560316173898E+38</v>
      </c>
      <c r="W178" t="b">
        <v>1</v>
      </c>
      <c r="X178" t="s">
        <v>1623</v>
      </c>
      <c r="Y178">
        <v>-5.1997229125144686E+37</v>
      </c>
      <c r="Z178">
        <v>116</v>
      </c>
      <c r="AA178">
        <v>8588</v>
      </c>
      <c r="AB178">
        <v>17302</v>
      </c>
      <c r="AC178" t="s">
        <v>1624</v>
      </c>
      <c r="AD178">
        <v>-1365100069</v>
      </c>
      <c r="AE178">
        <v>-50</v>
      </c>
      <c r="AF178">
        <v>-17632</v>
      </c>
      <c r="AG178">
        <v>-85</v>
      </c>
      <c r="AH178">
        <v>7592</v>
      </c>
      <c r="AI178" t="b">
        <v>0</v>
      </c>
      <c r="AJ178">
        <v>-3.3771197766394101E+37</v>
      </c>
      <c r="AK178">
        <v>2.469617022365759E+38</v>
      </c>
      <c r="AL178">
        <v>1054092151</v>
      </c>
      <c r="AM178" t="s">
        <v>1625</v>
      </c>
      <c r="AN178">
        <v>1428193720</v>
      </c>
      <c r="AO178">
        <v>2</v>
      </c>
      <c r="AP178">
        <v>-3037022</v>
      </c>
      <c r="AQ178" t="b">
        <v>0</v>
      </c>
      <c r="AR178" t="b">
        <v>1</v>
      </c>
      <c r="AS178">
        <v>752952856</v>
      </c>
      <c r="AT178" t="b">
        <v>0</v>
      </c>
      <c r="AU178">
        <v>79</v>
      </c>
      <c r="AV178" t="b">
        <v>0</v>
      </c>
      <c r="AW178">
        <v>97</v>
      </c>
      <c r="AX178">
        <v>-19260</v>
      </c>
      <c r="AY178" t="s">
        <v>1626</v>
      </c>
      <c r="AZ178">
        <v>1.8518618088893231E+38</v>
      </c>
      <c r="BA178" t="b">
        <v>0</v>
      </c>
      <c r="BB178" t="s">
        <v>1627</v>
      </c>
      <c r="BC178">
        <v>1000143848</v>
      </c>
      <c r="BD178">
        <v>-25622</v>
      </c>
      <c r="BE178">
        <v>23</v>
      </c>
      <c r="BF178">
        <v>610418521</v>
      </c>
      <c r="BG178" t="s">
        <v>1628</v>
      </c>
      <c r="BH178">
        <v>-1.8816103461575189E+38</v>
      </c>
      <c r="BI178">
        <v>-11657</v>
      </c>
      <c r="BJ178">
        <v>206</v>
      </c>
      <c r="BK178">
        <v>1941755055</v>
      </c>
      <c r="BL178" t="b">
        <v>0</v>
      </c>
      <c r="BM178">
        <v>33</v>
      </c>
      <c r="BN178">
        <v>794167238</v>
      </c>
      <c r="BO178">
        <v>46227</v>
      </c>
      <c r="BP178">
        <v>-1039867866</v>
      </c>
      <c r="BQ178">
        <v>-1068517649</v>
      </c>
      <c r="BR178" t="b">
        <v>1</v>
      </c>
      <c r="BS178">
        <f t="shared" si="17"/>
        <v>7574</v>
      </c>
      <c r="BT178">
        <f t="shared" si="22"/>
        <v>7574</v>
      </c>
      <c r="BU178">
        <f t="shared" si="22"/>
        <v>7574</v>
      </c>
      <c r="BV178">
        <f t="shared" si="22"/>
        <v>7574</v>
      </c>
      <c r="BW178">
        <f t="shared" si="22"/>
        <v>7574</v>
      </c>
      <c r="BX178">
        <f t="shared" si="22"/>
        <v>7574</v>
      </c>
      <c r="BY178">
        <f t="shared" si="22"/>
        <v>7574</v>
      </c>
      <c r="BZ178">
        <f t="shared" si="22"/>
        <v>7574</v>
      </c>
      <c r="CA178">
        <f t="shared" si="22"/>
        <v>7574</v>
      </c>
      <c r="CB178">
        <f t="shared" si="22"/>
        <v>7574</v>
      </c>
      <c r="CC178">
        <f t="shared" si="22"/>
        <v>7574</v>
      </c>
      <c r="CD178">
        <f t="shared" si="22"/>
        <v>7574</v>
      </c>
      <c r="CE178">
        <f t="shared" si="22"/>
        <v>7574</v>
      </c>
      <c r="CF178">
        <f t="shared" si="22"/>
        <v>7574</v>
      </c>
      <c r="CG178">
        <f t="shared" si="22"/>
        <v>7574</v>
      </c>
      <c r="CH178">
        <f t="shared" si="22"/>
        <v>7574</v>
      </c>
      <c r="CI178">
        <f t="shared" si="22"/>
        <v>7574</v>
      </c>
      <c r="CJ178">
        <f t="shared" si="22"/>
        <v>7574</v>
      </c>
      <c r="CK178">
        <f t="shared" si="22"/>
        <v>7574</v>
      </c>
      <c r="CL178">
        <f t="shared" si="22"/>
        <v>7574</v>
      </c>
      <c r="CM178">
        <f t="shared" si="22"/>
        <v>7574</v>
      </c>
      <c r="CN178">
        <f t="shared" si="22"/>
        <v>7574</v>
      </c>
      <c r="CO178">
        <f t="shared" si="22"/>
        <v>7574</v>
      </c>
      <c r="CP178">
        <f t="shared" si="22"/>
        <v>7574</v>
      </c>
      <c r="CQ178">
        <f t="shared" si="22"/>
        <v>7574</v>
      </c>
      <c r="CR178">
        <f t="shared" si="22"/>
        <v>7574</v>
      </c>
      <c r="CS178">
        <f t="shared" si="22"/>
        <v>7574</v>
      </c>
      <c r="CT178">
        <f t="shared" si="22"/>
        <v>7574</v>
      </c>
      <c r="CU178">
        <f t="shared" si="22"/>
        <v>7574</v>
      </c>
      <c r="CV178">
        <f t="shared" si="22"/>
        <v>7574</v>
      </c>
    </row>
    <row r="179" spans="1:100" x14ac:dyDescent="0.25">
      <c r="A179">
        <v>-25</v>
      </c>
      <c r="B179">
        <v>16900</v>
      </c>
      <c r="C179" t="s">
        <v>1629</v>
      </c>
      <c r="D179">
        <v>236</v>
      </c>
      <c r="E179">
        <v>-102</v>
      </c>
      <c r="F179">
        <v>87</v>
      </c>
      <c r="G179" t="b">
        <v>0</v>
      </c>
      <c r="H179">
        <v>-159524774</v>
      </c>
      <c r="I179" t="s">
        <v>1630</v>
      </c>
      <c r="J179">
        <v>59905</v>
      </c>
      <c r="K179">
        <v>-1769</v>
      </c>
      <c r="L179">
        <v>-2.4118315064334162E+38</v>
      </c>
      <c r="M179">
        <v>113</v>
      </c>
      <c r="N179">
        <v>49719</v>
      </c>
      <c r="O179">
        <v>-9.8549501302951717E+37</v>
      </c>
      <c r="P179">
        <v>1314525812</v>
      </c>
      <c r="Q179">
        <v>47961</v>
      </c>
      <c r="R179">
        <v>-636491014</v>
      </c>
      <c r="S179">
        <v>1.7286569055916641E+38</v>
      </c>
      <c r="T179">
        <v>62</v>
      </c>
      <c r="U179" t="s">
        <v>1631</v>
      </c>
      <c r="V179">
        <v>-2.589452190545062E+38</v>
      </c>
      <c r="W179" t="b">
        <v>0</v>
      </c>
      <c r="X179" t="s">
        <v>1632</v>
      </c>
      <c r="Y179">
        <v>-2.554134101171106E+38</v>
      </c>
      <c r="Z179">
        <v>214</v>
      </c>
      <c r="AA179">
        <v>13278</v>
      </c>
      <c r="AB179">
        <v>32751</v>
      </c>
      <c r="AC179" t="s">
        <v>1633</v>
      </c>
      <c r="AD179">
        <v>-1888425393</v>
      </c>
      <c r="AE179">
        <v>-54</v>
      </c>
      <c r="AF179">
        <v>5431</v>
      </c>
      <c r="AG179">
        <v>45</v>
      </c>
      <c r="AH179">
        <v>-2514</v>
      </c>
      <c r="AI179" t="b">
        <v>1</v>
      </c>
      <c r="AJ179">
        <v>-2.1612921915798371E+38</v>
      </c>
      <c r="AK179">
        <v>1.530219772605964E+37</v>
      </c>
      <c r="AL179">
        <v>319232896</v>
      </c>
      <c r="AM179" t="s">
        <v>1634</v>
      </c>
      <c r="AN179">
        <v>393782043</v>
      </c>
      <c r="AO179">
        <v>229</v>
      </c>
      <c r="AP179">
        <v>-1869932621</v>
      </c>
      <c r="AQ179" t="b">
        <v>0</v>
      </c>
      <c r="AR179" t="b">
        <v>1</v>
      </c>
      <c r="AS179">
        <v>-1646563136</v>
      </c>
      <c r="AT179" t="b">
        <v>1</v>
      </c>
      <c r="AU179">
        <v>-72</v>
      </c>
      <c r="AV179" t="b">
        <v>0</v>
      </c>
      <c r="AW179">
        <v>21</v>
      </c>
      <c r="AX179">
        <v>-27163</v>
      </c>
      <c r="AY179" t="s">
        <v>1635</v>
      </c>
      <c r="AZ179">
        <v>7.1395482751159969E+37</v>
      </c>
      <c r="BA179" t="b">
        <v>1</v>
      </c>
      <c r="BB179" t="s">
        <v>1636</v>
      </c>
      <c r="BC179">
        <v>660454455</v>
      </c>
      <c r="BD179">
        <v>-7994</v>
      </c>
      <c r="BE179">
        <v>120</v>
      </c>
      <c r="BF179">
        <v>1788443573</v>
      </c>
      <c r="BG179" t="s">
        <v>1637</v>
      </c>
      <c r="BH179">
        <v>5.6803585504532301E+37</v>
      </c>
      <c r="BI179">
        <v>-8848</v>
      </c>
      <c r="BJ179">
        <v>225</v>
      </c>
      <c r="BK179">
        <v>-387638984</v>
      </c>
      <c r="BL179" t="b">
        <v>1</v>
      </c>
      <c r="BM179">
        <v>7</v>
      </c>
      <c r="BN179">
        <v>943840381</v>
      </c>
      <c r="BO179">
        <v>49581</v>
      </c>
      <c r="BP179">
        <v>2140856250</v>
      </c>
      <c r="BQ179">
        <v>1644201395</v>
      </c>
      <c r="BR179" t="b">
        <v>1</v>
      </c>
      <c r="BS179">
        <f t="shared" si="17"/>
        <v>7574</v>
      </c>
      <c r="BT179">
        <f t="shared" si="22"/>
        <v>7574</v>
      </c>
      <c r="BU179">
        <f t="shared" si="22"/>
        <v>7574</v>
      </c>
      <c r="BV179">
        <f t="shared" si="22"/>
        <v>7574</v>
      </c>
      <c r="BW179">
        <f t="shared" si="22"/>
        <v>7574</v>
      </c>
      <c r="BX179">
        <f t="shared" si="22"/>
        <v>7574</v>
      </c>
      <c r="BY179">
        <f t="shared" si="22"/>
        <v>7574</v>
      </c>
      <c r="BZ179">
        <f t="shared" si="22"/>
        <v>7574</v>
      </c>
      <c r="CA179">
        <f t="shared" si="22"/>
        <v>7574</v>
      </c>
      <c r="CB179">
        <f t="shared" si="22"/>
        <v>7574</v>
      </c>
      <c r="CC179">
        <f t="shared" si="22"/>
        <v>7574</v>
      </c>
      <c r="CD179">
        <f t="shared" si="22"/>
        <v>7574</v>
      </c>
      <c r="CE179">
        <f t="shared" si="22"/>
        <v>7574</v>
      </c>
      <c r="CF179">
        <f t="shared" ref="BT179:CV188" si="23">$BO$2 + $BM$2</f>
        <v>7574</v>
      </c>
      <c r="CG179">
        <f t="shared" si="23"/>
        <v>7574</v>
      </c>
      <c r="CH179">
        <f t="shared" si="23"/>
        <v>7574</v>
      </c>
      <c r="CI179">
        <f t="shared" si="23"/>
        <v>7574</v>
      </c>
      <c r="CJ179">
        <f t="shared" si="23"/>
        <v>7574</v>
      </c>
      <c r="CK179">
        <f t="shared" si="23"/>
        <v>7574</v>
      </c>
      <c r="CL179">
        <f t="shared" si="23"/>
        <v>7574</v>
      </c>
      <c r="CM179">
        <f t="shared" si="23"/>
        <v>7574</v>
      </c>
      <c r="CN179">
        <f t="shared" si="23"/>
        <v>7574</v>
      </c>
      <c r="CO179">
        <f t="shared" si="23"/>
        <v>7574</v>
      </c>
      <c r="CP179">
        <f t="shared" si="23"/>
        <v>7574</v>
      </c>
      <c r="CQ179">
        <f t="shared" si="23"/>
        <v>7574</v>
      </c>
      <c r="CR179">
        <f t="shared" si="23"/>
        <v>7574</v>
      </c>
      <c r="CS179">
        <f t="shared" si="23"/>
        <v>7574</v>
      </c>
      <c r="CT179">
        <f t="shared" si="23"/>
        <v>7574</v>
      </c>
      <c r="CU179">
        <f t="shared" si="23"/>
        <v>7574</v>
      </c>
      <c r="CV179">
        <f t="shared" si="23"/>
        <v>7574</v>
      </c>
    </row>
    <row r="180" spans="1:100" x14ac:dyDescent="0.25">
      <c r="A180">
        <v>2</v>
      </c>
      <c r="B180">
        <v>-14865</v>
      </c>
      <c r="C180" t="s">
        <v>1638</v>
      </c>
      <c r="D180">
        <v>136</v>
      </c>
      <c r="E180">
        <v>-55</v>
      </c>
      <c r="F180">
        <v>38</v>
      </c>
      <c r="G180" t="b">
        <v>1</v>
      </c>
      <c r="H180">
        <v>-2088280006</v>
      </c>
      <c r="I180" t="s">
        <v>1639</v>
      </c>
      <c r="J180">
        <v>28807</v>
      </c>
      <c r="K180">
        <v>10193</v>
      </c>
      <c r="L180">
        <v>-1.548385554403757E+38</v>
      </c>
      <c r="M180">
        <v>154</v>
      </c>
      <c r="N180">
        <v>2709</v>
      </c>
      <c r="O180">
        <v>-5.9794703868680049E+37</v>
      </c>
      <c r="P180">
        <v>463907075</v>
      </c>
      <c r="Q180">
        <v>54359</v>
      </c>
      <c r="R180">
        <v>-762104316</v>
      </c>
      <c r="S180">
        <v>-2.310531497160887E+37</v>
      </c>
      <c r="T180">
        <v>93</v>
      </c>
      <c r="U180" t="s">
        <v>1640</v>
      </c>
      <c r="V180">
        <v>2.506531759730395E+38</v>
      </c>
      <c r="W180" t="b">
        <v>0</v>
      </c>
      <c r="X180" t="s">
        <v>1641</v>
      </c>
      <c r="Y180">
        <v>-2.5310365093223701E+38</v>
      </c>
      <c r="Z180">
        <v>83</v>
      </c>
      <c r="AA180">
        <v>-13640</v>
      </c>
      <c r="AB180">
        <v>-26483</v>
      </c>
      <c r="AC180" t="s">
        <v>1642</v>
      </c>
      <c r="AD180">
        <v>-181202489</v>
      </c>
      <c r="AE180">
        <v>-30</v>
      </c>
      <c r="AF180">
        <v>-4244</v>
      </c>
      <c r="AG180">
        <v>51</v>
      </c>
      <c r="AH180">
        <v>21384</v>
      </c>
      <c r="AI180" t="b">
        <v>1</v>
      </c>
      <c r="AJ180">
        <v>-2.7942447537204898E+38</v>
      </c>
      <c r="AK180">
        <v>2.4837994884344211E+37</v>
      </c>
      <c r="AL180">
        <v>871657338</v>
      </c>
      <c r="AM180" t="s">
        <v>1643</v>
      </c>
      <c r="AN180">
        <v>1645732520</v>
      </c>
      <c r="AO180">
        <v>193</v>
      </c>
      <c r="AP180">
        <v>1197260890</v>
      </c>
      <c r="AQ180" t="b">
        <v>1</v>
      </c>
      <c r="AR180" t="b">
        <v>0</v>
      </c>
      <c r="AS180">
        <v>263614529</v>
      </c>
      <c r="AT180" t="b">
        <v>1</v>
      </c>
      <c r="AU180">
        <v>43</v>
      </c>
      <c r="AV180" t="b">
        <v>0</v>
      </c>
      <c r="AW180">
        <v>-75</v>
      </c>
      <c r="AX180">
        <v>-87</v>
      </c>
      <c r="AY180" t="s">
        <v>1644</v>
      </c>
      <c r="AZ180">
        <v>-1.8958363264595861E+38</v>
      </c>
      <c r="BA180" t="b">
        <v>1</v>
      </c>
      <c r="BB180" t="s">
        <v>202</v>
      </c>
      <c r="BC180">
        <v>-1865512602</v>
      </c>
      <c r="BD180">
        <v>-5689</v>
      </c>
      <c r="BE180">
        <v>100</v>
      </c>
      <c r="BF180">
        <v>-1839205265</v>
      </c>
      <c r="BG180" t="s">
        <v>1645</v>
      </c>
      <c r="BH180">
        <v>5.8905559871040407E+35</v>
      </c>
      <c r="BI180">
        <v>-4654</v>
      </c>
      <c r="BJ180">
        <v>201</v>
      </c>
      <c r="BK180">
        <v>-228428887</v>
      </c>
      <c r="BL180" t="b">
        <v>1</v>
      </c>
      <c r="BM180">
        <v>-32</v>
      </c>
      <c r="BN180">
        <v>962046040</v>
      </c>
      <c r="BO180">
        <v>11862</v>
      </c>
      <c r="BP180">
        <v>1964125461</v>
      </c>
      <c r="BQ180">
        <v>-188470664</v>
      </c>
      <c r="BR180" t="b">
        <v>0</v>
      </c>
      <c r="BS180">
        <f t="shared" si="17"/>
        <v>7574</v>
      </c>
      <c r="BT180">
        <f t="shared" si="23"/>
        <v>7574</v>
      </c>
      <c r="BU180">
        <f t="shared" si="23"/>
        <v>7574</v>
      </c>
      <c r="BV180">
        <f t="shared" si="23"/>
        <v>7574</v>
      </c>
      <c r="BW180">
        <f t="shared" si="23"/>
        <v>7574</v>
      </c>
      <c r="BX180">
        <f t="shared" si="23"/>
        <v>7574</v>
      </c>
      <c r="BY180">
        <f t="shared" si="23"/>
        <v>7574</v>
      </c>
      <c r="BZ180">
        <f t="shared" si="23"/>
        <v>7574</v>
      </c>
      <c r="CA180">
        <f t="shared" si="23"/>
        <v>7574</v>
      </c>
      <c r="CB180">
        <f t="shared" si="23"/>
        <v>7574</v>
      </c>
      <c r="CC180">
        <f t="shared" si="23"/>
        <v>7574</v>
      </c>
      <c r="CD180">
        <f t="shared" si="23"/>
        <v>7574</v>
      </c>
      <c r="CE180">
        <f t="shared" si="23"/>
        <v>7574</v>
      </c>
      <c r="CF180">
        <f t="shared" si="23"/>
        <v>7574</v>
      </c>
      <c r="CG180">
        <f t="shared" si="23"/>
        <v>7574</v>
      </c>
      <c r="CH180">
        <f t="shared" si="23"/>
        <v>7574</v>
      </c>
      <c r="CI180">
        <f t="shared" si="23"/>
        <v>7574</v>
      </c>
      <c r="CJ180">
        <f t="shared" si="23"/>
        <v>7574</v>
      </c>
      <c r="CK180">
        <f t="shared" si="23"/>
        <v>7574</v>
      </c>
      <c r="CL180">
        <f t="shared" si="23"/>
        <v>7574</v>
      </c>
      <c r="CM180">
        <f t="shared" si="23"/>
        <v>7574</v>
      </c>
      <c r="CN180">
        <f t="shared" si="23"/>
        <v>7574</v>
      </c>
      <c r="CO180">
        <f t="shared" si="23"/>
        <v>7574</v>
      </c>
      <c r="CP180">
        <f t="shared" si="23"/>
        <v>7574</v>
      </c>
      <c r="CQ180">
        <f t="shared" si="23"/>
        <v>7574</v>
      </c>
      <c r="CR180">
        <f t="shared" si="23"/>
        <v>7574</v>
      </c>
      <c r="CS180">
        <f t="shared" si="23"/>
        <v>7574</v>
      </c>
      <c r="CT180">
        <f t="shared" si="23"/>
        <v>7574</v>
      </c>
      <c r="CU180">
        <f t="shared" si="23"/>
        <v>7574</v>
      </c>
      <c r="CV180">
        <f t="shared" si="23"/>
        <v>7574</v>
      </c>
    </row>
    <row r="181" spans="1:100" x14ac:dyDescent="0.25">
      <c r="A181">
        <v>-79</v>
      </c>
      <c r="B181">
        <v>2361</v>
      </c>
      <c r="C181" t="s">
        <v>1646</v>
      </c>
      <c r="D181">
        <v>105</v>
      </c>
      <c r="E181">
        <v>51</v>
      </c>
      <c r="F181">
        <v>-19</v>
      </c>
      <c r="G181" t="b">
        <v>0</v>
      </c>
      <c r="H181">
        <v>534246928</v>
      </c>
      <c r="I181" t="s">
        <v>1647</v>
      </c>
      <c r="J181">
        <v>39013</v>
      </c>
      <c r="K181">
        <v>-23241</v>
      </c>
      <c r="L181">
        <v>-1.6528188794233151E+38</v>
      </c>
      <c r="M181">
        <v>80</v>
      </c>
      <c r="N181">
        <v>37444</v>
      </c>
      <c r="O181">
        <v>6.8204823661506128E+37</v>
      </c>
      <c r="P181">
        <v>2431011381</v>
      </c>
      <c r="Q181">
        <v>23704</v>
      </c>
      <c r="R181">
        <v>-1715248769</v>
      </c>
      <c r="S181">
        <v>-9.9058037058962283E+37</v>
      </c>
      <c r="T181">
        <v>235</v>
      </c>
      <c r="U181" t="s">
        <v>1648</v>
      </c>
      <c r="V181">
        <v>-1.4200968511166341E+38</v>
      </c>
      <c r="W181" t="b">
        <v>0</v>
      </c>
      <c r="X181" t="s">
        <v>1649</v>
      </c>
      <c r="Y181">
        <v>-1.657705181654616E+38</v>
      </c>
      <c r="Z181">
        <v>73</v>
      </c>
      <c r="AA181">
        <v>-1993</v>
      </c>
      <c r="AB181">
        <v>10222</v>
      </c>
      <c r="AC181" t="s">
        <v>1650</v>
      </c>
      <c r="AD181">
        <v>1599633634</v>
      </c>
      <c r="AE181">
        <v>92</v>
      </c>
      <c r="AF181">
        <v>15281</v>
      </c>
      <c r="AG181">
        <v>88</v>
      </c>
      <c r="AH181">
        <v>-2667</v>
      </c>
      <c r="AI181" t="b">
        <v>0</v>
      </c>
      <c r="AJ181">
        <v>1.738186793433516E+37</v>
      </c>
      <c r="AK181">
        <v>-2.1470422550196869E+38</v>
      </c>
      <c r="AL181">
        <v>3098001556</v>
      </c>
      <c r="AM181" t="s">
        <v>1651</v>
      </c>
      <c r="AN181">
        <v>-694745407</v>
      </c>
      <c r="AO181">
        <v>186</v>
      </c>
      <c r="AP181">
        <v>1309388133</v>
      </c>
      <c r="AQ181" t="b">
        <v>1</v>
      </c>
      <c r="AR181" t="b">
        <v>1</v>
      </c>
      <c r="AS181">
        <v>-2115877377</v>
      </c>
      <c r="AT181" t="b">
        <v>1</v>
      </c>
      <c r="AU181">
        <v>86</v>
      </c>
      <c r="AV181" t="b">
        <v>0</v>
      </c>
      <c r="AW181">
        <v>1</v>
      </c>
      <c r="AX181">
        <v>-5744</v>
      </c>
      <c r="AY181" t="s">
        <v>1652</v>
      </c>
      <c r="AZ181">
        <v>-3.1006175778597981E+38</v>
      </c>
      <c r="BA181" t="b">
        <v>0</v>
      </c>
      <c r="BB181" t="s">
        <v>1653</v>
      </c>
      <c r="BC181">
        <v>-1062181537</v>
      </c>
      <c r="BD181">
        <v>14819</v>
      </c>
      <c r="BE181">
        <v>52</v>
      </c>
      <c r="BF181">
        <v>-680405940</v>
      </c>
      <c r="BG181" t="s">
        <v>1654</v>
      </c>
      <c r="BH181">
        <v>-3.2783950863531579E+38</v>
      </c>
      <c r="BI181">
        <v>-3476</v>
      </c>
      <c r="BJ181">
        <v>228</v>
      </c>
      <c r="BK181">
        <v>1146394948</v>
      </c>
      <c r="BL181" t="b">
        <v>1</v>
      </c>
      <c r="BM181">
        <v>12</v>
      </c>
      <c r="BN181">
        <v>4000371342</v>
      </c>
      <c r="BO181">
        <v>64456</v>
      </c>
      <c r="BP181">
        <v>738559075</v>
      </c>
      <c r="BQ181">
        <v>914845886</v>
      </c>
      <c r="BR181" t="b">
        <v>0</v>
      </c>
      <c r="BS181">
        <f t="shared" si="17"/>
        <v>7574</v>
      </c>
      <c r="BT181">
        <f t="shared" si="23"/>
        <v>7574</v>
      </c>
      <c r="BU181">
        <f t="shared" si="23"/>
        <v>7574</v>
      </c>
      <c r="BV181">
        <f t="shared" si="23"/>
        <v>7574</v>
      </c>
      <c r="BW181">
        <f t="shared" si="23"/>
        <v>7574</v>
      </c>
      <c r="BX181">
        <f t="shared" si="23"/>
        <v>7574</v>
      </c>
      <c r="BY181">
        <f t="shared" si="23"/>
        <v>7574</v>
      </c>
      <c r="BZ181">
        <f t="shared" si="23"/>
        <v>7574</v>
      </c>
      <c r="CA181">
        <f t="shared" si="23"/>
        <v>7574</v>
      </c>
      <c r="CB181">
        <f t="shared" si="23"/>
        <v>7574</v>
      </c>
      <c r="CC181">
        <f t="shared" si="23"/>
        <v>7574</v>
      </c>
      <c r="CD181">
        <f t="shared" si="23"/>
        <v>7574</v>
      </c>
      <c r="CE181">
        <f t="shared" si="23"/>
        <v>7574</v>
      </c>
      <c r="CF181">
        <f t="shared" si="23"/>
        <v>7574</v>
      </c>
      <c r="CG181">
        <f t="shared" si="23"/>
        <v>7574</v>
      </c>
      <c r="CH181">
        <f t="shared" si="23"/>
        <v>7574</v>
      </c>
      <c r="CI181">
        <f t="shared" si="23"/>
        <v>7574</v>
      </c>
      <c r="CJ181">
        <f t="shared" si="23"/>
        <v>7574</v>
      </c>
      <c r="CK181">
        <f t="shared" si="23"/>
        <v>7574</v>
      </c>
      <c r="CL181">
        <f t="shared" si="23"/>
        <v>7574</v>
      </c>
      <c r="CM181">
        <f t="shared" si="23"/>
        <v>7574</v>
      </c>
      <c r="CN181">
        <f t="shared" si="23"/>
        <v>7574</v>
      </c>
      <c r="CO181">
        <f t="shared" si="23"/>
        <v>7574</v>
      </c>
      <c r="CP181">
        <f t="shared" si="23"/>
        <v>7574</v>
      </c>
      <c r="CQ181">
        <f t="shared" si="23"/>
        <v>7574</v>
      </c>
      <c r="CR181">
        <f t="shared" si="23"/>
        <v>7574</v>
      </c>
      <c r="CS181">
        <f t="shared" si="23"/>
        <v>7574</v>
      </c>
      <c r="CT181">
        <f t="shared" si="23"/>
        <v>7574</v>
      </c>
      <c r="CU181">
        <f t="shared" si="23"/>
        <v>7574</v>
      </c>
      <c r="CV181">
        <f t="shared" si="23"/>
        <v>7574</v>
      </c>
    </row>
    <row r="182" spans="1:100" x14ac:dyDescent="0.25">
      <c r="A182">
        <v>30</v>
      </c>
      <c r="B182">
        <v>-26732</v>
      </c>
      <c r="C182" t="s">
        <v>1655</v>
      </c>
      <c r="D182">
        <v>64</v>
      </c>
      <c r="E182">
        <v>-108</v>
      </c>
      <c r="F182">
        <v>-30</v>
      </c>
      <c r="G182" t="b">
        <v>1</v>
      </c>
      <c r="H182">
        <v>1713403272</v>
      </c>
      <c r="I182" t="s">
        <v>1656</v>
      </c>
      <c r="J182">
        <v>22231</v>
      </c>
      <c r="K182">
        <v>16484</v>
      </c>
      <c r="L182">
        <v>2.1009142943735761E+38</v>
      </c>
      <c r="M182">
        <v>151</v>
      </c>
      <c r="N182">
        <v>38831</v>
      </c>
      <c r="O182">
        <v>1.204040521678734E+38</v>
      </c>
      <c r="P182">
        <v>3758992837</v>
      </c>
      <c r="Q182">
        <v>47274</v>
      </c>
      <c r="R182">
        <v>2142771753</v>
      </c>
      <c r="S182">
        <v>2.9161299290887439E+38</v>
      </c>
      <c r="T182">
        <v>99</v>
      </c>
      <c r="U182" t="s">
        <v>1657</v>
      </c>
      <c r="V182">
        <v>-1.979887235219623E+38</v>
      </c>
      <c r="W182" t="b">
        <v>1</v>
      </c>
      <c r="X182" t="s">
        <v>1658</v>
      </c>
      <c r="Y182">
        <v>3.1138037390500861E+38</v>
      </c>
      <c r="Z182">
        <v>118</v>
      </c>
      <c r="AA182">
        <v>21931</v>
      </c>
      <c r="AB182">
        <v>21286</v>
      </c>
      <c r="AC182" t="s">
        <v>1659</v>
      </c>
      <c r="AD182">
        <v>-591936589</v>
      </c>
      <c r="AE182">
        <v>43</v>
      </c>
      <c r="AF182">
        <v>30543</v>
      </c>
      <c r="AG182">
        <v>102</v>
      </c>
      <c r="AH182">
        <v>-30544</v>
      </c>
      <c r="AI182" t="b">
        <v>1</v>
      </c>
      <c r="AJ182">
        <v>2.3827182069110439E+38</v>
      </c>
      <c r="AK182">
        <v>5.8839562898670074E+37</v>
      </c>
      <c r="AL182">
        <v>2594988609</v>
      </c>
      <c r="AM182" t="s">
        <v>1660</v>
      </c>
      <c r="AN182">
        <v>-1978703602</v>
      </c>
      <c r="AO182">
        <v>205</v>
      </c>
      <c r="AP182">
        <v>-1132246270</v>
      </c>
      <c r="AQ182" t="b">
        <v>0</v>
      </c>
      <c r="AR182" t="b">
        <v>0</v>
      </c>
      <c r="AS182">
        <v>-1705480513</v>
      </c>
      <c r="AT182" t="b">
        <v>0</v>
      </c>
      <c r="AU182">
        <v>1</v>
      </c>
      <c r="AV182" t="b">
        <v>0</v>
      </c>
      <c r="AW182">
        <v>-41</v>
      </c>
      <c r="AX182">
        <v>-26685</v>
      </c>
      <c r="AY182" t="s">
        <v>1661</v>
      </c>
      <c r="AZ182">
        <v>-3.3208039543300151E+38</v>
      </c>
      <c r="BA182" t="b">
        <v>0</v>
      </c>
      <c r="BB182" t="s">
        <v>1662</v>
      </c>
      <c r="BC182">
        <v>431404551</v>
      </c>
      <c r="BD182">
        <v>-32452</v>
      </c>
      <c r="BE182">
        <v>187</v>
      </c>
      <c r="BF182">
        <v>1065673904</v>
      </c>
      <c r="BG182" t="s">
        <v>1663</v>
      </c>
      <c r="BH182">
        <v>3.1486667254909479E+38</v>
      </c>
      <c r="BI182">
        <v>15805</v>
      </c>
      <c r="BJ182">
        <v>250</v>
      </c>
      <c r="BK182">
        <v>350899941</v>
      </c>
      <c r="BL182" t="b">
        <v>0</v>
      </c>
      <c r="BM182">
        <v>-5</v>
      </c>
      <c r="BN182">
        <v>964211571</v>
      </c>
      <c r="BO182">
        <v>58756</v>
      </c>
      <c r="BP182">
        <v>-1080201537</v>
      </c>
      <c r="BQ182">
        <v>-481749845</v>
      </c>
      <c r="BR182" t="b">
        <v>1</v>
      </c>
      <c r="BS182">
        <f t="shared" si="17"/>
        <v>7574</v>
      </c>
      <c r="BT182">
        <f t="shared" si="23"/>
        <v>7574</v>
      </c>
      <c r="BU182">
        <f t="shared" si="23"/>
        <v>7574</v>
      </c>
      <c r="BV182">
        <f t="shared" si="23"/>
        <v>7574</v>
      </c>
      <c r="BW182">
        <f t="shared" si="23"/>
        <v>7574</v>
      </c>
      <c r="BX182">
        <f t="shared" si="23"/>
        <v>7574</v>
      </c>
      <c r="BY182">
        <f t="shared" si="23"/>
        <v>7574</v>
      </c>
      <c r="BZ182">
        <f t="shared" si="23"/>
        <v>7574</v>
      </c>
      <c r="CA182">
        <f t="shared" si="23"/>
        <v>7574</v>
      </c>
      <c r="CB182">
        <f t="shared" si="23"/>
        <v>7574</v>
      </c>
      <c r="CC182">
        <f t="shared" si="23"/>
        <v>7574</v>
      </c>
      <c r="CD182">
        <f t="shared" si="23"/>
        <v>7574</v>
      </c>
      <c r="CE182">
        <f t="shared" si="23"/>
        <v>7574</v>
      </c>
      <c r="CF182">
        <f t="shared" si="23"/>
        <v>7574</v>
      </c>
      <c r="CG182">
        <f t="shared" si="23"/>
        <v>7574</v>
      </c>
      <c r="CH182">
        <f t="shared" si="23"/>
        <v>7574</v>
      </c>
      <c r="CI182">
        <f t="shared" si="23"/>
        <v>7574</v>
      </c>
      <c r="CJ182">
        <f t="shared" si="23"/>
        <v>7574</v>
      </c>
      <c r="CK182">
        <f t="shared" si="23"/>
        <v>7574</v>
      </c>
      <c r="CL182">
        <f t="shared" si="23"/>
        <v>7574</v>
      </c>
      <c r="CM182">
        <f t="shared" si="23"/>
        <v>7574</v>
      </c>
      <c r="CN182">
        <f t="shared" si="23"/>
        <v>7574</v>
      </c>
      <c r="CO182">
        <f t="shared" si="23"/>
        <v>7574</v>
      </c>
      <c r="CP182">
        <f t="shared" si="23"/>
        <v>7574</v>
      </c>
      <c r="CQ182">
        <f t="shared" si="23"/>
        <v>7574</v>
      </c>
      <c r="CR182">
        <f t="shared" si="23"/>
        <v>7574</v>
      </c>
      <c r="CS182">
        <f t="shared" si="23"/>
        <v>7574</v>
      </c>
      <c r="CT182">
        <f t="shared" si="23"/>
        <v>7574</v>
      </c>
      <c r="CU182">
        <f t="shared" si="23"/>
        <v>7574</v>
      </c>
      <c r="CV182">
        <f t="shared" si="23"/>
        <v>7574</v>
      </c>
    </row>
    <row r="183" spans="1:100" x14ac:dyDescent="0.25">
      <c r="A183">
        <v>124</v>
      </c>
      <c r="B183">
        <v>-7529</v>
      </c>
      <c r="C183" t="s">
        <v>1664</v>
      </c>
      <c r="D183">
        <v>175</v>
      </c>
      <c r="E183">
        <v>121</v>
      </c>
      <c r="F183">
        <v>66</v>
      </c>
      <c r="G183" t="b">
        <v>0</v>
      </c>
      <c r="H183">
        <v>-1100156174</v>
      </c>
      <c r="I183" t="s">
        <v>1665</v>
      </c>
      <c r="J183">
        <v>7752</v>
      </c>
      <c r="K183">
        <v>11312</v>
      </c>
      <c r="L183">
        <v>2.0152480337652092E+38</v>
      </c>
      <c r="M183">
        <v>30</v>
      </c>
      <c r="N183">
        <v>33055</v>
      </c>
      <c r="O183">
        <v>1.8869328181146031E+38</v>
      </c>
      <c r="P183">
        <v>1033596090</v>
      </c>
      <c r="Q183">
        <v>5090</v>
      </c>
      <c r="R183">
        <v>-273048612</v>
      </c>
      <c r="S183">
        <v>-3.3514411623361759E+38</v>
      </c>
      <c r="T183">
        <v>115</v>
      </c>
      <c r="U183" t="s">
        <v>1666</v>
      </c>
      <c r="V183">
        <v>-3.3191808723619561E+38</v>
      </c>
      <c r="W183" t="b">
        <v>1</v>
      </c>
      <c r="X183" t="s">
        <v>630</v>
      </c>
      <c r="Y183">
        <v>-2.0257097291276778E+38</v>
      </c>
      <c r="Z183">
        <v>162</v>
      </c>
      <c r="AA183">
        <v>16124</v>
      </c>
      <c r="AB183">
        <v>3591</v>
      </c>
      <c r="AC183" t="s">
        <v>1667</v>
      </c>
      <c r="AD183">
        <v>-1648727937</v>
      </c>
      <c r="AE183">
        <v>-60</v>
      </c>
      <c r="AF183">
        <v>30954</v>
      </c>
      <c r="AG183">
        <v>-12</v>
      </c>
      <c r="AH183">
        <v>-24391</v>
      </c>
      <c r="AI183" t="b">
        <v>0</v>
      </c>
      <c r="AJ183">
        <v>1.1668589382277731E+37</v>
      </c>
      <c r="AK183">
        <v>1.7344851301327339E+36</v>
      </c>
      <c r="AL183">
        <v>3044055098</v>
      </c>
      <c r="AM183" t="s">
        <v>1668</v>
      </c>
      <c r="AN183">
        <v>1514764513</v>
      </c>
      <c r="AO183">
        <v>94</v>
      </c>
      <c r="AP183">
        <v>-1405473861</v>
      </c>
      <c r="AQ183" t="b">
        <v>0</v>
      </c>
      <c r="AR183" t="b">
        <v>1</v>
      </c>
      <c r="AS183">
        <v>1790836384</v>
      </c>
      <c r="AT183" t="b">
        <v>0</v>
      </c>
      <c r="AU183">
        <v>15</v>
      </c>
      <c r="AV183" t="b">
        <v>1</v>
      </c>
      <c r="AW183">
        <v>83</v>
      </c>
      <c r="AX183">
        <v>-4791</v>
      </c>
      <c r="AY183" t="s">
        <v>1669</v>
      </c>
      <c r="AZ183">
        <v>3.7982315104263438E+37</v>
      </c>
      <c r="BA183" t="b">
        <v>1</v>
      </c>
      <c r="BB183" t="s">
        <v>1670</v>
      </c>
      <c r="BC183">
        <v>-1987321051</v>
      </c>
      <c r="BD183">
        <v>-22333</v>
      </c>
      <c r="BE183">
        <v>209</v>
      </c>
      <c r="BF183">
        <v>-1012833313</v>
      </c>
      <c r="BG183" t="s">
        <v>1671</v>
      </c>
      <c r="BH183">
        <v>2.326638184126988E+38</v>
      </c>
      <c r="BI183">
        <v>-22648</v>
      </c>
      <c r="BJ183">
        <v>91</v>
      </c>
      <c r="BK183">
        <v>-1489641390</v>
      </c>
      <c r="BL183" t="b">
        <v>1</v>
      </c>
      <c r="BM183">
        <v>-5</v>
      </c>
      <c r="BN183">
        <v>969505891</v>
      </c>
      <c r="BO183">
        <v>42218</v>
      </c>
      <c r="BP183">
        <v>-1758661766</v>
      </c>
      <c r="BQ183">
        <v>-1762833000</v>
      </c>
      <c r="BR183" t="b">
        <v>1</v>
      </c>
      <c r="BS183">
        <f t="shared" si="17"/>
        <v>7574</v>
      </c>
      <c r="BT183">
        <f t="shared" si="23"/>
        <v>7574</v>
      </c>
      <c r="BU183">
        <f t="shared" si="23"/>
        <v>7574</v>
      </c>
      <c r="BV183">
        <f t="shared" si="23"/>
        <v>7574</v>
      </c>
      <c r="BW183">
        <f t="shared" si="23"/>
        <v>7574</v>
      </c>
      <c r="BX183">
        <f t="shared" si="23"/>
        <v>7574</v>
      </c>
      <c r="BY183">
        <f t="shared" si="23"/>
        <v>7574</v>
      </c>
      <c r="BZ183">
        <f t="shared" si="23"/>
        <v>7574</v>
      </c>
      <c r="CA183">
        <f t="shared" si="23"/>
        <v>7574</v>
      </c>
      <c r="CB183">
        <f t="shared" si="23"/>
        <v>7574</v>
      </c>
      <c r="CC183">
        <f t="shared" si="23"/>
        <v>7574</v>
      </c>
      <c r="CD183">
        <f t="shared" si="23"/>
        <v>7574</v>
      </c>
      <c r="CE183">
        <f t="shared" si="23"/>
        <v>7574</v>
      </c>
      <c r="CF183">
        <f t="shared" si="23"/>
        <v>7574</v>
      </c>
      <c r="CG183">
        <f t="shared" si="23"/>
        <v>7574</v>
      </c>
      <c r="CH183">
        <f t="shared" si="23"/>
        <v>7574</v>
      </c>
      <c r="CI183">
        <f t="shared" si="23"/>
        <v>7574</v>
      </c>
      <c r="CJ183">
        <f t="shared" si="23"/>
        <v>7574</v>
      </c>
      <c r="CK183">
        <f t="shared" si="23"/>
        <v>7574</v>
      </c>
      <c r="CL183">
        <f t="shared" si="23"/>
        <v>7574</v>
      </c>
      <c r="CM183">
        <f t="shared" si="23"/>
        <v>7574</v>
      </c>
      <c r="CN183">
        <f t="shared" si="23"/>
        <v>7574</v>
      </c>
      <c r="CO183">
        <f t="shared" si="23"/>
        <v>7574</v>
      </c>
      <c r="CP183">
        <f t="shared" si="23"/>
        <v>7574</v>
      </c>
      <c r="CQ183">
        <f t="shared" si="23"/>
        <v>7574</v>
      </c>
      <c r="CR183">
        <f t="shared" si="23"/>
        <v>7574</v>
      </c>
      <c r="CS183">
        <f t="shared" si="23"/>
        <v>7574</v>
      </c>
      <c r="CT183">
        <f t="shared" si="23"/>
        <v>7574</v>
      </c>
      <c r="CU183">
        <f t="shared" si="23"/>
        <v>7574</v>
      </c>
      <c r="CV183">
        <f t="shared" si="23"/>
        <v>7574</v>
      </c>
    </row>
    <row r="184" spans="1:100" x14ac:dyDescent="0.25">
      <c r="A184">
        <v>-114</v>
      </c>
      <c r="B184">
        <v>-14536</v>
      </c>
      <c r="C184" t="s">
        <v>1672</v>
      </c>
      <c r="D184">
        <v>124</v>
      </c>
      <c r="E184">
        <v>-7</v>
      </c>
      <c r="F184">
        <v>109</v>
      </c>
      <c r="G184" t="b">
        <v>1</v>
      </c>
      <c r="H184">
        <v>707580390</v>
      </c>
      <c r="I184" t="s">
        <v>1673</v>
      </c>
      <c r="J184">
        <v>11315</v>
      </c>
      <c r="K184">
        <v>19812</v>
      </c>
      <c r="L184">
        <v>-3.94319289585346E+37</v>
      </c>
      <c r="M184">
        <v>255</v>
      </c>
      <c r="N184">
        <v>49750</v>
      </c>
      <c r="O184">
        <v>-1.068518691374673E+38</v>
      </c>
      <c r="P184">
        <v>2728147231</v>
      </c>
      <c r="Q184">
        <v>61457</v>
      </c>
      <c r="R184">
        <v>-1096418864</v>
      </c>
      <c r="S184">
        <v>1.306492894083055E+38</v>
      </c>
      <c r="T184">
        <v>237</v>
      </c>
      <c r="U184" t="s">
        <v>1674</v>
      </c>
      <c r="V184">
        <v>-2.8053826945702029E+38</v>
      </c>
      <c r="W184" t="b">
        <v>0</v>
      </c>
      <c r="X184" t="s">
        <v>1675</v>
      </c>
      <c r="Y184">
        <v>-2.3798640449321691E+38</v>
      </c>
      <c r="Z184">
        <v>136</v>
      </c>
      <c r="AA184">
        <v>-16945</v>
      </c>
      <c r="AB184">
        <v>-17671</v>
      </c>
      <c r="AC184" t="s">
        <v>1172</v>
      </c>
      <c r="AD184">
        <v>-1946360047</v>
      </c>
      <c r="AE184">
        <v>-96</v>
      </c>
      <c r="AF184">
        <v>31135</v>
      </c>
      <c r="AG184">
        <v>-94</v>
      </c>
      <c r="AH184">
        <v>-11881</v>
      </c>
      <c r="AI184" t="b">
        <v>1</v>
      </c>
      <c r="AJ184">
        <v>-3.1156005716510512E+38</v>
      </c>
      <c r="AK184">
        <v>-5.6931483687280561E+37</v>
      </c>
      <c r="AL184">
        <v>1013444757</v>
      </c>
      <c r="AM184" t="s">
        <v>1676</v>
      </c>
      <c r="AN184">
        <v>-1039457839</v>
      </c>
      <c r="AO184">
        <v>44</v>
      </c>
      <c r="AP184">
        <v>-983444341</v>
      </c>
      <c r="AQ184" t="b">
        <v>1</v>
      </c>
      <c r="AR184" t="b">
        <v>0</v>
      </c>
      <c r="AS184">
        <v>-1091874205</v>
      </c>
      <c r="AT184" t="b">
        <v>1</v>
      </c>
      <c r="AU184">
        <v>-60</v>
      </c>
      <c r="AV184" t="b">
        <v>0</v>
      </c>
      <c r="AW184">
        <v>124</v>
      </c>
      <c r="AX184">
        <v>3539</v>
      </c>
      <c r="AY184" t="s">
        <v>1677</v>
      </c>
      <c r="AZ184">
        <v>1.101177851399746E+38</v>
      </c>
      <c r="BA184" t="b">
        <v>1</v>
      </c>
      <c r="BB184" t="s">
        <v>1678</v>
      </c>
      <c r="BC184">
        <v>1386010012</v>
      </c>
      <c r="BD184">
        <v>-6028</v>
      </c>
      <c r="BE184">
        <v>78</v>
      </c>
      <c r="BF184">
        <v>474013719</v>
      </c>
      <c r="BG184" t="s">
        <v>340</v>
      </c>
      <c r="BH184">
        <v>-2.7740138342948661E+37</v>
      </c>
      <c r="BI184">
        <v>-29520</v>
      </c>
      <c r="BJ184">
        <v>210</v>
      </c>
      <c r="BK184">
        <v>1469634774</v>
      </c>
      <c r="BL184" t="b">
        <v>1</v>
      </c>
      <c r="BM184">
        <v>-95</v>
      </c>
      <c r="BN184">
        <v>270095898</v>
      </c>
      <c r="BO184">
        <v>31501</v>
      </c>
      <c r="BP184">
        <v>1559056335</v>
      </c>
      <c r="BQ184">
        <v>-1487861846</v>
      </c>
      <c r="BR184" t="b">
        <v>1</v>
      </c>
      <c r="BS184">
        <f t="shared" si="17"/>
        <v>7574</v>
      </c>
      <c r="BT184">
        <f t="shared" si="23"/>
        <v>7574</v>
      </c>
      <c r="BU184">
        <f t="shared" si="23"/>
        <v>7574</v>
      </c>
      <c r="BV184">
        <f t="shared" si="23"/>
        <v>7574</v>
      </c>
      <c r="BW184">
        <f t="shared" si="23"/>
        <v>7574</v>
      </c>
      <c r="BX184">
        <f t="shared" si="23"/>
        <v>7574</v>
      </c>
      <c r="BY184">
        <f t="shared" si="23"/>
        <v>7574</v>
      </c>
      <c r="BZ184">
        <f t="shared" si="23"/>
        <v>7574</v>
      </c>
      <c r="CA184">
        <f t="shared" si="23"/>
        <v>7574</v>
      </c>
      <c r="CB184">
        <f t="shared" si="23"/>
        <v>7574</v>
      </c>
      <c r="CC184">
        <f t="shared" si="23"/>
        <v>7574</v>
      </c>
      <c r="CD184">
        <f t="shared" si="23"/>
        <v>7574</v>
      </c>
      <c r="CE184">
        <f t="shared" si="23"/>
        <v>7574</v>
      </c>
      <c r="CF184">
        <f t="shared" si="23"/>
        <v>7574</v>
      </c>
      <c r="CG184">
        <f t="shared" si="23"/>
        <v>7574</v>
      </c>
      <c r="CH184">
        <f t="shared" si="23"/>
        <v>7574</v>
      </c>
      <c r="CI184">
        <f t="shared" si="23"/>
        <v>7574</v>
      </c>
      <c r="CJ184">
        <f t="shared" si="23"/>
        <v>7574</v>
      </c>
      <c r="CK184">
        <f t="shared" si="23"/>
        <v>7574</v>
      </c>
      <c r="CL184">
        <f t="shared" si="23"/>
        <v>7574</v>
      </c>
      <c r="CM184">
        <f t="shared" si="23"/>
        <v>7574</v>
      </c>
      <c r="CN184">
        <f t="shared" si="23"/>
        <v>7574</v>
      </c>
      <c r="CO184">
        <f t="shared" si="23"/>
        <v>7574</v>
      </c>
      <c r="CP184">
        <f t="shared" si="23"/>
        <v>7574</v>
      </c>
      <c r="CQ184">
        <f t="shared" si="23"/>
        <v>7574</v>
      </c>
      <c r="CR184">
        <f t="shared" si="23"/>
        <v>7574</v>
      </c>
      <c r="CS184">
        <f t="shared" si="23"/>
        <v>7574</v>
      </c>
      <c r="CT184">
        <f t="shared" si="23"/>
        <v>7574</v>
      </c>
      <c r="CU184">
        <f t="shared" si="23"/>
        <v>7574</v>
      </c>
      <c r="CV184">
        <f t="shared" si="23"/>
        <v>7574</v>
      </c>
    </row>
    <row r="185" spans="1:100" x14ac:dyDescent="0.25">
      <c r="A185">
        <v>103</v>
      </c>
      <c r="B185">
        <v>9401</v>
      </c>
      <c r="C185" t="s">
        <v>1679</v>
      </c>
      <c r="D185">
        <v>105</v>
      </c>
      <c r="E185">
        <v>118</v>
      </c>
      <c r="F185">
        <v>-102</v>
      </c>
      <c r="G185" t="b">
        <v>1</v>
      </c>
      <c r="H185">
        <v>1481034708</v>
      </c>
      <c r="I185" t="s">
        <v>1680</v>
      </c>
      <c r="J185">
        <v>34898</v>
      </c>
      <c r="K185">
        <v>-20168</v>
      </c>
      <c r="L185">
        <v>-3.0200602573333989E+38</v>
      </c>
      <c r="M185">
        <v>10</v>
      </c>
      <c r="N185">
        <v>20399</v>
      </c>
      <c r="O185">
        <v>-6.2510795596660931E+37</v>
      </c>
      <c r="P185">
        <v>1577182285</v>
      </c>
      <c r="Q185">
        <v>47551</v>
      </c>
      <c r="R185">
        <v>902795918</v>
      </c>
      <c r="S185">
        <v>-1.9026287938395591E+38</v>
      </c>
      <c r="T185">
        <v>30</v>
      </c>
      <c r="U185" t="s">
        <v>1681</v>
      </c>
      <c r="V185">
        <v>-4.3887148153007271E+37</v>
      </c>
      <c r="W185" t="b">
        <v>1</v>
      </c>
      <c r="X185" t="s">
        <v>1682</v>
      </c>
      <c r="Y185">
        <v>-1.9664914288119969E+38</v>
      </c>
      <c r="Z185">
        <v>16</v>
      </c>
      <c r="AA185">
        <v>-18614</v>
      </c>
      <c r="AB185">
        <v>2398</v>
      </c>
      <c r="AC185" t="s">
        <v>1683</v>
      </c>
      <c r="AD185">
        <v>1050407407</v>
      </c>
      <c r="AE185">
        <v>111</v>
      </c>
      <c r="AF185">
        <v>25380</v>
      </c>
      <c r="AG185">
        <v>-18</v>
      </c>
      <c r="AH185">
        <v>23975</v>
      </c>
      <c r="AI185" t="b">
        <v>0</v>
      </c>
      <c r="AJ185">
        <v>9.2986500029708164E+37</v>
      </c>
      <c r="AK185">
        <v>3.319812229192804E+38</v>
      </c>
      <c r="AL185">
        <v>3670534689</v>
      </c>
      <c r="AM185" t="s">
        <v>1684</v>
      </c>
      <c r="AN185">
        <v>831094299</v>
      </c>
      <c r="AO185">
        <v>179</v>
      </c>
      <c r="AP185">
        <v>-855857142</v>
      </c>
      <c r="AQ185" t="b">
        <v>0</v>
      </c>
      <c r="AR185" t="b">
        <v>0</v>
      </c>
      <c r="AS185">
        <v>1574353427</v>
      </c>
      <c r="AT185" t="b">
        <v>0</v>
      </c>
      <c r="AU185">
        <v>-90</v>
      </c>
      <c r="AV185" t="b">
        <v>1</v>
      </c>
      <c r="AW185">
        <v>74</v>
      </c>
      <c r="AX185">
        <v>29770</v>
      </c>
      <c r="AY185" t="s">
        <v>1685</v>
      </c>
      <c r="AZ185">
        <v>-2.1619188664711032E+38</v>
      </c>
      <c r="BA185" t="b">
        <v>1</v>
      </c>
      <c r="BB185" t="s">
        <v>1686</v>
      </c>
      <c r="BC185">
        <v>588137797</v>
      </c>
      <c r="BD185">
        <v>22621</v>
      </c>
      <c r="BE185">
        <v>197</v>
      </c>
      <c r="BF185">
        <v>178365058</v>
      </c>
      <c r="BG185" t="s">
        <v>1687</v>
      </c>
      <c r="BH185">
        <v>-3.5451360299174609E+37</v>
      </c>
      <c r="BI185">
        <v>25923</v>
      </c>
      <c r="BJ185">
        <v>199</v>
      </c>
      <c r="BK185">
        <v>1829006315</v>
      </c>
      <c r="BL185" t="b">
        <v>1</v>
      </c>
      <c r="BM185">
        <v>19</v>
      </c>
      <c r="BN185">
        <v>3543506752</v>
      </c>
      <c r="BO185">
        <v>11227</v>
      </c>
      <c r="BP185">
        <v>-1184213495</v>
      </c>
      <c r="BQ185">
        <v>310046411</v>
      </c>
      <c r="BR185" t="b">
        <v>1</v>
      </c>
      <c r="BS185">
        <f t="shared" si="17"/>
        <v>7574</v>
      </c>
      <c r="BT185">
        <f t="shared" si="23"/>
        <v>7574</v>
      </c>
      <c r="BU185">
        <f t="shared" si="23"/>
        <v>7574</v>
      </c>
      <c r="BV185">
        <f t="shared" si="23"/>
        <v>7574</v>
      </c>
      <c r="BW185">
        <f t="shared" si="23"/>
        <v>7574</v>
      </c>
      <c r="BX185">
        <f t="shared" si="23"/>
        <v>7574</v>
      </c>
      <c r="BY185">
        <f t="shared" si="23"/>
        <v>7574</v>
      </c>
      <c r="BZ185">
        <f t="shared" si="23"/>
        <v>7574</v>
      </c>
      <c r="CA185">
        <f t="shared" si="23"/>
        <v>7574</v>
      </c>
      <c r="CB185">
        <f t="shared" si="23"/>
        <v>7574</v>
      </c>
      <c r="CC185">
        <f t="shared" si="23"/>
        <v>7574</v>
      </c>
      <c r="CD185">
        <f t="shared" si="23"/>
        <v>7574</v>
      </c>
      <c r="CE185">
        <f t="shared" si="23"/>
        <v>7574</v>
      </c>
      <c r="CF185">
        <f t="shared" si="23"/>
        <v>7574</v>
      </c>
      <c r="CG185">
        <f t="shared" si="23"/>
        <v>7574</v>
      </c>
      <c r="CH185">
        <f t="shared" si="23"/>
        <v>7574</v>
      </c>
      <c r="CI185">
        <f t="shared" si="23"/>
        <v>7574</v>
      </c>
      <c r="CJ185">
        <f t="shared" si="23"/>
        <v>7574</v>
      </c>
      <c r="CK185">
        <f t="shared" si="23"/>
        <v>7574</v>
      </c>
      <c r="CL185">
        <f t="shared" si="23"/>
        <v>7574</v>
      </c>
      <c r="CM185">
        <f t="shared" si="23"/>
        <v>7574</v>
      </c>
      <c r="CN185">
        <f t="shared" si="23"/>
        <v>7574</v>
      </c>
      <c r="CO185">
        <f t="shared" si="23"/>
        <v>7574</v>
      </c>
      <c r="CP185">
        <f t="shared" si="23"/>
        <v>7574</v>
      </c>
      <c r="CQ185">
        <f t="shared" si="23"/>
        <v>7574</v>
      </c>
      <c r="CR185">
        <f t="shared" si="23"/>
        <v>7574</v>
      </c>
      <c r="CS185">
        <f t="shared" si="23"/>
        <v>7574</v>
      </c>
      <c r="CT185">
        <f t="shared" si="23"/>
        <v>7574</v>
      </c>
      <c r="CU185">
        <f t="shared" si="23"/>
        <v>7574</v>
      </c>
      <c r="CV185">
        <f t="shared" si="23"/>
        <v>7574</v>
      </c>
    </row>
    <row r="186" spans="1:100" x14ac:dyDescent="0.25">
      <c r="A186">
        <v>-100</v>
      </c>
      <c r="B186">
        <v>-28416</v>
      </c>
      <c r="C186" t="s">
        <v>1032</v>
      </c>
      <c r="D186">
        <v>103</v>
      </c>
      <c r="E186">
        <v>123</v>
      </c>
      <c r="F186">
        <v>-3</v>
      </c>
      <c r="G186" t="b">
        <v>0</v>
      </c>
      <c r="H186">
        <v>-1537418825</v>
      </c>
      <c r="I186" t="s">
        <v>1688</v>
      </c>
      <c r="J186">
        <v>23051</v>
      </c>
      <c r="K186">
        <v>-9377</v>
      </c>
      <c r="L186">
        <v>2.4958775172782841E+38</v>
      </c>
      <c r="M186">
        <v>131</v>
      </c>
      <c r="N186">
        <v>48427</v>
      </c>
      <c r="O186">
        <v>1.720920080983792E+38</v>
      </c>
      <c r="P186">
        <v>2185132958</v>
      </c>
      <c r="Q186">
        <v>30090</v>
      </c>
      <c r="R186">
        <v>1373355837</v>
      </c>
      <c r="S186">
        <v>-2.8070685193046611E+36</v>
      </c>
      <c r="T186">
        <v>162</v>
      </c>
      <c r="U186" t="s">
        <v>1689</v>
      </c>
      <c r="V186">
        <v>-2.4805314631675321E+38</v>
      </c>
      <c r="W186" t="b">
        <v>1</v>
      </c>
      <c r="X186" t="s">
        <v>1690</v>
      </c>
      <c r="Y186">
        <v>8.546861052803566E+37</v>
      </c>
      <c r="Z186">
        <v>130</v>
      </c>
      <c r="AA186">
        <v>10203</v>
      </c>
      <c r="AB186">
        <v>-28811</v>
      </c>
      <c r="AC186" t="s">
        <v>1691</v>
      </c>
      <c r="AD186">
        <v>-696748488</v>
      </c>
      <c r="AE186">
        <v>-68</v>
      </c>
      <c r="AF186">
        <v>-10850</v>
      </c>
      <c r="AG186">
        <v>-94</v>
      </c>
      <c r="AH186">
        <v>-3818</v>
      </c>
      <c r="AI186" t="b">
        <v>0</v>
      </c>
      <c r="AJ186">
        <v>-2.3137615512899069E+38</v>
      </c>
      <c r="AK186">
        <v>5.8576168738931583E+37</v>
      </c>
      <c r="AL186">
        <v>1523802520</v>
      </c>
      <c r="AM186" t="s">
        <v>1692</v>
      </c>
      <c r="AN186">
        <v>1360235044</v>
      </c>
      <c r="AO186">
        <v>222</v>
      </c>
      <c r="AP186">
        <v>1631523148</v>
      </c>
      <c r="AQ186" t="b">
        <v>1</v>
      </c>
      <c r="AR186" t="b">
        <v>0</v>
      </c>
      <c r="AS186">
        <v>1819821146</v>
      </c>
      <c r="AT186" t="b">
        <v>1</v>
      </c>
      <c r="AU186">
        <v>23</v>
      </c>
      <c r="AV186" t="b">
        <v>0</v>
      </c>
      <c r="AW186">
        <v>-102</v>
      </c>
      <c r="AX186">
        <v>8517</v>
      </c>
      <c r="AY186" t="s">
        <v>1693</v>
      </c>
      <c r="AZ186">
        <v>1.441569971694685E+38</v>
      </c>
      <c r="BA186" t="b">
        <v>1</v>
      </c>
      <c r="BB186" t="s">
        <v>1694</v>
      </c>
      <c r="BC186">
        <v>-1004066962</v>
      </c>
      <c r="BD186">
        <v>23163</v>
      </c>
      <c r="BE186">
        <v>185</v>
      </c>
      <c r="BF186">
        <v>-1590915799</v>
      </c>
      <c r="BG186" t="s">
        <v>1695</v>
      </c>
      <c r="BH186">
        <v>-1.0429611175824869E+38</v>
      </c>
      <c r="BI186">
        <v>-12249</v>
      </c>
      <c r="BJ186">
        <v>245</v>
      </c>
      <c r="BK186">
        <v>419438664</v>
      </c>
      <c r="BL186" t="b">
        <v>1</v>
      </c>
      <c r="BM186">
        <v>115</v>
      </c>
      <c r="BN186">
        <v>4094988747</v>
      </c>
      <c r="BO186">
        <v>27310</v>
      </c>
      <c r="BP186">
        <v>1378192054</v>
      </c>
      <c r="BQ186">
        <v>-819602428</v>
      </c>
      <c r="BR186" t="b">
        <v>0</v>
      </c>
      <c r="BS186">
        <f t="shared" si="17"/>
        <v>7574</v>
      </c>
      <c r="BT186">
        <f t="shared" si="23"/>
        <v>7574</v>
      </c>
      <c r="BU186">
        <f t="shared" si="23"/>
        <v>7574</v>
      </c>
      <c r="BV186">
        <f t="shared" si="23"/>
        <v>7574</v>
      </c>
      <c r="BW186">
        <f t="shared" si="23"/>
        <v>7574</v>
      </c>
      <c r="BX186">
        <f t="shared" si="23"/>
        <v>7574</v>
      </c>
      <c r="BY186">
        <f t="shared" si="23"/>
        <v>7574</v>
      </c>
      <c r="BZ186">
        <f t="shared" si="23"/>
        <v>7574</v>
      </c>
      <c r="CA186">
        <f t="shared" si="23"/>
        <v>7574</v>
      </c>
      <c r="CB186">
        <f t="shared" si="23"/>
        <v>7574</v>
      </c>
      <c r="CC186">
        <f t="shared" si="23"/>
        <v>7574</v>
      </c>
      <c r="CD186">
        <f t="shared" si="23"/>
        <v>7574</v>
      </c>
      <c r="CE186">
        <f t="shared" si="23"/>
        <v>7574</v>
      </c>
      <c r="CF186">
        <f t="shared" si="23"/>
        <v>7574</v>
      </c>
      <c r="CG186">
        <f t="shared" si="23"/>
        <v>7574</v>
      </c>
      <c r="CH186">
        <f t="shared" si="23"/>
        <v>7574</v>
      </c>
      <c r="CI186">
        <f t="shared" si="23"/>
        <v>7574</v>
      </c>
      <c r="CJ186">
        <f t="shared" si="23"/>
        <v>7574</v>
      </c>
      <c r="CK186">
        <f t="shared" si="23"/>
        <v>7574</v>
      </c>
      <c r="CL186">
        <f t="shared" si="23"/>
        <v>7574</v>
      </c>
      <c r="CM186">
        <f t="shared" si="23"/>
        <v>7574</v>
      </c>
      <c r="CN186">
        <f t="shared" si="23"/>
        <v>7574</v>
      </c>
      <c r="CO186">
        <f t="shared" si="23"/>
        <v>7574</v>
      </c>
      <c r="CP186">
        <f t="shared" si="23"/>
        <v>7574</v>
      </c>
      <c r="CQ186">
        <f t="shared" si="23"/>
        <v>7574</v>
      </c>
      <c r="CR186">
        <f t="shared" si="23"/>
        <v>7574</v>
      </c>
      <c r="CS186">
        <f t="shared" si="23"/>
        <v>7574</v>
      </c>
      <c r="CT186">
        <f t="shared" si="23"/>
        <v>7574</v>
      </c>
      <c r="CU186">
        <f t="shared" si="23"/>
        <v>7574</v>
      </c>
      <c r="CV186">
        <f t="shared" si="23"/>
        <v>7574</v>
      </c>
    </row>
    <row r="187" spans="1:100" x14ac:dyDescent="0.25">
      <c r="A187">
        <v>-86</v>
      </c>
      <c r="B187">
        <v>25953</v>
      </c>
      <c r="C187" t="s">
        <v>1697</v>
      </c>
      <c r="D187">
        <v>194</v>
      </c>
      <c r="E187">
        <v>-53</v>
      </c>
      <c r="F187">
        <v>-99</v>
      </c>
      <c r="G187" t="b">
        <v>1</v>
      </c>
      <c r="H187">
        <v>1904471372</v>
      </c>
      <c r="I187" t="s">
        <v>1265</v>
      </c>
      <c r="J187">
        <v>44864</v>
      </c>
      <c r="K187">
        <v>8684</v>
      </c>
      <c r="L187">
        <v>-2.4925679624475739E+38</v>
      </c>
      <c r="M187">
        <v>98</v>
      </c>
      <c r="N187">
        <v>40947</v>
      </c>
      <c r="O187">
        <v>-1.1221226328788879E+35</v>
      </c>
      <c r="P187">
        <v>3752303538</v>
      </c>
      <c r="Q187">
        <v>58228</v>
      </c>
      <c r="R187">
        <v>-1882950101</v>
      </c>
      <c r="S187">
        <v>3.1033444884850971E+38</v>
      </c>
      <c r="T187">
        <v>226</v>
      </c>
      <c r="U187" t="s">
        <v>1698</v>
      </c>
      <c r="V187">
        <v>-2.6907138432212041E+38</v>
      </c>
      <c r="W187" t="b">
        <v>0</v>
      </c>
      <c r="X187" t="s">
        <v>1699</v>
      </c>
      <c r="Y187">
        <v>1.5138607960814859E+38</v>
      </c>
      <c r="Z187">
        <v>186</v>
      </c>
      <c r="AA187">
        <v>-23979</v>
      </c>
      <c r="AB187">
        <v>-12369</v>
      </c>
      <c r="AC187" t="s">
        <v>1700</v>
      </c>
      <c r="AD187">
        <v>1515944794</v>
      </c>
      <c r="AE187">
        <v>-56</v>
      </c>
      <c r="AF187">
        <v>16356</v>
      </c>
      <c r="AG187">
        <v>-16</v>
      </c>
      <c r="AH187">
        <v>29444</v>
      </c>
      <c r="AI187" t="b">
        <v>1</v>
      </c>
      <c r="AJ187">
        <v>-4.601156506487597E+37</v>
      </c>
      <c r="AK187">
        <v>1.586673598117807E+38</v>
      </c>
      <c r="AL187">
        <v>447667509</v>
      </c>
      <c r="AM187" t="s">
        <v>1701</v>
      </c>
      <c r="AN187">
        <v>-995430342</v>
      </c>
      <c r="AO187">
        <v>197</v>
      </c>
      <c r="AP187">
        <v>1860635175</v>
      </c>
      <c r="AQ187" t="b">
        <v>0</v>
      </c>
      <c r="AR187" t="b">
        <v>1</v>
      </c>
      <c r="AS187">
        <v>-96060188</v>
      </c>
      <c r="AT187" t="b">
        <v>1</v>
      </c>
      <c r="AU187">
        <v>-60</v>
      </c>
      <c r="AV187" t="b">
        <v>1</v>
      </c>
      <c r="AW187">
        <v>121</v>
      </c>
      <c r="AX187">
        <v>-27893</v>
      </c>
      <c r="AY187" t="s">
        <v>1702</v>
      </c>
      <c r="AZ187">
        <v>-1.385478430555168E+38</v>
      </c>
      <c r="BA187" t="b">
        <v>0</v>
      </c>
      <c r="BB187" t="s">
        <v>153</v>
      </c>
      <c r="BC187">
        <v>-1094127086</v>
      </c>
      <c r="BD187">
        <v>-23675</v>
      </c>
      <c r="BE187">
        <v>247</v>
      </c>
      <c r="BF187">
        <v>193784869</v>
      </c>
      <c r="BG187" t="s">
        <v>1703</v>
      </c>
      <c r="BH187">
        <v>-3.0937567552746109E+38</v>
      </c>
      <c r="BI187">
        <v>-17837</v>
      </c>
      <c r="BJ187">
        <v>37</v>
      </c>
      <c r="BK187">
        <v>1702384410</v>
      </c>
      <c r="BL187" t="b">
        <v>1</v>
      </c>
      <c r="BM187">
        <v>62</v>
      </c>
      <c r="BN187">
        <v>3942250328</v>
      </c>
      <c r="BO187">
        <v>42604</v>
      </c>
      <c r="BP187">
        <v>459314598</v>
      </c>
      <c r="BQ187">
        <v>670430187</v>
      </c>
      <c r="BR187" t="b">
        <v>0</v>
      </c>
      <c r="BS187">
        <f t="shared" si="17"/>
        <v>7574</v>
      </c>
      <c r="BT187">
        <f t="shared" si="23"/>
        <v>7574</v>
      </c>
      <c r="BU187">
        <f t="shared" si="23"/>
        <v>7574</v>
      </c>
      <c r="BV187">
        <f t="shared" si="23"/>
        <v>7574</v>
      </c>
      <c r="BW187">
        <f t="shared" si="23"/>
        <v>7574</v>
      </c>
      <c r="BX187">
        <f t="shared" si="23"/>
        <v>7574</v>
      </c>
      <c r="BY187">
        <f t="shared" si="23"/>
        <v>7574</v>
      </c>
      <c r="BZ187">
        <f t="shared" si="23"/>
        <v>7574</v>
      </c>
      <c r="CA187">
        <f t="shared" si="23"/>
        <v>7574</v>
      </c>
      <c r="CB187">
        <f t="shared" si="23"/>
        <v>7574</v>
      </c>
      <c r="CC187">
        <f t="shared" si="23"/>
        <v>7574</v>
      </c>
      <c r="CD187">
        <f t="shared" si="23"/>
        <v>7574</v>
      </c>
      <c r="CE187">
        <f t="shared" si="23"/>
        <v>7574</v>
      </c>
      <c r="CF187">
        <f t="shared" si="23"/>
        <v>7574</v>
      </c>
      <c r="CG187">
        <f t="shared" si="23"/>
        <v>7574</v>
      </c>
      <c r="CH187">
        <f t="shared" si="23"/>
        <v>7574</v>
      </c>
      <c r="CI187">
        <f t="shared" si="23"/>
        <v>7574</v>
      </c>
      <c r="CJ187">
        <f t="shared" si="23"/>
        <v>7574</v>
      </c>
      <c r="CK187">
        <f t="shared" si="23"/>
        <v>7574</v>
      </c>
      <c r="CL187">
        <f t="shared" si="23"/>
        <v>7574</v>
      </c>
      <c r="CM187">
        <f t="shared" si="23"/>
        <v>7574</v>
      </c>
      <c r="CN187">
        <f t="shared" si="23"/>
        <v>7574</v>
      </c>
      <c r="CO187">
        <f t="shared" si="23"/>
        <v>7574</v>
      </c>
      <c r="CP187">
        <f t="shared" si="23"/>
        <v>7574</v>
      </c>
      <c r="CQ187">
        <f t="shared" si="23"/>
        <v>7574</v>
      </c>
      <c r="CR187">
        <f t="shared" si="23"/>
        <v>7574</v>
      </c>
      <c r="CS187">
        <f t="shared" si="23"/>
        <v>7574</v>
      </c>
      <c r="CT187">
        <f t="shared" si="23"/>
        <v>7574</v>
      </c>
      <c r="CU187">
        <f t="shared" si="23"/>
        <v>7574</v>
      </c>
      <c r="CV187">
        <f t="shared" si="23"/>
        <v>7574</v>
      </c>
    </row>
    <row r="188" spans="1:100" x14ac:dyDescent="0.25">
      <c r="A188">
        <v>-2</v>
      </c>
      <c r="B188">
        <v>-10338</v>
      </c>
      <c r="C188" t="s">
        <v>1704</v>
      </c>
      <c r="D188">
        <v>70</v>
      </c>
      <c r="E188">
        <v>-52</v>
      </c>
      <c r="F188">
        <v>58</v>
      </c>
      <c r="G188" t="b">
        <v>0</v>
      </c>
      <c r="H188">
        <v>1189027998</v>
      </c>
      <c r="I188" t="s">
        <v>1705</v>
      </c>
      <c r="J188">
        <v>38825</v>
      </c>
      <c r="K188">
        <v>-12619</v>
      </c>
      <c r="L188">
        <v>-3.3865120865902532E+38</v>
      </c>
      <c r="M188">
        <v>143</v>
      </c>
      <c r="N188">
        <v>2850</v>
      </c>
      <c r="O188">
        <v>3.230574115990453E+38</v>
      </c>
      <c r="P188">
        <v>3702017723</v>
      </c>
      <c r="Q188">
        <v>18664</v>
      </c>
      <c r="R188">
        <v>439303707</v>
      </c>
      <c r="S188">
        <v>-2.0397268586092E+38</v>
      </c>
      <c r="T188">
        <v>60</v>
      </c>
      <c r="U188" t="s">
        <v>1706</v>
      </c>
      <c r="V188">
        <v>-2.6582183841015831E+38</v>
      </c>
      <c r="W188" t="b">
        <v>1</v>
      </c>
      <c r="X188" t="s">
        <v>1707</v>
      </c>
      <c r="Y188">
        <v>1.6301388199631491E+38</v>
      </c>
      <c r="Z188">
        <v>230</v>
      </c>
      <c r="AA188">
        <v>-24742</v>
      </c>
      <c r="AB188">
        <v>19478</v>
      </c>
      <c r="AC188" t="s">
        <v>1708</v>
      </c>
      <c r="AD188">
        <v>-1382361248</v>
      </c>
      <c r="AE188">
        <v>-115</v>
      </c>
      <c r="AF188">
        <v>-4893</v>
      </c>
      <c r="AG188">
        <v>-120</v>
      </c>
      <c r="AH188">
        <v>-1175</v>
      </c>
      <c r="AI188" t="b">
        <v>0</v>
      </c>
      <c r="AJ188">
        <v>-1.8124683383339901E+38</v>
      </c>
      <c r="AK188">
        <v>-1.024261935565172E+38</v>
      </c>
      <c r="AL188">
        <v>3986228009</v>
      </c>
      <c r="AM188" t="s">
        <v>1709</v>
      </c>
      <c r="AN188">
        <v>1597118551</v>
      </c>
      <c r="AO188">
        <v>147</v>
      </c>
      <c r="AP188">
        <v>-916017921</v>
      </c>
      <c r="AQ188" t="b">
        <v>1</v>
      </c>
      <c r="AR188" t="b">
        <v>0</v>
      </c>
      <c r="AS188">
        <v>-85547763</v>
      </c>
      <c r="AT188" t="b">
        <v>0</v>
      </c>
      <c r="AU188">
        <v>-59</v>
      </c>
      <c r="AV188" t="b">
        <v>0</v>
      </c>
      <c r="AW188">
        <v>13</v>
      </c>
      <c r="AX188">
        <v>-21982</v>
      </c>
      <c r="AY188" t="s">
        <v>1710</v>
      </c>
      <c r="AZ188">
        <v>-1.637859691395862E+38</v>
      </c>
      <c r="BA188" t="b">
        <v>0</v>
      </c>
      <c r="BB188" t="s">
        <v>1711</v>
      </c>
      <c r="BC188">
        <v>1410920011</v>
      </c>
      <c r="BD188">
        <v>3232</v>
      </c>
      <c r="BE188">
        <v>216</v>
      </c>
      <c r="BF188">
        <v>-863290138</v>
      </c>
      <c r="BG188" t="s">
        <v>1712</v>
      </c>
      <c r="BH188">
        <v>2.92964049106578E+38</v>
      </c>
      <c r="BI188">
        <v>18009</v>
      </c>
      <c r="BJ188">
        <v>134</v>
      </c>
      <c r="BK188">
        <v>-359135257</v>
      </c>
      <c r="BL188" t="b">
        <v>0</v>
      </c>
      <c r="BM188">
        <v>26</v>
      </c>
      <c r="BN188">
        <v>2010426158</v>
      </c>
      <c r="BO188">
        <v>7233</v>
      </c>
      <c r="BP188">
        <v>1350328250</v>
      </c>
      <c r="BQ188">
        <v>459404890</v>
      </c>
      <c r="BR188" t="b">
        <v>0</v>
      </c>
      <c r="BS188">
        <f t="shared" si="17"/>
        <v>7574</v>
      </c>
      <c r="BT188">
        <f t="shared" si="23"/>
        <v>7574</v>
      </c>
      <c r="BU188">
        <f t="shared" si="23"/>
        <v>7574</v>
      </c>
      <c r="BV188">
        <f t="shared" si="23"/>
        <v>7574</v>
      </c>
      <c r="BW188">
        <f t="shared" si="23"/>
        <v>7574</v>
      </c>
      <c r="BX188">
        <f t="shared" si="23"/>
        <v>7574</v>
      </c>
      <c r="BY188">
        <f t="shared" si="23"/>
        <v>7574</v>
      </c>
      <c r="BZ188">
        <f t="shared" ref="BT188:CV197" si="24">$BO$2 + $BM$2</f>
        <v>7574</v>
      </c>
      <c r="CA188">
        <f t="shared" si="24"/>
        <v>7574</v>
      </c>
      <c r="CB188">
        <f t="shared" si="24"/>
        <v>7574</v>
      </c>
      <c r="CC188">
        <f t="shared" si="24"/>
        <v>7574</v>
      </c>
      <c r="CD188">
        <f t="shared" si="24"/>
        <v>7574</v>
      </c>
      <c r="CE188">
        <f t="shared" si="24"/>
        <v>7574</v>
      </c>
      <c r="CF188">
        <f t="shared" si="24"/>
        <v>7574</v>
      </c>
      <c r="CG188">
        <f t="shared" si="24"/>
        <v>7574</v>
      </c>
      <c r="CH188">
        <f t="shared" si="24"/>
        <v>7574</v>
      </c>
      <c r="CI188">
        <f t="shared" si="24"/>
        <v>7574</v>
      </c>
      <c r="CJ188">
        <f t="shared" si="24"/>
        <v>7574</v>
      </c>
      <c r="CK188">
        <f t="shared" si="24"/>
        <v>7574</v>
      </c>
      <c r="CL188">
        <f t="shared" si="24"/>
        <v>7574</v>
      </c>
      <c r="CM188">
        <f t="shared" si="24"/>
        <v>7574</v>
      </c>
      <c r="CN188">
        <f t="shared" si="24"/>
        <v>7574</v>
      </c>
      <c r="CO188">
        <f t="shared" si="24"/>
        <v>7574</v>
      </c>
      <c r="CP188">
        <f t="shared" si="24"/>
        <v>7574</v>
      </c>
      <c r="CQ188">
        <f t="shared" si="24"/>
        <v>7574</v>
      </c>
      <c r="CR188">
        <f t="shared" si="24"/>
        <v>7574</v>
      </c>
      <c r="CS188">
        <f t="shared" si="24"/>
        <v>7574</v>
      </c>
      <c r="CT188">
        <f t="shared" si="24"/>
        <v>7574</v>
      </c>
      <c r="CU188">
        <f t="shared" si="24"/>
        <v>7574</v>
      </c>
      <c r="CV188">
        <f t="shared" si="24"/>
        <v>7574</v>
      </c>
    </row>
    <row r="189" spans="1:100" x14ac:dyDescent="0.25">
      <c r="A189">
        <v>-39</v>
      </c>
      <c r="B189">
        <v>-16747</v>
      </c>
      <c r="C189" t="s">
        <v>1713</v>
      </c>
      <c r="D189">
        <v>192</v>
      </c>
      <c r="E189">
        <v>-69</v>
      </c>
      <c r="F189">
        <v>34</v>
      </c>
      <c r="G189" t="b">
        <v>0</v>
      </c>
      <c r="H189">
        <v>948189469</v>
      </c>
      <c r="I189" t="s">
        <v>1714</v>
      </c>
      <c r="J189">
        <v>21437</v>
      </c>
      <c r="K189">
        <v>27167</v>
      </c>
      <c r="L189">
        <v>-2.769254641366411E+38</v>
      </c>
      <c r="M189">
        <v>17</v>
      </c>
      <c r="N189">
        <v>55104</v>
      </c>
      <c r="O189">
        <v>-1.7064967757691099E+38</v>
      </c>
      <c r="P189">
        <v>287862389</v>
      </c>
      <c r="Q189">
        <v>22021</v>
      </c>
      <c r="R189">
        <v>229760128</v>
      </c>
      <c r="S189">
        <v>2.7006516413856269E+38</v>
      </c>
      <c r="T189">
        <v>147</v>
      </c>
      <c r="U189" t="s">
        <v>1715</v>
      </c>
      <c r="V189">
        <v>-1.78330285588244E+38</v>
      </c>
      <c r="W189" t="b">
        <v>1</v>
      </c>
      <c r="X189" t="s">
        <v>1716</v>
      </c>
      <c r="Y189">
        <v>-2.3390726743327531E+38</v>
      </c>
      <c r="Z189">
        <v>59</v>
      </c>
      <c r="AA189">
        <v>-14861</v>
      </c>
      <c r="AB189">
        <v>23113</v>
      </c>
      <c r="AC189" t="s">
        <v>1717</v>
      </c>
      <c r="AD189">
        <v>225892780</v>
      </c>
      <c r="AE189">
        <v>74</v>
      </c>
      <c r="AF189">
        <v>-23899</v>
      </c>
      <c r="AG189">
        <v>-81</v>
      </c>
      <c r="AH189">
        <v>-28841</v>
      </c>
      <c r="AI189" t="b">
        <v>0</v>
      </c>
      <c r="AJ189">
        <v>1.5992313465729519E+38</v>
      </c>
      <c r="AK189">
        <v>1.8585036249191959E+38</v>
      </c>
      <c r="AL189">
        <v>3388595188</v>
      </c>
      <c r="AM189" t="s">
        <v>1718</v>
      </c>
      <c r="AN189">
        <v>85741204</v>
      </c>
      <c r="AO189">
        <v>33</v>
      </c>
      <c r="AP189">
        <v>552602519</v>
      </c>
      <c r="AQ189" t="b">
        <v>1</v>
      </c>
      <c r="AR189" t="b">
        <v>0</v>
      </c>
      <c r="AS189">
        <v>-1765944923</v>
      </c>
      <c r="AT189" t="b">
        <v>1</v>
      </c>
      <c r="AU189">
        <v>-36</v>
      </c>
      <c r="AV189" t="b">
        <v>0</v>
      </c>
      <c r="AW189">
        <v>111</v>
      </c>
      <c r="AX189">
        <v>-4992</v>
      </c>
      <c r="AY189" t="s">
        <v>1719</v>
      </c>
      <c r="AZ189">
        <v>1.613953721696342E+38</v>
      </c>
      <c r="BA189" t="b">
        <v>0</v>
      </c>
      <c r="BB189" t="s">
        <v>1720</v>
      </c>
      <c r="BC189">
        <v>-1469832938</v>
      </c>
      <c r="BD189">
        <v>-19638</v>
      </c>
      <c r="BE189">
        <v>151</v>
      </c>
      <c r="BF189">
        <v>-2021279304</v>
      </c>
      <c r="BG189" t="s">
        <v>1721</v>
      </c>
      <c r="BH189">
        <v>-3.2382236155757479E+38</v>
      </c>
      <c r="BI189">
        <v>25062</v>
      </c>
      <c r="BJ189">
        <v>81</v>
      </c>
      <c r="BK189">
        <v>1650021038</v>
      </c>
      <c r="BL189" t="b">
        <v>0</v>
      </c>
      <c r="BM189">
        <v>51</v>
      </c>
      <c r="BN189">
        <v>3412106287</v>
      </c>
      <c r="BO189">
        <v>49015</v>
      </c>
      <c r="BP189">
        <v>-1160181974</v>
      </c>
      <c r="BQ189">
        <v>-1436931997</v>
      </c>
      <c r="BR189" t="b">
        <v>0</v>
      </c>
      <c r="BS189">
        <f t="shared" si="17"/>
        <v>7574</v>
      </c>
      <c r="BT189">
        <f t="shared" si="24"/>
        <v>7574</v>
      </c>
      <c r="BU189">
        <f t="shared" si="24"/>
        <v>7574</v>
      </c>
      <c r="BV189">
        <f t="shared" si="24"/>
        <v>7574</v>
      </c>
      <c r="BW189">
        <f t="shared" si="24"/>
        <v>7574</v>
      </c>
      <c r="BX189">
        <f t="shared" si="24"/>
        <v>7574</v>
      </c>
      <c r="BY189">
        <f t="shared" si="24"/>
        <v>7574</v>
      </c>
      <c r="BZ189">
        <f t="shared" si="24"/>
        <v>7574</v>
      </c>
      <c r="CA189">
        <f t="shared" si="24"/>
        <v>7574</v>
      </c>
      <c r="CB189">
        <f t="shared" si="24"/>
        <v>7574</v>
      </c>
      <c r="CC189">
        <f t="shared" si="24"/>
        <v>7574</v>
      </c>
      <c r="CD189">
        <f t="shared" si="24"/>
        <v>7574</v>
      </c>
      <c r="CE189">
        <f t="shared" si="24"/>
        <v>7574</v>
      </c>
      <c r="CF189">
        <f t="shared" si="24"/>
        <v>7574</v>
      </c>
      <c r="CG189">
        <f t="shared" si="24"/>
        <v>7574</v>
      </c>
      <c r="CH189">
        <f t="shared" si="24"/>
        <v>7574</v>
      </c>
      <c r="CI189">
        <f t="shared" si="24"/>
        <v>7574</v>
      </c>
      <c r="CJ189">
        <f t="shared" si="24"/>
        <v>7574</v>
      </c>
      <c r="CK189">
        <f t="shared" si="24"/>
        <v>7574</v>
      </c>
      <c r="CL189">
        <f t="shared" si="24"/>
        <v>7574</v>
      </c>
      <c r="CM189">
        <f t="shared" si="24"/>
        <v>7574</v>
      </c>
      <c r="CN189">
        <f t="shared" si="24"/>
        <v>7574</v>
      </c>
      <c r="CO189">
        <f t="shared" si="24"/>
        <v>7574</v>
      </c>
      <c r="CP189">
        <f t="shared" si="24"/>
        <v>7574</v>
      </c>
      <c r="CQ189">
        <f t="shared" si="24"/>
        <v>7574</v>
      </c>
      <c r="CR189">
        <f t="shared" si="24"/>
        <v>7574</v>
      </c>
      <c r="CS189">
        <f t="shared" si="24"/>
        <v>7574</v>
      </c>
      <c r="CT189">
        <f t="shared" si="24"/>
        <v>7574</v>
      </c>
      <c r="CU189">
        <f t="shared" si="24"/>
        <v>7574</v>
      </c>
      <c r="CV189">
        <f t="shared" si="24"/>
        <v>7574</v>
      </c>
    </row>
    <row r="190" spans="1:100" x14ac:dyDescent="0.25">
      <c r="A190">
        <v>-63</v>
      </c>
      <c r="B190">
        <v>30549</v>
      </c>
      <c r="C190" t="s">
        <v>1722</v>
      </c>
      <c r="D190">
        <v>169</v>
      </c>
      <c r="E190">
        <v>-93</v>
      </c>
      <c r="F190">
        <v>12</v>
      </c>
      <c r="G190" t="b">
        <v>1</v>
      </c>
      <c r="H190">
        <v>-1359672687</v>
      </c>
      <c r="I190" t="s">
        <v>1723</v>
      </c>
      <c r="J190">
        <v>41742</v>
      </c>
      <c r="K190">
        <v>-32584</v>
      </c>
      <c r="L190">
        <v>-9.0277697772469706E+37</v>
      </c>
      <c r="M190">
        <v>125</v>
      </c>
      <c r="N190">
        <v>39134</v>
      </c>
      <c r="O190">
        <v>-1.9865427893110181E+38</v>
      </c>
      <c r="P190">
        <v>1562384467</v>
      </c>
      <c r="Q190">
        <v>933</v>
      </c>
      <c r="R190">
        <v>-226969924</v>
      </c>
      <c r="S190">
        <v>1.9902832511907491E+38</v>
      </c>
      <c r="T190">
        <v>13</v>
      </c>
      <c r="U190" t="s">
        <v>1724</v>
      </c>
      <c r="V190">
        <v>-2.903244451764545E+38</v>
      </c>
      <c r="W190" t="b">
        <v>0</v>
      </c>
      <c r="X190" t="s">
        <v>1725</v>
      </c>
      <c r="Y190">
        <v>9.5119291090952395E+37</v>
      </c>
      <c r="Z190">
        <v>203</v>
      </c>
      <c r="AA190">
        <v>521</v>
      </c>
      <c r="AB190">
        <v>10704</v>
      </c>
      <c r="AC190" t="s">
        <v>1726</v>
      </c>
      <c r="AD190">
        <v>478692316</v>
      </c>
      <c r="AE190">
        <v>47</v>
      </c>
      <c r="AF190">
        <v>4272</v>
      </c>
      <c r="AG190">
        <v>29</v>
      </c>
      <c r="AH190">
        <v>-19247</v>
      </c>
      <c r="AI190" t="b">
        <v>0</v>
      </c>
      <c r="AJ190">
        <v>2.7271354285514181E+38</v>
      </c>
      <c r="AK190">
        <v>-2.513134532867869E+38</v>
      </c>
      <c r="AL190">
        <v>3703171053</v>
      </c>
      <c r="AM190" t="s">
        <v>1727</v>
      </c>
      <c r="AN190">
        <v>1251949732</v>
      </c>
      <c r="AO190">
        <v>232</v>
      </c>
      <c r="AP190">
        <v>1501229551</v>
      </c>
      <c r="AQ190" t="b">
        <v>1</v>
      </c>
      <c r="AR190" t="b">
        <v>1</v>
      </c>
      <c r="AS190">
        <v>-901817037</v>
      </c>
      <c r="AT190" t="b">
        <v>0</v>
      </c>
      <c r="AU190">
        <v>-123</v>
      </c>
      <c r="AV190" t="b">
        <v>1</v>
      </c>
      <c r="AW190">
        <v>-106</v>
      </c>
      <c r="AX190">
        <v>-20939</v>
      </c>
      <c r="AY190" t="s">
        <v>1728</v>
      </c>
      <c r="AZ190">
        <v>1.7769432978531941E+38</v>
      </c>
      <c r="BA190" t="b">
        <v>0</v>
      </c>
      <c r="BB190" t="s">
        <v>1729</v>
      </c>
      <c r="BC190">
        <v>623147351</v>
      </c>
      <c r="BD190">
        <v>-4846</v>
      </c>
      <c r="BE190">
        <v>132</v>
      </c>
      <c r="BF190">
        <v>-592037312</v>
      </c>
      <c r="BG190" t="s">
        <v>1730</v>
      </c>
      <c r="BH190">
        <v>-1.3414305730859401E+38</v>
      </c>
      <c r="BI190">
        <v>14158</v>
      </c>
      <c r="BJ190">
        <v>45</v>
      </c>
      <c r="BK190">
        <v>-2000103853</v>
      </c>
      <c r="BL190" t="b">
        <v>0</v>
      </c>
      <c r="BM190">
        <v>124</v>
      </c>
      <c r="BN190">
        <v>2072435028</v>
      </c>
      <c r="BO190">
        <v>25519</v>
      </c>
      <c r="BP190">
        <v>-960630061</v>
      </c>
      <c r="BQ190">
        <v>1529573774</v>
      </c>
      <c r="BR190" t="b">
        <v>0</v>
      </c>
      <c r="BS190">
        <f t="shared" si="17"/>
        <v>7574</v>
      </c>
      <c r="BT190">
        <f t="shared" si="24"/>
        <v>7574</v>
      </c>
      <c r="BU190">
        <f t="shared" si="24"/>
        <v>7574</v>
      </c>
      <c r="BV190">
        <f t="shared" si="24"/>
        <v>7574</v>
      </c>
      <c r="BW190">
        <f t="shared" si="24"/>
        <v>7574</v>
      </c>
      <c r="BX190">
        <f t="shared" si="24"/>
        <v>7574</v>
      </c>
      <c r="BY190">
        <f t="shared" si="24"/>
        <v>7574</v>
      </c>
      <c r="BZ190">
        <f t="shared" si="24"/>
        <v>7574</v>
      </c>
      <c r="CA190">
        <f t="shared" si="24"/>
        <v>7574</v>
      </c>
      <c r="CB190">
        <f t="shared" si="24"/>
        <v>7574</v>
      </c>
      <c r="CC190">
        <f t="shared" si="24"/>
        <v>7574</v>
      </c>
      <c r="CD190">
        <f t="shared" si="24"/>
        <v>7574</v>
      </c>
      <c r="CE190">
        <f t="shared" si="24"/>
        <v>7574</v>
      </c>
      <c r="CF190">
        <f t="shared" si="24"/>
        <v>7574</v>
      </c>
      <c r="CG190">
        <f t="shared" si="24"/>
        <v>7574</v>
      </c>
      <c r="CH190">
        <f t="shared" si="24"/>
        <v>7574</v>
      </c>
      <c r="CI190">
        <f t="shared" si="24"/>
        <v>7574</v>
      </c>
      <c r="CJ190">
        <f t="shared" si="24"/>
        <v>7574</v>
      </c>
      <c r="CK190">
        <f t="shared" si="24"/>
        <v>7574</v>
      </c>
      <c r="CL190">
        <f t="shared" si="24"/>
        <v>7574</v>
      </c>
      <c r="CM190">
        <f t="shared" si="24"/>
        <v>7574</v>
      </c>
      <c r="CN190">
        <f t="shared" si="24"/>
        <v>7574</v>
      </c>
      <c r="CO190">
        <f t="shared" si="24"/>
        <v>7574</v>
      </c>
      <c r="CP190">
        <f t="shared" si="24"/>
        <v>7574</v>
      </c>
      <c r="CQ190">
        <f t="shared" si="24"/>
        <v>7574</v>
      </c>
      <c r="CR190">
        <f t="shared" si="24"/>
        <v>7574</v>
      </c>
      <c r="CS190">
        <f t="shared" si="24"/>
        <v>7574</v>
      </c>
      <c r="CT190">
        <f t="shared" si="24"/>
        <v>7574</v>
      </c>
      <c r="CU190">
        <f t="shared" si="24"/>
        <v>7574</v>
      </c>
      <c r="CV190">
        <f t="shared" si="24"/>
        <v>7574</v>
      </c>
    </row>
    <row r="191" spans="1:100" x14ac:dyDescent="0.25">
      <c r="A191">
        <v>-2</v>
      </c>
      <c r="B191">
        <v>3638</v>
      </c>
      <c r="C191" t="s">
        <v>1731</v>
      </c>
      <c r="D191">
        <v>222</v>
      </c>
      <c r="E191">
        <v>-123</v>
      </c>
      <c r="F191">
        <v>94</v>
      </c>
      <c r="G191" t="b">
        <v>1</v>
      </c>
      <c r="H191">
        <v>1436190930</v>
      </c>
      <c r="I191" t="s">
        <v>1732</v>
      </c>
      <c r="J191">
        <v>62619</v>
      </c>
      <c r="K191">
        <v>13020</v>
      </c>
      <c r="L191">
        <v>2.941676090261202E+38</v>
      </c>
      <c r="M191">
        <v>201</v>
      </c>
      <c r="N191">
        <v>1229</v>
      </c>
      <c r="O191">
        <v>-3.3260479826065838E+38</v>
      </c>
      <c r="P191">
        <v>1113696697</v>
      </c>
      <c r="Q191">
        <v>12289</v>
      </c>
      <c r="R191">
        <v>-975334005</v>
      </c>
      <c r="S191">
        <v>3.365645452190907E+38</v>
      </c>
      <c r="T191">
        <v>192</v>
      </c>
      <c r="U191" t="s">
        <v>1733</v>
      </c>
      <c r="V191">
        <v>1.8036939619502071E+38</v>
      </c>
      <c r="W191" t="b">
        <v>0</v>
      </c>
      <c r="X191" t="s">
        <v>1734</v>
      </c>
      <c r="Y191">
        <v>1.9632599594916911E+38</v>
      </c>
      <c r="Z191">
        <v>208</v>
      </c>
      <c r="AA191">
        <v>18383</v>
      </c>
      <c r="AB191">
        <v>10987</v>
      </c>
      <c r="AC191" t="s">
        <v>1735</v>
      </c>
      <c r="AD191">
        <v>-1915860096</v>
      </c>
      <c r="AE191">
        <v>3</v>
      </c>
      <c r="AF191">
        <v>-28379</v>
      </c>
      <c r="AG191">
        <v>-24</v>
      </c>
      <c r="AH191">
        <v>1161</v>
      </c>
      <c r="AI191" t="b">
        <v>0</v>
      </c>
      <c r="AJ191">
        <v>2.5849520046319389E+38</v>
      </c>
      <c r="AK191">
        <v>5.8418962442720895E+37</v>
      </c>
      <c r="AL191">
        <v>2486752382</v>
      </c>
      <c r="AM191" t="s">
        <v>1736</v>
      </c>
      <c r="AN191">
        <v>-1385976457</v>
      </c>
      <c r="AO191">
        <v>84</v>
      </c>
      <c r="AP191">
        <v>-877624889</v>
      </c>
      <c r="AQ191" t="b">
        <v>1</v>
      </c>
      <c r="AR191" t="b">
        <v>1</v>
      </c>
      <c r="AS191">
        <v>1610781140</v>
      </c>
      <c r="AT191" t="b">
        <v>0</v>
      </c>
      <c r="AU191">
        <v>99</v>
      </c>
      <c r="AV191" t="b">
        <v>1</v>
      </c>
      <c r="AW191">
        <v>55</v>
      </c>
      <c r="AX191">
        <v>25627</v>
      </c>
      <c r="AY191" t="s">
        <v>1737</v>
      </c>
      <c r="AZ191">
        <v>-3.1684522444243359E+36</v>
      </c>
      <c r="BA191" t="b">
        <v>0</v>
      </c>
      <c r="BB191" t="s">
        <v>1738</v>
      </c>
      <c r="BC191">
        <v>1542936860</v>
      </c>
      <c r="BD191">
        <v>6653</v>
      </c>
      <c r="BE191">
        <v>233</v>
      </c>
      <c r="BF191">
        <v>977448286</v>
      </c>
      <c r="BG191" t="s">
        <v>1739</v>
      </c>
      <c r="BH191">
        <v>2.84541522562948E+38</v>
      </c>
      <c r="BI191">
        <v>-28815</v>
      </c>
      <c r="BJ191">
        <v>97</v>
      </c>
      <c r="BK191">
        <v>240821117</v>
      </c>
      <c r="BL191" t="b">
        <v>1</v>
      </c>
      <c r="BM191">
        <v>-35</v>
      </c>
      <c r="BN191">
        <v>88677342</v>
      </c>
      <c r="BO191">
        <v>10530</v>
      </c>
      <c r="BP191">
        <v>1640323712</v>
      </c>
      <c r="BQ191">
        <v>1380193567</v>
      </c>
      <c r="BR191" t="b">
        <v>0</v>
      </c>
      <c r="BS191">
        <f t="shared" si="17"/>
        <v>7574</v>
      </c>
      <c r="BT191">
        <f t="shared" si="24"/>
        <v>7574</v>
      </c>
      <c r="BU191">
        <f t="shared" si="24"/>
        <v>7574</v>
      </c>
      <c r="BV191">
        <f t="shared" si="24"/>
        <v>7574</v>
      </c>
      <c r="BW191">
        <f t="shared" si="24"/>
        <v>7574</v>
      </c>
      <c r="BX191">
        <f t="shared" si="24"/>
        <v>7574</v>
      </c>
      <c r="BY191">
        <f t="shared" si="24"/>
        <v>7574</v>
      </c>
      <c r="BZ191">
        <f t="shared" si="24"/>
        <v>7574</v>
      </c>
      <c r="CA191">
        <f t="shared" si="24"/>
        <v>7574</v>
      </c>
      <c r="CB191">
        <f t="shared" si="24"/>
        <v>7574</v>
      </c>
      <c r="CC191">
        <f t="shared" si="24"/>
        <v>7574</v>
      </c>
      <c r="CD191">
        <f t="shared" si="24"/>
        <v>7574</v>
      </c>
      <c r="CE191">
        <f t="shared" si="24"/>
        <v>7574</v>
      </c>
      <c r="CF191">
        <f t="shared" si="24"/>
        <v>7574</v>
      </c>
      <c r="CG191">
        <f t="shared" si="24"/>
        <v>7574</v>
      </c>
      <c r="CH191">
        <f t="shared" si="24"/>
        <v>7574</v>
      </c>
      <c r="CI191">
        <f t="shared" si="24"/>
        <v>7574</v>
      </c>
      <c r="CJ191">
        <f t="shared" si="24"/>
        <v>7574</v>
      </c>
      <c r="CK191">
        <f t="shared" si="24"/>
        <v>7574</v>
      </c>
      <c r="CL191">
        <f t="shared" si="24"/>
        <v>7574</v>
      </c>
      <c r="CM191">
        <f t="shared" si="24"/>
        <v>7574</v>
      </c>
      <c r="CN191">
        <f t="shared" si="24"/>
        <v>7574</v>
      </c>
      <c r="CO191">
        <f t="shared" si="24"/>
        <v>7574</v>
      </c>
      <c r="CP191">
        <f t="shared" si="24"/>
        <v>7574</v>
      </c>
      <c r="CQ191">
        <f t="shared" si="24"/>
        <v>7574</v>
      </c>
      <c r="CR191">
        <f t="shared" si="24"/>
        <v>7574</v>
      </c>
      <c r="CS191">
        <f t="shared" si="24"/>
        <v>7574</v>
      </c>
      <c r="CT191">
        <f t="shared" si="24"/>
        <v>7574</v>
      </c>
      <c r="CU191">
        <f t="shared" si="24"/>
        <v>7574</v>
      </c>
      <c r="CV191">
        <f t="shared" si="24"/>
        <v>7574</v>
      </c>
    </row>
    <row r="192" spans="1:100" x14ac:dyDescent="0.25">
      <c r="A192">
        <v>103</v>
      </c>
      <c r="B192">
        <v>18559</v>
      </c>
      <c r="C192" t="s">
        <v>1740</v>
      </c>
      <c r="D192">
        <v>157</v>
      </c>
      <c r="E192">
        <v>-121</v>
      </c>
      <c r="F192">
        <v>65</v>
      </c>
      <c r="G192" t="b">
        <v>0</v>
      </c>
      <c r="H192">
        <v>1675515205</v>
      </c>
      <c r="I192" t="s">
        <v>1741</v>
      </c>
      <c r="J192">
        <v>20790</v>
      </c>
      <c r="K192">
        <v>-48</v>
      </c>
      <c r="L192">
        <v>1.9391272555379219E+38</v>
      </c>
      <c r="M192">
        <v>57</v>
      </c>
      <c r="N192">
        <v>47883</v>
      </c>
      <c r="O192">
        <v>1.19222056585461E+38</v>
      </c>
      <c r="P192">
        <v>3510557092</v>
      </c>
      <c r="Q192">
        <v>40447</v>
      </c>
      <c r="R192">
        <v>-1490915674</v>
      </c>
      <c r="S192">
        <v>1.075175601655942E+38</v>
      </c>
      <c r="T192">
        <v>252</v>
      </c>
      <c r="U192" t="s">
        <v>1742</v>
      </c>
      <c r="V192">
        <v>2.2304523635930202E+38</v>
      </c>
      <c r="W192" t="b">
        <v>1</v>
      </c>
      <c r="X192" t="s">
        <v>1743</v>
      </c>
      <c r="Y192">
        <v>-3.296605011700185E+38</v>
      </c>
      <c r="Z192">
        <v>123</v>
      </c>
      <c r="AA192">
        <v>-3329</v>
      </c>
      <c r="AB192">
        <v>-5185</v>
      </c>
      <c r="AC192" t="s">
        <v>1744</v>
      </c>
      <c r="AD192">
        <v>-2063585400</v>
      </c>
      <c r="AE192">
        <v>-122</v>
      </c>
      <c r="AF192">
        <v>-7466</v>
      </c>
      <c r="AG192">
        <v>-55</v>
      </c>
      <c r="AH192">
        <v>-15622</v>
      </c>
      <c r="AI192" t="b">
        <v>1</v>
      </c>
      <c r="AJ192">
        <v>-2.893394682815628E+38</v>
      </c>
      <c r="AK192">
        <v>9.5793955187353529E+37</v>
      </c>
      <c r="AL192">
        <v>1940314964</v>
      </c>
      <c r="AM192" t="s">
        <v>1745</v>
      </c>
      <c r="AN192">
        <v>-1919170309</v>
      </c>
      <c r="AO192">
        <v>78</v>
      </c>
      <c r="AP192">
        <v>-1346681562</v>
      </c>
      <c r="AQ192" t="b">
        <v>1</v>
      </c>
      <c r="AR192" t="b">
        <v>0</v>
      </c>
      <c r="AS192">
        <v>-413098080</v>
      </c>
      <c r="AT192" t="b">
        <v>0</v>
      </c>
      <c r="AU192">
        <v>-111</v>
      </c>
      <c r="AV192" t="b">
        <v>1</v>
      </c>
      <c r="AW192">
        <v>62</v>
      </c>
      <c r="AX192">
        <v>-6191</v>
      </c>
      <c r="AY192" t="s">
        <v>1746</v>
      </c>
      <c r="AZ192">
        <v>2.3296984991743051E+38</v>
      </c>
      <c r="BA192" t="b">
        <v>0</v>
      </c>
      <c r="BB192" t="s">
        <v>1747</v>
      </c>
      <c r="BC192">
        <v>765180155</v>
      </c>
      <c r="BD192">
        <v>-7112</v>
      </c>
      <c r="BE192">
        <v>167</v>
      </c>
      <c r="BF192">
        <v>-1116538854</v>
      </c>
      <c r="BG192" t="s">
        <v>1748</v>
      </c>
      <c r="BH192">
        <v>-2.3340889612314999E+38</v>
      </c>
      <c r="BI192">
        <v>-4891</v>
      </c>
      <c r="BJ192">
        <v>161</v>
      </c>
      <c r="BK192">
        <v>-454670667</v>
      </c>
      <c r="BL192" t="b">
        <v>0</v>
      </c>
      <c r="BM192">
        <v>2</v>
      </c>
      <c r="BN192">
        <v>3758044792</v>
      </c>
      <c r="BO192">
        <v>54360</v>
      </c>
      <c r="BP192">
        <v>2076251330</v>
      </c>
      <c r="BQ192">
        <v>1249719918</v>
      </c>
      <c r="BR192" t="b">
        <v>1</v>
      </c>
      <c r="BS192">
        <f t="shared" si="17"/>
        <v>7574</v>
      </c>
      <c r="BT192">
        <f t="shared" si="24"/>
        <v>7574</v>
      </c>
      <c r="BU192">
        <f t="shared" si="24"/>
        <v>7574</v>
      </c>
      <c r="BV192">
        <f t="shared" si="24"/>
        <v>7574</v>
      </c>
      <c r="BW192">
        <f t="shared" si="24"/>
        <v>7574</v>
      </c>
      <c r="BX192">
        <f t="shared" si="24"/>
        <v>7574</v>
      </c>
      <c r="BY192">
        <f t="shared" si="24"/>
        <v>7574</v>
      </c>
      <c r="BZ192">
        <f t="shared" si="24"/>
        <v>7574</v>
      </c>
      <c r="CA192">
        <f t="shared" si="24"/>
        <v>7574</v>
      </c>
      <c r="CB192">
        <f t="shared" si="24"/>
        <v>7574</v>
      </c>
      <c r="CC192">
        <f t="shared" si="24"/>
        <v>7574</v>
      </c>
      <c r="CD192">
        <f t="shared" si="24"/>
        <v>7574</v>
      </c>
      <c r="CE192">
        <f t="shared" si="24"/>
        <v>7574</v>
      </c>
      <c r="CF192">
        <f t="shared" si="24"/>
        <v>7574</v>
      </c>
      <c r="CG192">
        <f t="shared" si="24"/>
        <v>7574</v>
      </c>
      <c r="CH192">
        <f t="shared" si="24"/>
        <v>7574</v>
      </c>
      <c r="CI192">
        <f t="shared" si="24"/>
        <v>7574</v>
      </c>
      <c r="CJ192">
        <f t="shared" si="24"/>
        <v>7574</v>
      </c>
      <c r="CK192">
        <f t="shared" si="24"/>
        <v>7574</v>
      </c>
      <c r="CL192">
        <f t="shared" si="24"/>
        <v>7574</v>
      </c>
      <c r="CM192">
        <f t="shared" si="24"/>
        <v>7574</v>
      </c>
      <c r="CN192">
        <f t="shared" si="24"/>
        <v>7574</v>
      </c>
      <c r="CO192">
        <f t="shared" si="24"/>
        <v>7574</v>
      </c>
      <c r="CP192">
        <f t="shared" si="24"/>
        <v>7574</v>
      </c>
      <c r="CQ192">
        <f t="shared" si="24"/>
        <v>7574</v>
      </c>
      <c r="CR192">
        <f t="shared" si="24"/>
        <v>7574</v>
      </c>
      <c r="CS192">
        <f t="shared" si="24"/>
        <v>7574</v>
      </c>
      <c r="CT192">
        <f t="shared" si="24"/>
        <v>7574</v>
      </c>
      <c r="CU192">
        <f t="shared" si="24"/>
        <v>7574</v>
      </c>
      <c r="CV192">
        <f t="shared" si="24"/>
        <v>7574</v>
      </c>
    </row>
    <row r="193" spans="1:100" x14ac:dyDescent="0.25">
      <c r="A193">
        <v>-35</v>
      </c>
      <c r="B193">
        <v>19205</v>
      </c>
      <c r="C193" t="s">
        <v>1749</v>
      </c>
      <c r="D193">
        <v>84</v>
      </c>
      <c r="E193">
        <v>-84</v>
      </c>
      <c r="F193">
        <v>14</v>
      </c>
      <c r="G193" t="b">
        <v>0</v>
      </c>
      <c r="H193">
        <v>1231724836</v>
      </c>
      <c r="I193" t="s">
        <v>1750</v>
      </c>
      <c r="J193">
        <v>60324</v>
      </c>
      <c r="K193">
        <v>8054</v>
      </c>
      <c r="L193">
        <v>-2.8063260006258071E+38</v>
      </c>
      <c r="M193">
        <v>129</v>
      </c>
      <c r="N193">
        <v>36452</v>
      </c>
      <c r="O193">
        <v>-2.1624941122192428E+38</v>
      </c>
      <c r="P193">
        <v>101442124</v>
      </c>
      <c r="Q193">
        <v>4505</v>
      </c>
      <c r="R193">
        <v>-1382681226</v>
      </c>
      <c r="S193">
        <v>3.101416601969174E+38</v>
      </c>
      <c r="T193">
        <v>42</v>
      </c>
      <c r="U193" t="s">
        <v>1751</v>
      </c>
      <c r="V193">
        <v>1.21293396143536E+38</v>
      </c>
      <c r="W193" t="b">
        <v>1</v>
      </c>
      <c r="X193" t="s">
        <v>1752</v>
      </c>
      <c r="Y193">
        <v>-8.4879771143297118E+37</v>
      </c>
      <c r="Z193">
        <v>13</v>
      </c>
      <c r="AA193">
        <v>1965</v>
      </c>
      <c r="AB193">
        <v>-28203</v>
      </c>
      <c r="AC193" t="s">
        <v>1753</v>
      </c>
      <c r="AD193">
        <v>932246617</v>
      </c>
      <c r="AE193">
        <v>-113</v>
      </c>
      <c r="AF193">
        <v>-26605</v>
      </c>
      <c r="AG193">
        <v>20</v>
      </c>
      <c r="AH193">
        <v>2964</v>
      </c>
      <c r="AI193" t="b">
        <v>0</v>
      </c>
      <c r="AJ193">
        <v>-1.573519573791442E+38</v>
      </c>
      <c r="AK193">
        <v>1.218055122381387E+38</v>
      </c>
      <c r="AL193">
        <v>2234599160</v>
      </c>
      <c r="AM193" t="s">
        <v>1754</v>
      </c>
      <c r="AN193">
        <v>2045830293</v>
      </c>
      <c r="AO193">
        <v>84</v>
      </c>
      <c r="AP193">
        <v>-542942030</v>
      </c>
      <c r="AQ193" t="b">
        <v>0</v>
      </c>
      <c r="AR193" t="b">
        <v>0</v>
      </c>
      <c r="AS193">
        <v>1169121799</v>
      </c>
      <c r="AT193" t="b">
        <v>0</v>
      </c>
      <c r="AU193">
        <v>75</v>
      </c>
      <c r="AV193" t="b">
        <v>1</v>
      </c>
      <c r="AW193">
        <v>-89</v>
      </c>
      <c r="AX193">
        <v>-21601</v>
      </c>
      <c r="AY193" t="s">
        <v>1755</v>
      </c>
      <c r="AZ193">
        <v>1.0391113370453699E+38</v>
      </c>
      <c r="BA193" t="b">
        <v>1</v>
      </c>
      <c r="BB193" t="s">
        <v>1756</v>
      </c>
      <c r="BC193">
        <v>446044428</v>
      </c>
      <c r="BD193">
        <v>8757</v>
      </c>
      <c r="BE193">
        <v>228</v>
      </c>
      <c r="BF193">
        <v>-911529158</v>
      </c>
      <c r="BG193" t="s">
        <v>1757</v>
      </c>
      <c r="BH193">
        <v>1.5886584794318461E+38</v>
      </c>
      <c r="BI193">
        <v>-5874</v>
      </c>
      <c r="BJ193">
        <v>231</v>
      </c>
      <c r="BK193">
        <v>104289779</v>
      </c>
      <c r="BL193" t="b">
        <v>1</v>
      </c>
      <c r="BM193">
        <v>-71</v>
      </c>
      <c r="BN193">
        <v>538116428</v>
      </c>
      <c r="BO193">
        <v>13496</v>
      </c>
      <c r="BP193">
        <v>-1781630328</v>
      </c>
      <c r="BQ193">
        <v>1432520023</v>
      </c>
      <c r="BR193" t="b">
        <v>1</v>
      </c>
      <c r="BS193">
        <f t="shared" si="17"/>
        <v>7574</v>
      </c>
      <c r="BT193">
        <f t="shared" si="24"/>
        <v>7574</v>
      </c>
      <c r="BU193">
        <f t="shared" si="24"/>
        <v>7574</v>
      </c>
      <c r="BV193">
        <f t="shared" si="24"/>
        <v>7574</v>
      </c>
      <c r="BW193">
        <f t="shared" si="24"/>
        <v>7574</v>
      </c>
      <c r="BX193">
        <f t="shared" si="24"/>
        <v>7574</v>
      </c>
      <c r="BY193">
        <f t="shared" si="24"/>
        <v>7574</v>
      </c>
      <c r="BZ193">
        <f t="shared" si="24"/>
        <v>7574</v>
      </c>
      <c r="CA193">
        <f t="shared" si="24"/>
        <v>7574</v>
      </c>
      <c r="CB193">
        <f t="shared" si="24"/>
        <v>7574</v>
      </c>
      <c r="CC193">
        <f t="shared" si="24"/>
        <v>7574</v>
      </c>
      <c r="CD193">
        <f t="shared" si="24"/>
        <v>7574</v>
      </c>
      <c r="CE193">
        <f t="shared" si="24"/>
        <v>7574</v>
      </c>
      <c r="CF193">
        <f t="shared" si="24"/>
        <v>7574</v>
      </c>
      <c r="CG193">
        <f t="shared" si="24"/>
        <v>7574</v>
      </c>
      <c r="CH193">
        <f t="shared" si="24"/>
        <v>7574</v>
      </c>
      <c r="CI193">
        <f t="shared" si="24"/>
        <v>7574</v>
      </c>
      <c r="CJ193">
        <f t="shared" si="24"/>
        <v>7574</v>
      </c>
      <c r="CK193">
        <f t="shared" si="24"/>
        <v>7574</v>
      </c>
      <c r="CL193">
        <f t="shared" si="24"/>
        <v>7574</v>
      </c>
      <c r="CM193">
        <f t="shared" si="24"/>
        <v>7574</v>
      </c>
      <c r="CN193">
        <f t="shared" si="24"/>
        <v>7574</v>
      </c>
      <c r="CO193">
        <f t="shared" si="24"/>
        <v>7574</v>
      </c>
      <c r="CP193">
        <f t="shared" si="24"/>
        <v>7574</v>
      </c>
      <c r="CQ193">
        <f t="shared" si="24"/>
        <v>7574</v>
      </c>
      <c r="CR193">
        <f t="shared" si="24"/>
        <v>7574</v>
      </c>
      <c r="CS193">
        <f t="shared" si="24"/>
        <v>7574</v>
      </c>
      <c r="CT193">
        <f t="shared" si="24"/>
        <v>7574</v>
      </c>
      <c r="CU193">
        <f t="shared" si="24"/>
        <v>7574</v>
      </c>
      <c r="CV193">
        <f t="shared" si="24"/>
        <v>7574</v>
      </c>
    </row>
    <row r="194" spans="1:100" x14ac:dyDescent="0.25">
      <c r="A194">
        <v>-11</v>
      </c>
      <c r="B194">
        <v>27698</v>
      </c>
      <c r="C194" t="s">
        <v>1758</v>
      </c>
      <c r="D194">
        <v>164</v>
      </c>
      <c r="E194">
        <v>18</v>
      </c>
      <c r="F194">
        <v>-121</v>
      </c>
      <c r="G194" t="b">
        <v>1</v>
      </c>
      <c r="H194">
        <v>-170099482</v>
      </c>
      <c r="I194" t="s">
        <v>1759</v>
      </c>
      <c r="J194">
        <v>28131</v>
      </c>
      <c r="K194">
        <v>-21428</v>
      </c>
      <c r="L194">
        <v>1.383425224324349E+38</v>
      </c>
      <c r="M194">
        <v>203</v>
      </c>
      <c r="N194">
        <v>40654</v>
      </c>
      <c r="O194">
        <v>-2.2153575351719729E+38</v>
      </c>
      <c r="P194">
        <v>191356518</v>
      </c>
      <c r="Q194">
        <v>26405</v>
      </c>
      <c r="R194">
        <v>933579672</v>
      </c>
      <c r="S194">
        <v>2.737224076208343E+38</v>
      </c>
      <c r="T194">
        <v>192</v>
      </c>
      <c r="U194" t="s">
        <v>1760</v>
      </c>
      <c r="V194">
        <v>-2.7437974816604849E+37</v>
      </c>
      <c r="W194" t="b">
        <v>0</v>
      </c>
      <c r="X194" t="s">
        <v>1761</v>
      </c>
      <c r="Y194">
        <v>-6.7537160674200973E+37</v>
      </c>
      <c r="Z194">
        <v>191</v>
      </c>
      <c r="AA194">
        <v>-1458</v>
      </c>
      <c r="AB194">
        <v>-26217</v>
      </c>
      <c r="AC194" t="s">
        <v>1762</v>
      </c>
      <c r="AD194">
        <v>-1778557792</v>
      </c>
      <c r="AE194">
        <v>7</v>
      </c>
      <c r="AF194">
        <v>-6288</v>
      </c>
      <c r="AG194">
        <v>5</v>
      </c>
      <c r="AH194">
        <v>18804</v>
      </c>
      <c r="AI194" t="b">
        <v>0</v>
      </c>
      <c r="AJ194">
        <v>1.195963896813673E+38</v>
      </c>
      <c r="AK194">
        <v>-2.087697440376293E+38</v>
      </c>
      <c r="AL194">
        <v>2599350971</v>
      </c>
      <c r="AM194" t="s">
        <v>1763</v>
      </c>
      <c r="AN194">
        <v>-1536397816</v>
      </c>
      <c r="AO194">
        <v>200</v>
      </c>
      <c r="AP194">
        <v>1539778817</v>
      </c>
      <c r="AQ194" t="b">
        <v>0</v>
      </c>
      <c r="AR194" t="b">
        <v>1</v>
      </c>
      <c r="AS194">
        <v>-1469490879</v>
      </c>
      <c r="AT194" t="b">
        <v>0</v>
      </c>
      <c r="AU194">
        <v>-103</v>
      </c>
      <c r="AV194" t="b">
        <v>0</v>
      </c>
      <c r="AW194">
        <v>95</v>
      </c>
      <c r="AX194">
        <v>-8189</v>
      </c>
      <c r="AY194" t="s">
        <v>1764</v>
      </c>
      <c r="AZ194">
        <v>9.7626007700775334E+37</v>
      </c>
      <c r="BA194" t="b">
        <v>0</v>
      </c>
      <c r="BB194" t="s">
        <v>1765</v>
      </c>
      <c r="BC194">
        <v>-834915428</v>
      </c>
      <c r="BD194">
        <v>-2616</v>
      </c>
      <c r="BE194">
        <v>213</v>
      </c>
      <c r="BF194">
        <v>804244693</v>
      </c>
      <c r="BG194" t="s">
        <v>1766</v>
      </c>
      <c r="BH194">
        <v>1.437722195568948E+37</v>
      </c>
      <c r="BI194">
        <v>-3233</v>
      </c>
      <c r="BJ194">
        <v>143</v>
      </c>
      <c r="BK194">
        <v>440453941</v>
      </c>
      <c r="BL194" t="b">
        <v>1</v>
      </c>
      <c r="BM194">
        <v>-79</v>
      </c>
      <c r="BN194">
        <v>713463896</v>
      </c>
      <c r="BO194">
        <v>23681</v>
      </c>
      <c r="BP194">
        <v>126276806</v>
      </c>
      <c r="BQ194">
        <v>1224143437</v>
      </c>
      <c r="BR194" t="b">
        <v>0</v>
      </c>
      <c r="BS194">
        <f t="shared" si="17"/>
        <v>7574</v>
      </c>
      <c r="BT194">
        <f t="shared" si="24"/>
        <v>7574</v>
      </c>
      <c r="BU194">
        <f t="shared" si="24"/>
        <v>7574</v>
      </c>
      <c r="BV194">
        <f t="shared" si="24"/>
        <v>7574</v>
      </c>
      <c r="BW194">
        <f t="shared" si="24"/>
        <v>7574</v>
      </c>
      <c r="BX194">
        <f t="shared" si="24"/>
        <v>7574</v>
      </c>
      <c r="BY194">
        <f t="shared" si="24"/>
        <v>7574</v>
      </c>
      <c r="BZ194">
        <f t="shared" si="24"/>
        <v>7574</v>
      </c>
      <c r="CA194">
        <f t="shared" si="24"/>
        <v>7574</v>
      </c>
      <c r="CB194">
        <f t="shared" si="24"/>
        <v>7574</v>
      </c>
      <c r="CC194">
        <f t="shared" si="24"/>
        <v>7574</v>
      </c>
      <c r="CD194">
        <f t="shared" si="24"/>
        <v>7574</v>
      </c>
      <c r="CE194">
        <f t="shared" si="24"/>
        <v>7574</v>
      </c>
      <c r="CF194">
        <f t="shared" si="24"/>
        <v>7574</v>
      </c>
      <c r="CG194">
        <f t="shared" si="24"/>
        <v>7574</v>
      </c>
      <c r="CH194">
        <f t="shared" si="24"/>
        <v>7574</v>
      </c>
      <c r="CI194">
        <f t="shared" si="24"/>
        <v>7574</v>
      </c>
      <c r="CJ194">
        <f t="shared" si="24"/>
        <v>7574</v>
      </c>
      <c r="CK194">
        <f t="shared" si="24"/>
        <v>7574</v>
      </c>
      <c r="CL194">
        <f t="shared" si="24"/>
        <v>7574</v>
      </c>
      <c r="CM194">
        <f t="shared" si="24"/>
        <v>7574</v>
      </c>
      <c r="CN194">
        <f t="shared" si="24"/>
        <v>7574</v>
      </c>
      <c r="CO194">
        <f t="shared" si="24"/>
        <v>7574</v>
      </c>
      <c r="CP194">
        <f t="shared" si="24"/>
        <v>7574</v>
      </c>
      <c r="CQ194">
        <f t="shared" si="24"/>
        <v>7574</v>
      </c>
      <c r="CR194">
        <f t="shared" si="24"/>
        <v>7574</v>
      </c>
      <c r="CS194">
        <f t="shared" si="24"/>
        <v>7574</v>
      </c>
      <c r="CT194">
        <f t="shared" si="24"/>
        <v>7574</v>
      </c>
      <c r="CU194">
        <f t="shared" si="24"/>
        <v>7574</v>
      </c>
      <c r="CV194">
        <f t="shared" si="24"/>
        <v>7574</v>
      </c>
    </row>
    <row r="195" spans="1:100" x14ac:dyDescent="0.25">
      <c r="A195">
        <v>-120</v>
      </c>
      <c r="B195">
        <v>-28583</v>
      </c>
      <c r="C195" t="s">
        <v>1767</v>
      </c>
      <c r="D195">
        <v>175</v>
      </c>
      <c r="E195">
        <v>7</v>
      </c>
      <c r="F195">
        <v>-101</v>
      </c>
      <c r="G195" t="b">
        <v>1</v>
      </c>
      <c r="H195">
        <v>-1484924148</v>
      </c>
      <c r="I195" t="s">
        <v>1768</v>
      </c>
      <c r="J195">
        <v>56944</v>
      </c>
      <c r="K195">
        <v>609</v>
      </c>
      <c r="L195">
        <v>1.469835675157284E+38</v>
      </c>
      <c r="M195">
        <v>255</v>
      </c>
      <c r="N195">
        <v>37661</v>
      </c>
      <c r="O195">
        <v>1.2980400817067091E+37</v>
      </c>
      <c r="P195">
        <v>2293083563</v>
      </c>
      <c r="Q195">
        <v>13653</v>
      </c>
      <c r="R195">
        <v>910450635</v>
      </c>
      <c r="S195">
        <v>1.382866290705694E+38</v>
      </c>
      <c r="T195">
        <v>179</v>
      </c>
      <c r="U195" t="s">
        <v>1769</v>
      </c>
      <c r="V195">
        <v>-2.5612886294308599E+38</v>
      </c>
      <c r="W195" t="b">
        <v>0</v>
      </c>
      <c r="X195" t="s">
        <v>1770</v>
      </c>
      <c r="Y195">
        <v>-2.774319897743445E+38</v>
      </c>
      <c r="Z195">
        <v>196</v>
      </c>
      <c r="AA195">
        <v>12089</v>
      </c>
      <c r="AB195">
        <v>-9164</v>
      </c>
      <c r="AC195" t="s">
        <v>1771</v>
      </c>
      <c r="AD195">
        <v>1761083909</v>
      </c>
      <c r="AE195">
        <v>-2</v>
      </c>
      <c r="AF195">
        <v>-30832</v>
      </c>
      <c r="AG195">
        <v>33</v>
      </c>
      <c r="AH195">
        <v>5546</v>
      </c>
      <c r="AI195" t="b">
        <v>1</v>
      </c>
      <c r="AJ195">
        <v>1.448671607755629E+38</v>
      </c>
      <c r="AK195">
        <v>2.935531113582897E+38</v>
      </c>
      <c r="AL195">
        <v>3449741295</v>
      </c>
      <c r="AM195" t="s">
        <v>1772</v>
      </c>
      <c r="AN195">
        <v>-1934469185</v>
      </c>
      <c r="AO195">
        <v>147</v>
      </c>
      <c r="AP195">
        <v>531108066</v>
      </c>
      <c r="AQ195" t="b">
        <v>0</v>
      </c>
      <c r="AR195" t="b">
        <v>1</v>
      </c>
      <c r="AS195">
        <v>-1026857877</v>
      </c>
      <c r="AT195" t="b">
        <v>0</v>
      </c>
      <c r="AU195">
        <v>54</v>
      </c>
      <c r="AV195" t="b">
        <v>1</v>
      </c>
      <c r="AW195">
        <v>-1</v>
      </c>
      <c r="AX195">
        <v>17295</v>
      </c>
      <c r="AY195" t="s">
        <v>1773</v>
      </c>
      <c r="AZ195">
        <v>1.9312145508534759E+38</v>
      </c>
      <c r="BA195" t="b">
        <v>0</v>
      </c>
      <c r="BB195" t="s">
        <v>1774</v>
      </c>
      <c r="BC195">
        <v>-1320017489</v>
      </c>
      <c r="BD195">
        <v>4064</v>
      </c>
      <c r="BE195">
        <v>50</v>
      </c>
      <c r="BF195">
        <v>1539055807</v>
      </c>
      <c r="BG195" t="s">
        <v>1775</v>
      </c>
      <c r="BH195">
        <v>6.9426231704252333E+37</v>
      </c>
      <c r="BI195">
        <v>-16091</v>
      </c>
      <c r="BJ195">
        <v>120</v>
      </c>
      <c r="BK195">
        <v>650224887</v>
      </c>
      <c r="BL195" t="b">
        <v>0</v>
      </c>
      <c r="BM195">
        <v>27</v>
      </c>
      <c r="BN195">
        <v>3060505839</v>
      </c>
      <c r="BO195">
        <v>7271</v>
      </c>
      <c r="BP195">
        <v>120252914</v>
      </c>
      <c r="BQ195">
        <v>208132686</v>
      </c>
      <c r="BR195" t="b">
        <v>0</v>
      </c>
      <c r="BS195">
        <f t="shared" ref="BS195:CH258" si="25">$BO$2 + $BM$2</f>
        <v>7574</v>
      </c>
      <c r="BT195">
        <f t="shared" si="25"/>
        <v>7574</v>
      </c>
      <c r="BU195">
        <f t="shared" si="25"/>
        <v>7574</v>
      </c>
      <c r="BV195">
        <f t="shared" si="25"/>
        <v>7574</v>
      </c>
      <c r="BW195">
        <f t="shared" si="25"/>
        <v>7574</v>
      </c>
      <c r="BX195">
        <f t="shared" si="25"/>
        <v>7574</v>
      </c>
      <c r="BY195">
        <f t="shared" si="25"/>
        <v>7574</v>
      </c>
      <c r="BZ195">
        <f t="shared" si="25"/>
        <v>7574</v>
      </c>
      <c r="CA195">
        <f t="shared" si="25"/>
        <v>7574</v>
      </c>
      <c r="CB195">
        <f t="shared" si="25"/>
        <v>7574</v>
      </c>
      <c r="CC195">
        <f t="shared" si="25"/>
        <v>7574</v>
      </c>
      <c r="CD195">
        <f t="shared" si="25"/>
        <v>7574</v>
      </c>
      <c r="CE195">
        <f t="shared" si="25"/>
        <v>7574</v>
      </c>
      <c r="CF195">
        <f t="shared" si="25"/>
        <v>7574</v>
      </c>
      <c r="CG195">
        <f t="shared" si="25"/>
        <v>7574</v>
      </c>
      <c r="CH195">
        <f t="shared" si="25"/>
        <v>7574</v>
      </c>
      <c r="CI195">
        <f t="shared" si="24"/>
        <v>7574</v>
      </c>
      <c r="CJ195">
        <f t="shared" si="24"/>
        <v>7574</v>
      </c>
      <c r="CK195">
        <f t="shared" si="24"/>
        <v>7574</v>
      </c>
      <c r="CL195">
        <f t="shared" si="24"/>
        <v>7574</v>
      </c>
      <c r="CM195">
        <f t="shared" si="24"/>
        <v>7574</v>
      </c>
      <c r="CN195">
        <f t="shared" si="24"/>
        <v>7574</v>
      </c>
      <c r="CO195">
        <f t="shared" si="24"/>
        <v>7574</v>
      </c>
      <c r="CP195">
        <f t="shared" si="24"/>
        <v>7574</v>
      </c>
      <c r="CQ195">
        <f t="shared" si="24"/>
        <v>7574</v>
      </c>
      <c r="CR195">
        <f t="shared" si="24"/>
        <v>7574</v>
      </c>
      <c r="CS195">
        <f t="shared" si="24"/>
        <v>7574</v>
      </c>
      <c r="CT195">
        <f t="shared" si="24"/>
        <v>7574</v>
      </c>
      <c r="CU195">
        <f t="shared" si="24"/>
        <v>7574</v>
      </c>
      <c r="CV195">
        <f t="shared" si="24"/>
        <v>7574</v>
      </c>
    </row>
    <row r="196" spans="1:100" x14ac:dyDescent="0.25">
      <c r="A196">
        <v>44</v>
      </c>
      <c r="B196">
        <v>26877</v>
      </c>
      <c r="C196" t="s">
        <v>1776</v>
      </c>
      <c r="D196">
        <v>176</v>
      </c>
      <c r="E196">
        <v>-81</v>
      </c>
      <c r="F196">
        <v>-50</v>
      </c>
      <c r="G196" t="b">
        <v>1</v>
      </c>
      <c r="H196">
        <v>466252523</v>
      </c>
      <c r="I196" t="s">
        <v>1777</v>
      </c>
      <c r="J196">
        <v>37793</v>
      </c>
      <c r="K196">
        <v>-11788</v>
      </c>
      <c r="L196">
        <v>-2.165112712074597E+38</v>
      </c>
      <c r="M196">
        <v>104</v>
      </c>
      <c r="N196">
        <v>22211</v>
      </c>
      <c r="O196">
        <v>-3.1849917735634E+38</v>
      </c>
      <c r="P196">
        <v>701054949</v>
      </c>
      <c r="Q196">
        <v>12188</v>
      </c>
      <c r="R196">
        <v>1146224639</v>
      </c>
      <c r="S196">
        <v>-1.7892080992503942E+38</v>
      </c>
      <c r="T196">
        <v>93</v>
      </c>
      <c r="U196" t="s">
        <v>1778</v>
      </c>
      <c r="V196">
        <v>-7.7043064994507084E+37</v>
      </c>
      <c r="W196" t="b">
        <v>0</v>
      </c>
      <c r="X196" t="s">
        <v>1779</v>
      </c>
      <c r="Y196">
        <v>-1.4523301303036751E+36</v>
      </c>
      <c r="Z196">
        <v>109</v>
      </c>
      <c r="AA196">
        <v>-8755</v>
      </c>
      <c r="AB196">
        <v>1369</v>
      </c>
      <c r="AC196" t="s">
        <v>1780</v>
      </c>
      <c r="AD196">
        <v>-963209032</v>
      </c>
      <c r="AE196">
        <v>-83</v>
      </c>
      <c r="AF196">
        <v>13982</v>
      </c>
      <c r="AG196">
        <v>-118</v>
      </c>
      <c r="AH196">
        <v>-30776</v>
      </c>
      <c r="AI196" t="b">
        <v>0</v>
      </c>
      <c r="AJ196">
        <v>1.8500373615999669E+38</v>
      </c>
      <c r="AK196">
        <v>-3.313399239609071E+38</v>
      </c>
      <c r="AL196">
        <v>919240905</v>
      </c>
      <c r="AM196" t="s">
        <v>659</v>
      </c>
      <c r="AN196">
        <v>1618908454</v>
      </c>
      <c r="AO196">
        <v>90</v>
      </c>
      <c r="AP196">
        <v>-373591837</v>
      </c>
      <c r="AQ196" t="b">
        <v>0</v>
      </c>
      <c r="AR196" t="b">
        <v>0</v>
      </c>
      <c r="AS196">
        <v>-399376488</v>
      </c>
      <c r="AT196" t="b">
        <v>1</v>
      </c>
      <c r="AU196">
        <v>-62</v>
      </c>
      <c r="AV196" t="b">
        <v>1</v>
      </c>
      <c r="AW196">
        <v>114</v>
      </c>
      <c r="AX196">
        <v>-13432</v>
      </c>
      <c r="AY196" t="s">
        <v>1781</v>
      </c>
      <c r="AZ196">
        <v>4.7225453898212126E+37</v>
      </c>
      <c r="BA196" t="b">
        <v>0</v>
      </c>
      <c r="BB196" t="s">
        <v>1782</v>
      </c>
      <c r="BC196">
        <v>-18690114</v>
      </c>
      <c r="BD196">
        <v>15576</v>
      </c>
      <c r="BE196">
        <v>237</v>
      </c>
      <c r="BF196">
        <v>569065328</v>
      </c>
      <c r="BG196" t="s">
        <v>1783</v>
      </c>
      <c r="BH196">
        <v>-2.258065648436593E+38</v>
      </c>
      <c r="BI196">
        <v>-7999</v>
      </c>
      <c r="BJ196">
        <v>15</v>
      </c>
      <c r="BK196">
        <v>-102173155</v>
      </c>
      <c r="BL196" t="b">
        <v>0</v>
      </c>
      <c r="BM196">
        <v>79</v>
      </c>
      <c r="BN196">
        <v>2570172838</v>
      </c>
      <c r="BO196">
        <v>50509</v>
      </c>
      <c r="BP196">
        <v>1886150752</v>
      </c>
      <c r="BQ196">
        <v>-1357428624</v>
      </c>
      <c r="BR196" t="b">
        <v>0</v>
      </c>
      <c r="BS196">
        <f t="shared" si="25"/>
        <v>7574</v>
      </c>
      <c r="BT196">
        <f t="shared" si="24"/>
        <v>7574</v>
      </c>
      <c r="BU196">
        <f t="shared" si="24"/>
        <v>7574</v>
      </c>
      <c r="BV196">
        <f t="shared" si="24"/>
        <v>7574</v>
      </c>
      <c r="BW196">
        <f t="shared" si="24"/>
        <v>7574</v>
      </c>
      <c r="BX196">
        <f t="shared" si="24"/>
        <v>7574</v>
      </c>
      <c r="BY196">
        <f t="shared" si="24"/>
        <v>7574</v>
      </c>
      <c r="BZ196">
        <f t="shared" si="24"/>
        <v>7574</v>
      </c>
      <c r="CA196">
        <f t="shared" si="24"/>
        <v>7574</v>
      </c>
      <c r="CB196">
        <f t="shared" si="24"/>
        <v>7574</v>
      </c>
      <c r="CC196">
        <f t="shared" si="24"/>
        <v>7574</v>
      </c>
      <c r="CD196">
        <f t="shared" si="24"/>
        <v>7574</v>
      </c>
      <c r="CE196">
        <f t="shared" si="24"/>
        <v>7574</v>
      </c>
      <c r="CF196">
        <f t="shared" si="24"/>
        <v>7574</v>
      </c>
      <c r="CG196">
        <f t="shared" si="24"/>
        <v>7574</v>
      </c>
      <c r="CH196">
        <f t="shared" si="24"/>
        <v>7574</v>
      </c>
      <c r="CI196">
        <f t="shared" si="24"/>
        <v>7574</v>
      </c>
      <c r="CJ196">
        <f t="shared" si="24"/>
        <v>7574</v>
      </c>
      <c r="CK196">
        <f t="shared" si="24"/>
        <v>7574</v>
      </c>
      <c r="CL196">
        <f t="shared" si="24"/>
        <v>7574</v>
      </c>
      <c r="CM196">
        <f t="shared" si="24"/>
        <v>7574</v>
      </c>
      <c r="CN196">
        <f t="shared" si="24"/>
        <v>7574</v>
      </c>
      <c r="CO196">
        <f t="shared" si="24"/>
        <v>7574</v>
      </c>
      <c r="CP196">
        <f t="shared" si="24"/>
        <v>7574</v>
      </c>
      <c r="CQ196">
        <f t="shared" si="24"/>
        <v>7574</v>
      </c>
      <c r="CR196">
        <f t="shared" si="24"/>
        <v>7574</v>
      </c>
      <c r="CS196">
        <f t="shared" si="24"/>
        <v>7574</v>
      </c>
      <c r="CT196">
        <f t="shared" si="24"/>
        <v>7574</v>
      </c>
      <c r="CU196">
        <f t="shared" si="24"/>
        <v>7574</v>
      </c>
      <c r="CV196">
        <f t="shared" si="24"/>
        <v>7574</v>
      </c>
    </row>
    <row r="197" spans="1:100" x14ac:dyDescent="0.25">
      <c r="A197">
        <v>-117</v>
      </c>
      <c r="B197">
        <v>-11340</v>
      </c>
      <c r="C197" t="s">
        <v>1784</v>
      </c>
      <c r="D197">
        <v>142</v>
      </c>
      <c r="E197">
        <v>103</v>
      </c>
      <c r="F197">
        <v>20</v>
      </c>
      <c r="G197" t="b">
        <v>1</v>
      </c>
      <c r="H197">
        <v>-413505906</v>
      </c>
      <c r="I197" t="s">
        <v>1785</v>
      </c>
      <c r="J197">
        <v>34840</v>
      </c>
      <c r="K197">
        <v>7335</v>
      </c>
      <c r="L197">
        <v>-3.2226407726941609E+38</v>
      </c>
      <c r="M197">
        <v>169</v>
      </c>
      <c r="N197">
        <v>55233</v>
      </c>
      <c r="O197">
        <v>-2.0664921659101642E+38</v>
      </c>
      <c r="P197">
        <v>320342311</v>
      </c>
      <c r="Q197">
        <v>55865</v>
      </c>
      <c r="R197">
        <v>224415597</v>
      </c>
      <c r="S197">
        <v>-1.0882967771573731E+38</v>
      </c>
      <c r="T197">
        <v>93</v>
      </c>
      <c r="U197" t="s">
        <v>1786</v>
      </c>
      <c r="V197">
        <v>-2.4944343145855359E+38</v>
      </c>
      <c r="W197" t="b">
        <v>1</v>
      </c>
      <c r="X197" t="s">
        <v>1787</v>
      </c>
      <c r="Y197">
        <v>-3.8272762747101741E+37</v>
      </c>
      <c r="Z197">
        <v>253</v>
      </c>
      <c r="AA197">
        <v>-26477</v>
      </c>
      <c r="AB197">
        <v>27926</v>
      </c>
      <c r="AC197" t="s">
        <v>1788</v>
      </c>
      <c r="AD197">
        <v>-607318285</v>
      </c>
      <c r="AE197">
        <v>113</v>
      </c>
      <c r="AF197">
        <v>-9182</v>
      </c>
      <c r="AG197">
        <v>92</v>
      </c>
      <c r="AH197">
        <v>3128</v>
      </c>
      <c r="AI197" t="b">
        <v>0</v>
      </c>
      <c r="AJ197">
        <v>3.3923451085022702E+37</v>
      </c>
      <c r="AK197">
        <v>-5.2708065172858285E+37</v>
      </c>
      <c r="AL197">
        <v>3190627874</v>
      </c>
      <c r="AM197" t="s">
        <v>1789</v>
      </c>
      <c r="AN197">
        <v>505196864</v>
      </c>
      <c r="AO197">
        <v>130</v>
      </c>
      <c r="AP197">
        <v>-1676006675</v>
      </c>
      <c r="AQ197" t="b">
        <v>1</v>
      </c>
      <c r="AR197" t="b">
        <v>0</v>
      </c>
      <c r="AS197">
        <v>2126948278</v>
      </c>
      <c r="AT197" t="b">
        <v>1</v>
      </c>
      <c r="AU197">
        <v>54</v>
      </c>
      <c r="AV197" t="b">
        <v>1</v>
      </c>
      <c r="AW197">
        <v>-113</v>
      </c>
      <c r="AX197">
        <v>-9490</v>
      </c>
      <c r="AY197" t="s">
        <v>1790</v>
      </c>
      <c r="AZ197">
        <v>2.5341015236406619E+38</v>
      </c>
      <c r="BA197" t="b">
        <v>0</v>
      </c>
      <c r="BB197" t="s">
        <v>1791</v>
      </c>
      <c r="BC197">
        <v>1347701380</v>
      </c>
      <c r="BD197">
        <v>26400</v>
      </c>
      <c r="BE197">
        <v>24</v>
      </c>
      <c r="BF197">
        <v>198838590</v>
      </c>
      <c r="BG197" t="s">
        <v>1792</v>
      </c>
      <c r="BH197">
        <v>3.093831056384402E+38</v>
      </c>
      <c r="BI197">
        <v>-10371</v>
      </c>
      <c r="BJ197">
        <v>251</v>
      </c>
      <c r="BK197">
        <v>1287214359</v>
      </c>
      <c r="BL197" t="b">
        <v>0</v>
      </c>
      <c r="BM197">
        <v>127</v>
      </c>
      <c r="BN197">
        <v>3124552595</v>
      </c>
      <c r="BO197">
        <v>30134</v>
      </c>
      <c r="BP197">
        <v>-983934824</v>
      </c>
      <c r="BQ197">
        <v>1626575646</v>
      </c>
      <c r="BR197" t="b">
        <v>0</v>
      </c>
      <c r="BS197">
        <f t="shared" si="25"/>
        <v>7574</v>
      </c>
      <c r="BT197">
        <f t="shared" si="24"/>
        <v>7574</v>
      </c>
      <c r="BU197">
        <f t="shared" si="24"/>
        <v>7574</v>
      </c>
      <c r="BV197">
        <f t="shared" si="24"/>
        <v>7574</v>
      </c>
      <c r="BW197">
        <f t="shared" si="24"/>
        <v>7574</v>
      </c>
      <c r="BX197">
        <f t="shared" si="24"/>
        <v>7574</v>
      </c>
      <c r="BY197">
        <f t="shared" si="24"/>
        <v>7574</v>
      </c>
      <c r="BZ197">
        <f t="shared" si="24"/>
        <v>7574</v>
      </c>
      <c r="CA197">
        <f t="shared" si="24"/>
        <v>7574</v>
      </c>
      <c r="CB197">
        <f t="shared" si="24"/>
        <v>7574</v>
      </c>
      <c r="CC197">
        <f t="shared" si="24"/>
        <v>7574</v>
      </c>
      <c r="CD197">
        <f t="shared" si="24"/>
        <v>7574</v>
      </c>
      <c r="CE197">
        <f t="shared" si="24"/>
        <v>7574</v>
      </c>
      <c r="CF197">
        <f t="shared" si="24"/>
        <v>7574</v>
      </c>
      <c r="CG197">
        <f t="shared" si="24"/>
        <v>7574</v>
      </c>
      <c r="CH197">
        <f t="shared" si="24"/>
        <v>7574</v>
      </c>
      <c r="CI197">
        <f t="shared" ref="BT197:CV206" si="26">$BO$2 + $BM$2</f>
        <v>7574</v>
      </c>
      <c r="CJ197">
        <f t="shared" si="26"/>
        <v>7574</v>
      </c>
      <c r="CK197">
        <f t="shared" si="26"/>
        <v>7574</v>
      </c>
      <c r="CL197">
        <f t="shared" si="26"/>
        <v>7574</v>
      </c>
      <c r="CM197">
        <f t="shared" si="26"/>
        <v>7574</v>
      </c>
      <c r="CN197">
        <f t="shared" si="26"/>
        <v>7574</v>
      </c>
      <c r="CO197">
        <f t="shared" si="26"/>
        <v>7574</v>
      </c>
      <c r="CP197">
        <f t="shared" si="26"/>
        <v>7574</v>
      </c>
      <c r="CQ197">
        <f t="shared" si="26"/>
        <v>7574</v>
      </c>
      <c r="CR197">
        <f t="shared" si="26"/>
        <v>7574</v>
      </c>
      <c r="CS197">
        <f t="shared" si="26"/>
        <v>7574</v>
      </c>
      <c r="CT197">
        <f t="shared" si="26"/>
        <v>7574</v>
      </c>
      <c r="CU197">
        <f t="shared" si="26"/>
        <v>7574</v>
      </c>
      <c r="CV197">
        <f t="shared" si="26"/>
        <v>7574</v>
      </c>
    </row>
    <row r="198" spans="1:100" x14ac:dyDescent="0.25">
      <c r="A198">
        <v>26</v>
      </c>
      <c r="B198">
        <v>13581</v>
      </c>
      <c r="C198" t="s">
        <v>1793</v>
      </c>
      <c r="D198">
        <v>142</v>
      </c>
      <c r="E198">
        <v>-38</v>
      </c>
      <c r="F198">
        <v>-115</v>
      </c>
      <c r="G198" t="b">
        <v>1</v>
      </c>
      <c r="H198">
        <v>-981115894</v>
      </c>
      <c r="I198" t="s">
        <v>1794</v>
      </c>
      <c r="J198">
        <v>42294</v>
      </c>
      <c r="K198">
        <v>11499</v>
      </c>
      <c r="L198">
        <v>3.1577999037546299E+38</v>
      </c>
      <c r="M198">
        <v>164</v>
      </c>
      <c r="N198">
        <v>4282</v>
      </c>
      <c r="O198">
        <v>2.5248693079426051E+38</v>
      </c>
      <c r="P198">
        <v>893970720</v>
      </c>
      <c r="Q198">
        <v>29110</v>
      </c>
      <c r="R198">
        <v>358839192</v>
      </c>
      <c r="S198">
        <v>-3.1804491990534621E+38</v>
      </c>
      <c r="T198">
        <v>16</v>
      </c>
      <c r="U198" t="s">
        <v>1795</v>
      </c>
      <c r="V198">
        <v>1.5446219703470921E+38</v>
      </c>
      <c r="W198" t="b">
        <v>0</v>
      </c>
      <c r="X198" t="s">
        <v>1796</v>
      </c>
      <c r="Y198">
        <v>4.7651352062144753E+37</v>
      </c>
      <c r="Z198">
        <v>241</v>
      </c>
      <c r="AA198">
        <v>-16616</v>
      </c>
      <c r="AB198">
        <v>-24455</v>
      </c>
      <c r="AC198" t="s">
        <v>1797</v>
      </c>
      <c r="AD198">
        <v>-1770083783</v>
      </c>
      <c r="AE198">
        <v>-83</v>
      </c>
      <c r="AF198">
        <v>-17898</v>
      </c>
      <c r="AG198">
        <v>24</v>
      </c>
      <c r="AH198">
        <v>6274</v>
      </c>
      <c r="AI198" t="b">
        <v>1</v>
      </c>
      <c r="AJ198">
        <v>1.5116704440266121E+38</v>
      </c>
      <c r="AK198">
        <v>1.0135711982350499E+38</v>
      </c>
      <c r="AL198">
        <v>1335225274</v>
      </c>
      <c r="AM198" t="s">
        <v>1798</v>
      </c>
      <c r="AN198">
        <v>-1541504221</v>
      </c>
      <c r="AO198">
        <v>66</v>
      </c>
      <c r="AP198">
        <v>449249083</v>
      </c>
      <c r="AQ198" t="b">
        <v>1</v>
      </c>
      <c r="AR198" t="b">
        <v>0</v>
      </c>
      <c r="AS198">
        <v>375933142</v>
      </c>
      <c r="AT198" t="b">
        <v>0</v>
      </c>
      <c r="AU198">
        <v>-21</v>
      </c>
      <c r="AV198" t="b">
        <v>1</v>
      </c>
      <c r="AW198">
        <v>29</v>
      </c>
      <c r="AX198">
        <v>-17183</v>
      </c>
      <c r="AY198" t="s">
        <v>1799</v>
      </c>
      <c r="AZ198">
        <v>2.793751102330307E+38</v>
      </c>
      <c r="BA198" t="b">
        <v>0</v>
      </c>
      <c r="BB198" t="s">
        <v>1800</v>
      </c>
      <c r="BC198">
        <v>493536229</v>
      </c>
      <c r="BD198">
        <v>-27796</v>
      </c>
      <c r="BE198">
        <v>169</v>
      </c>
      <c r="BF198">
        <v>1679928891</v>
      </c>
      <c r="BG198" t="s">
        <v>1801</v>
      </c>
      <c r="BH198">
        <v>-6.3069803453862523E+37</v>
      </c>
      <c r="BI198">
        <v>-9214</v>
      </c>
      <c r="BJ198">
        <v>122</v>
      </c>
      <c r="BK198">
        <v>-841181468</v>
      </c>
      <c r="BL198" t="b">
        <v>0</v>
      </c>
      <c r="BM198">
        <v>-85</v>
      </c>
      <c r="BN198">
        <v>4265769420</v>
      </c>
      <c r="BO198">
        <v>26498</v>
      </c>
      <c r="BP198">
        <v>-683599544</v>
      </c>
      <c r="BQ198">
        <v>1114221597</v>
      </c>
      <c r="BR198" t="b">
        <v>0</v>
      </c>
      <c r="BS198">
        <f t="shared" si="25"/>
        <v>7574</v>
      </c>
      <c r="BT198">
        <f t="shared" si="26"/>
        <v>7574</v>
      </c>
      <c r="BU198">
        <f t="shared" si="26"/>
        <v>7574</v>
      </c>
      <c r="BV198">
        <f t="shared" si="26"/>
        <v>7574</v>
      </c>
      <c r="BW198">
        <f t="shared" si="26"/>
        <v>7574</v>
      </c>
      <c r="BX198">
        <f t="shared" si="26"/>
        <v>7574</v>
      </c>
      <c r="BY198">
        <f t="shared" si="26"/>
        <v>7574</v>
      </c>
      <c r="BZ198">
        <f t="shared" si="26"/>
        <v>7574</v>
      </c>
      <c r="CA198">
        <f t="shared" si="26"/>
        <v>7574</v>
      </c>
      <c r="CB198">
        <f t="shared" si="26"/>
        <v>7574</v>
      </c>
      <c r="CC198">
        <f t="shared" si="26"/>
        <v>7574</v>
      </c>
      <c r="CD198">
        <f t="shared" si="26"/>
        <v>7574</v>
      </c>
      <c r="CE198">
        <f t="shared" si="26"/>
        <v>7574</v>
      </c>
      <c r="CF198">
        <f t="shared" si="26"/>
        <v>7574</v>
      </c>
      <c r="CG198">
        <f t="shared" si="26"/>
        <v>7574</v>
      </c>
      <c r="CH198">
        <f t="shared" si="26"/>
        <v>7574</v>
      </c>
      <c r="CI198">
        <f t="shared" si="26"/>
        <v>7574</v>
      </c>
      <c r="CJ198">
        <f t="shared" si="26"/>
        <v>7574</v>
      </c>
      <c r="CK198">
        <f t="shared" si="26"/>
        <v>7574</v>
      </c>
      <c r="CL198">
        <f t="shared" si="26"/>
        <v>7574</v>
      </c>
      <c r="CM198">
        <f t="shared" si="26"/>
        <v>7574</v>
      </c>
      <c r="CN198">
        <f t="shared" si="26"/>
        <v>7574</v>
      </c>
      <c r="CO198">
        <f t="shared" si="26"/>
        <v>7574</v>
      </c>
      <c r="CP198">
        <f t="shared" si="26"/>
        <v>7574</v>
      </c>
      <c r="CQ198">
        <f t="shared" si="26"/>
        <v>7574</v>
      </c>
      <c r="CR198">
        <f t="shared" si="26"/>
        <v>7574</v>
      </c>
      <c r="CS198">
        <f t="shared" si="26"/>
        <v>7574</v>
      </c>
      <c r="CT198">
        <f t="shared" si="26"/>
        <v>7574</v>
      </c>
      <c r="CU198">
        <f t="shared" si="26"/>
        <v>7574</v>
      </c>
      <c r="CV198">
        <f t="shared" si="26"/>
        <v>7574</v>
      </c>
    </row>
    <row r="199" spans="1:100" x14ac:dyDescent="0.25">
      <c r="A199">
        <v>-18</v>
      </c>
      <c r="B199">
        <v>-18918</v>
      </c>
      <c r="C199" t="s">
        <v>1802</v>
      </c>
      <c r="D199">
        <v>143</v>
      </c>
      <c r="E199">
        <v>-127</v>
      </c>
      <c r="F199">
        <v>127</v>
      </c>
      <c r="G199" t="b">
        <v>1</v>
      </c>
      <c r="H199">
        <v>746631516</v>
      </c>
      <c r="I199" t="s">
        <v>1803</v>
      </c>
      <c r="J199">
        <v>64033</v>
      </c>
      <c r="K199">
        <v>-2781</v>
      </c>
      <c r="L199">
        <v>-2.2920098793946619E+38</v>
      </c>
      <c r="M199">
        <v>204</v>
      </c>
      <c r="N199">
        <v>4782</v>
      </c>
      <c r="O199">
        <v>1.011107635464746E+38</v>
      </c>
      <c r="P199">
        <v>3495410092</v>
      </c>
      <c r="Q199">
        <v>59594</v>
      </c>
      <c r="R199">
        <v>565613150</v>
      </c>
      <c r="S199">
        <v>3.8381590911906911E+37</v>
      </c>
      <c r="T199">
        <v>190</v>
      </c>
      <c r="U199" t="s">
        <v>1804</v>
      </c>
      <c r="V199">
        <v>1.1126231235881439E+38</v>
      </c>
      <c r="W199" t="b">
        <v>1</v>
      </c>
      <c r="X199" t="s">
        <v>1210</v>
      </c>
      <c r="Y199">
        <v>-5.2075404011248019E+37</v>
      </c>
      <c r="Z199">
        <v>181</v>
      </c>
      <c r="AA199">
        <v>-26816</v>
      </c>
      <c r="AB199">
        <v>-16503</v>
      </c>
      <c r="AC199" t="s">
        <v>1805</v>
      </c>
      <c r="AD199">
        <v>-854200573</v>
      </c>
      <c r="AE199">
        <v>-12</v>
      </c>
      <c r="AF199">
        <v>11193</v>
      </c>
      <c r="AG199">
        <v>-107</v>
      </c>
      <c r="AH199">
        <v>29826</v>
      </c>
      <c r="AI199" t="b">
        <v>1</v>
      </c>
      <c r="AJ199">
        <v>-2.9848002988955479E+38</v>
      </c>
      <c r="AK199">
        <v>-7.1242537570450665E+37</v>
      </c>
      <c r="AL199">
        <v>3157949022</v>
      </c>
      <c r="AM199" t="s">
        <v>1806</v>
      </c>
      <c r="AN199">
        <v>-1347383580</v>
      </c>
      <c r="AO199">
        <v>56</v>
      </c>
      <c r="AP199">
        <v>1600867712</v>
      </c>
      <c r="AQ199" t="b">
        <v>0</v>
      </c>
      <c r="AR199" t="b">
        <v>0</v>
      </c>
      <c r="AS199">
        <v>1734912103</v>
      </c>
      <c r="AT199" t="b">
        <v>1</v>
      </c>
      <c r="AU199">
        <v>86</v>
      </c>
      <c r="AV199" t="b">
        <v>0</v>
      </c>
      <c r="AW199">
        <v>-61</v>
      </c>
      <c r="AX199">
        <v>-14143</v>
      </c>
      <c r="AY199" t="s">
        <v>1807</v>
      </c>
      <c r="AZ199">
        <v>-2.232904993810583E+38</v>
      </c>
      <c r="BA199" t="b">
        <v>1</v>
      </c>
      <c r="BB199" t="s">
        <v>1808</v>
      </c>
      <c r="BC199">
        <v>366193362</v>
      </c>
      <c r="BD199">
        <v>4277</v>
      </c>
      <c r="BE199">
        <v>28</v>
      </c>
      <c r="BF199">
        <v>-2118546745</v>
      </c>
      <c r="BG199" t="s">
        <v>1809</v>
      </c>
      <c r="BH199">
        <v>-3.253281871715955E+38</v>
      </c>
      <c r="BI199">
        <v>-23017</v>
      </c>
      <c r="BJ199">
        <v>64</v>
      </c>
      <c r="BK199">
        <v>-1783770025</v>
      </c>
      <c r="BL199" t="b">
        <v>1</v>
      </c>
      <c r="BM199">
        <v>9</v>
      </c>
      <c r="BN199">
        <v>3769364099</v>
      </c>
      <c r="BO199">
        <v>49444</v>
      </c>
      <c r="BP199">
        <v>-1506790088</v>
      </c>
      <c r="BQ199">
        <v>-839874309</v>
      </c>
      <c r="BR199" t="b">
        <v>0</v>
      </c>
      <c r="BS199">
        <f t="shared" si="25"/>
        <v>7574</v>
      </c>
      <c r="BT199">
        <f t="shared" si="26"/>
        <v>7574</v>
      </c>
      <c r="BU199">
        <f t="shared" si="26"/>
        <v>7574</v>
      </c>
      <c r="BV199">
        <f t="shared" si="26"/>
        <v>7574</v>
      </c>
      <c r="BW199">
        <f t="shared" si="26"/>
        <v>7574</v>
      </c>
      <c r="BX199">
        <f t="shared" si="26"/>
        <v>7574</v>
      </c>
      <c r="BY199">
        <f t="shared" si="26"/>
        <v>7574</v>
      </c>
      <c r="BZ199">
        <f t="shared" si="26"/>
        <v>7574</v>
      </c>
      <c r="CA199">
        <f t="shared" si="26"/>
        <v>7574</v>
      </c>
      <c r="CB199">
        <f t="shared" si="26"/>
        <v>7574</v>
      </c>
      <c r="CC199">
        <f t="shared" si="26"/>
        <v>7574</v>
      </c>
      <c r="CD199">
        <f t="shared" si="26"/>
        <v>7574</v>
      </c>
      <c r="CE199">
        <f t="shared" si="26"/>
        <v>7574</v>
      </c>
      <c r="CF199">
        <f t="shared" si="26"/>
        <v>7574</v>
      </c>
      <c r="CG199">
        <f t="shared" si="26"/>
        <v>7574</v>
      </c>
      <c r="CH199">
        <f t="shared" si="26"/>
        <v>7574</v>
      </c>
      <c r="CI199">
        <f t="shared" si="26"/>
        <v>7574</v>
      </c>
      <c r="CJ199">
        <f t="shared" si="26"/>
        <v>7574</v>
      </c>
      <c r="CK199">
        <f t="shared" si="26"/>
        <v>7574</v>
      </c>
      <c r="CL199">
        <f t="shared" si="26"/>
        <v>7574</v>
      </c>
      <c r="CM199">
        <f t="shared" si="26"/>
        <v>7574</v>
      </c>
      <c r="CN199">
        <f t="shared" si="26"/>
        <v>7574</v>
      </c>
      <c r="CO199">
        <f t="shared" si="26"/>
        <v>7574</v>
      </c>
      <c r="CP199">
        <f t="shared" si="26"/>
        <v>7574</v>
      </c>
      <c r="CQ199">
        <f t="shared" si="26"/>
        <v>7574</v>
      </c>
      <c r="CR199">
        <f t="shared" si="26"/>
        <v>7574</v>
      </c>
      <c r="CS199">
        <f t="shared" si="26"/>
        <v>7574</v>
      </c>
      <c r="CT199">
        <f t="shared" si="26"/>
        <v>7574</v>
      </c>
      <c r="CU199">
        <f t="shared" si="26"/>
        <v>7574</v>
      </c>
      <c r="CV199">
        <f t="shared" si="26"/>
        <v>7574</v>
      </c>
    </row>
    <row r="200" spans="1:100" x14ac:dyDescent="0.25">
      <c r="A200">
        <v>83</v>
      </c>
      <c r="B200">
        <v>27243</v>
      </c>
      <c r="C200" t="s">
        <v>1810</v>
      </c>
      <c r="D200">
        <v>41</v>
      </c>
      <c r="E200">
        <v>125</v>
      </c>
      <c r="F200">
        <v>-92</v>
      </c>
      <c r="G200" t="b">
        <v>0</v>
      </c>
      <c r="H200">
        <v>509528055</v>
      </c>
      <c r="I200" t="s">
        <v>1811</v>
      </c>
      <c r="J200">
        <v>151</v>
      </c>
      <c r="K200">
        <v>-4934</v>
      </c>
      <c r="L200">
        <v>-1.9876695949101651E+38</v>
      </c>
      <c r="M200">
        <v>39</v>
      </c>
      <c r="N200">
        <v>36804</v>
      </c>
      <c r="O200">
        <v>-2.118766735023262E+38</v>
      </c>
      <c r="P200">
        <v>2620203919</v>
      </c>
      <c r="Q200">
        <v>46912</v>
      </c>
      <c r="R200">
        <v>-1775536190</v>
      </c>
      <c r="S200">
        <v>4.1424566385328852E+37</v>
      </c>
      <c r="T200">
        <v>91</v>
      </c>
      <c r="U200" t="s">
        <v>1812</v>
      </c>
      <c r="V200">
        <v>2.6853070267400281E+38</v>
      </c>
      <c r="W200" t="b">
        <v>1</v>
      </c>
      <c r="X200" t="s">
        <v>1813</v>
      </c>
      <c r="Y200">
        <v>-9.4804672615503732E+37</v>
      </c>
      <c r="Z200">
        <v>98</v>
      </c>
      <c r="AA200">
        <v>2506</v>
      </c>
      <c r="AB200">
        <v>15114</v>
      </c>
      <c r="AC200" t="s">
        <v>1814</v>
      </c>
      <c r="AD200">
        <v>-1103669637</v>
      </c>
      <c r="AE200">
        <v>59</v>
      </c>
      <c r="AF200">
        <v>-23515</v>
      </c>
      <c r="AG200">
        <v>41</v>
      </c>
      <c r="AH200">
        <v>29984</v>
      </c>
      <c r="AI200" t="b">
        <v>0</v>
      </c>
      <c r="AJ200">
        <v>3.0597515331824879E+38</v>
      </c>
      <c r="AK200">
        <v>1.3391110715146781E+38</v>
      </c>
      <c r="AL200">
        <v>1331370566</v>
      </c>
      <c r="AM200" t="s">
        <v>1815</v>
      </c>
      <c r="AN200">
        <v>394183832</v>
      </c>
      <c r="AO200">
        <v>181</v>
      </c>
      <c r="AP200">
        <v>985135023</v>
      </c>
      <c r="AQ200" t="b">
        <v>0</v>
      </c>
      <c r="AR200" t="b">
        <v>0</v>
      </c>
      <c r="AS200">
        <v>570571885</v>
      </c>
      <c r="AT200" t="b">
        <v>1</v>
      </c>
      <c r="AU200">
        <v>52</v>
      </c>
      <c r="AV200" t="b">
        <v>1</v>
      </c>
      <c r="AW200">
        <v>56</v>
      </c>
      <c r="AX200">
        <v>15793</v>
      </c>
      <c r="AY200" t="s">
        <v>1816</v>
      </c>
      <c r="AZ200">
        <v>-2.6758992966540121E+37</v>
      </c>
      <c r="BA200" t="b">
        <v>0</v>
      </c>
      <c r="BB200" t="s">
        <v>1817</v>
      </c>
      <c r="BC200">
        <v>-779459966</v>
      </c>
      <c r="BD200">
        <v>25109</v>
      </c>
      <c r="BE200">
        <v>248</v>
      </c>
      <c r="BF200">
        <v>-153984797</v>
      </c>
      <c r="BG200" t="s">
        <v>1818</v>
      </c>
      <c r="BH200">
        <v>-1.5724208892736861E+37</v>
      </c>
      <c r="BI200">
        <v>26512</v>
      </c>
      <c r="BJ200">
        <v>42</v>
      </c>
      <c r="BK200">
        <v>-1124111619</v>
      </c>
      <c r="BL200" t="b">
        <v>1</v>
      </c>
      <c r="BM200">
        <v>-117</v>
      </c>
      <c r="BN200">
        <v>765430744</v>
      </c>
      <c r="BO200">
        <v>50939</v>
      </c>
      <c r="BP200">
        <v>-1723612533</v>
      </c>
      <c r="BQ200">
        <v>2096045630</v>
      </c>
      <c r="BR200" t="b">
        <v>1</v>
      </c>
      <c r="BS200">
        <f t="shared" si="25"/>
        <v>7574</v>
      </c>
      <c r="BT200">
        <f t="shared" si="26"/>
        <v>7574</v>
      </c>
      <c r="BU200">
        <f t="shared" si="26"/>
        <v>7574</v>
      </c>
      <c r="BV200">
        <f t="shared" si="26"/>
        <v>7574</v>
      </c>
      <c r="BW200">
        <f t="shared" si="26"/>
        <v>7574</v>
      </c>
      <c r="BX200">
        <f t="shared" si="26"/>
        <v>7574</v>
      </c>
      <c r="BY200">
        <f t="shared" si="26"/>
        <v>7574</v>
      </c>
      <c r="BZ200">
        <f t="shared" si="26"/>
        <v>7574</v>
      </c>
      <c r="CA200">
        <f t="shared" si="26"/>
        <v>7574</v>
      </c>
      <c r="CB200">
        <f t="shared" si="26"/>
        <v>7574</v>
      </c>
      <c r="CC200">
        <f t="shared" si="26"/>
        <v>7574</v>
      </c>
      <c r="CD200">
        <f t="shared" si="26"/>
        <v>7574</v>
      </c>
      <c r="CE200">
        <f t="shared" si="26"/>
        <v>7574</v>
      </c>
      <c r="CF200">
        <f t="shared" si="26"/>
        <v>7574</v>
      </c>
      <c r="CG200">
        <f t="shared" si="26"/>
        <v>7574</v>
      </c>
      <c r="CH200">
        <f t="shared" si="26"/>
        <v>7574</v>
      </c>
      <c r="CI200">
        <f t="shared" si="26"/>
        <v>7574</v>
      </c>
      <c r="CJ200">
        <f t="shared" si="26"/>
        <v>7574</v>
      </c>
      <c r="CK200">
        <f t="shared" si="26"/>
        <v>7574</v>
      </c>
      <c r="CL200">
        <f t="shared" si="26"/>
        <v>7574</v>
      </c>
      <c r="CM200">
        <f t="shared" si="26"/>
        <v>7574</v>
      </c>
      <c r="CN200">
        <f t="shared" si="26"/>
        <v>7574</v>
      </c>
      <c r="CO200">
        <f t="shared" si="26"/>
        <v>7574</v>
      </c>
      <c r="CP200">
        <f t="shared" si="26"/>
        <v>7574</v>
      </c>
      <c r="CQ200">
        <f t="shared" si="26"/>
        <v>7574</v>
      </c>
      <c r="CR200">
        <f t="shared" si="26"/>
        <v>7574</v>
      </c>
      <c r="CS200">
        <f t="shared" si="26"/>
        <v>7574</v>
      </c>
      <c r="CT200">
        <f t="shared" si="26"/>
        <v>7574</v>
      </c>
      <c r="CU200">
        <f t="shared" si="26"/>
        <v>7574</v>
      </c>
      <c r="CV200">
        <f t="shared" si="26"/>
        <v>7574</v>
      </c>
    </row>
    <row r="201" spans="1:100" x14ac:dyDescent="0.25">
      <c r="A201">
        <v>-115</v>
      </c>
      <c r="B201">
        <v>-27331</v>
      </c>
      <c r="C201" t="s">
        <v>1819</v>
      </c>
      <c r="D201">
        <v>151</v>
      </c>
      <c r="E201">
        <v>-31</v>
      </c>
      <c r="F201">
        <v>50</v>
      </c>
      <c r="G201" t="b">
        <v>0</v>
      </c>
      <c r="H201">
        <v>758530548</v>
      </c>
      <c r="I201" t="s">
        <v>1820</v>
      </c>
      <c r="J201">
        <v>57807</v>
      </c>
      <c r="K201">
        <v>31319</v>
      </c>
      <c r="L201">
        <v>-3.2248148191350848E+38</v>
      </c>
      <c r="M201">
        <v>89</v>
      </c>
      <c r="N201">
        <v>43368</v>
      </c>
      <c r="O201">
        <v>-9.1107834580351452E+37</v>
      </c>
      <c r="P201">
        <v>4260736016</v>
      </c>
      <c r="Q201">
        <v>24989</v>
      </c>
      <c r="R201">
        <v>1225670097</v>
      </c>
      <c r="S201">
        <v>2.3738326436019549E+38</v>
      </c>
      <c r="T201">
        <v>192</v>
      </c>
      <c r="U201" t="s">
        <v>1821</v>
      </c>
      <c r="V201">
        <v>-2.3400412287389551E+38</v>
      </c>
      <c r="W201" t="b">
        <v>0</v>
      </c>
      <c r="X201" t="s">
        <v>1822</v>
      </c>
      <c r="Y201">
        <v>9.6483262523122895E+37</v>
      </c>
      <c r="Z201">
        <v>249</v>
      </c>
      <c r="AA201">
        <v>-18409</v>
      </c>
      <c r="AB201">
        <v>18949</v>
      </c>
      <c r="AC201" t="s">
        <v>1823</v>
      </c>
      <c r="AD201">
        <v>92153832</v>
      </c>
      <c r="AE201">
        <v>16</v>
      </c>
      <c r="AF201">
        <v>-16262</v>
      </c>
      <c r="AG201">
        <v>87</v>
      </c>
      <c r="AH201">
        <v>3507</v>
      </c>
      <c r="AI201" t="b">
        <v>1</v>
      </c>
      <c r="AJ201">
        <v>-7.9141016774806684E+37</v>
      </c>
      <c r="AK201">
        <v>9.6458687640736179E+37</v>
      </c>
      <c r="AL201">
        <v>3771288894</v>
      </c>
      <c r="AM201" t="s">
        <v>1824</v>
      </c>
      <c r="AN201">
        <v>-54961372</v>
      </c>
      <c r="AO201">
        <v>86</v>
      </c>
      <c r="AP201">
        <v>436903183</v>
      </c>
      <c r="AQ201" t="b">
        <v>1</v>
      </c>
      <c r="AR201" t="b">
        <v>1</v>
      </c>
      <c r="AS201">
        <v>71035422</v>
      </c>
      <c r="AT201" t="b">
        <v>1</v>
      </c>
      <c r="AU201">
        <v>-106</v>
      </c>
      <c r="AV201" t="b">
        <v>1</v>
      </c>
      <c r="AW201">
        <v>-6</v>
      </c>
      <c r="AX201">
        <v>20875</v>
      </c>
      <c r="AY201" t="s">
        <v>1825</v>
      </c>
      <c r="AZ201">
        <v>-6.0967194172349423E+37</v>
      </c>
      <c r="BA201" t="b">
        <v>1</v>
      </c>
      <c r="BB201" t="s">
        <v>1826</v>
      </c>
      <c r="BC201">
        <v>-795760364</v>
      </c>
      <c r="BD201">
        <v>-25076</v>
      </c>
      <c r="BE201">
        <v>201</v>
      </c>
      <c r="BF201">
        <v>-877648261</v>
      </c>
      <c r="BG201" t="s">
        <v>1827</v>
      </c>
      <c r="BH201">
        <v>3.002007169313863E+38</v>
      </c>
      <c r="BI201">
        <v>17881</v>
      </c>
      <c r="BJ201">
        <v>89</v>
      </c>
      <c r="BK201">
        <v>-619508758</v>
      </c>
      <c r="BL201" t="b">
        <v>1</v>
      </c>
      <c r="BM201">
        <v>-62</v>
      </c>
      <c r="BN201">
        <v>3099447204</v>
      </c>
      <c r="BO201">
        <v>62996</v>
      </c>
      <c r="BP201">
        <v>-1426626865</v>
      </c>
      <c r="BQ201">
        <v>1356198307</v>
      </c>
      <c r="BR201" t="b">
        <v>0</v>
      </c>
      <c r="BS201">
        <f t="shared" si="25"/>
        <v>7574</v>
      </c>
      <c r="BT201">
        <f t="shared" si="26"/>
        <v>7574</v>
      </c>
      <c r="BU201">
        <f t="shared" si="26"/>
        <v>7574</v>
      </c>
      <c r="BV201">
        <f t="shared" si="26"/>
        <v>7574</v>
      </c>
      <c r="BW201">
        <f t="shared" si="26"/>
        <v>7574</v>
      </c>
      <c r="BX201">
        <f t="shared" si="26"/>
        <v>7574</v>
      </c>
      <c r="BY201">
        <f t="shared" si="26"/>
        <v>7574</v>
      </c>
      <c r="BZ201">
        <f t="shared" si="26"/>
        <v>7574</v>
      </c>
      <c r="CA201">
        <f t="shared" si="26"/>
        <v>7574</v>
      </c>
      <c r="CB201">
        <f t="shared" si="26"/>
        <v>7574</v>
      </c>
      <c r="CC201">
        <f t="shared" si="26"/>
        <v>7574</v>
      </c>
      <c r="CD201">
        <f t="shared" si="26"/>
        <v>7574</v>
      </c>
      <c r="CE201">
        <f t="shared" si="26"/>
        <v>7574</v>
      </c>
      <c r="CF201">
        <f t="shared" si="26"/>
        <v>7574</v>
      </c>
      <c r="CG201">
        <f t="shared" si="26"/>
        <v>7574</v>
      </c>
      <c r="CH201">
        <f t="shared" si="26"/>
        <v>7574</v>
      </c>
      <c r="CI201">
        <f t="shared" si="26"/>
        <v>7574</v>
      </c>
      <c r="CJ201">
        <f t="shared" si="26"/>
        <v>7574</v>
      </c>
      <c r="CK201">
        <f t="shared" si="26"/>
        <v>7574</v>
      </c>
      <c r="CL201">
        <f t="shared" si="26"/>
        <v>7574</v>
      </c>
      <c r="CM201">
        <f t="shared" si="26"/>
        <v>7574</v>
      </c>
      <c r="CN201">
        <f t="shared" si="26"/>
        <v>7574</v>
      </c>
      <c r="CO201">
        <f t="shared" si="26"/>
        <v>7574</v>
      </c>
      <c r="CP201">
        <f t="shared" si="26"/>
        <v>7574</v>
      </c>
      <c r="CQ201">
        <f t="shared" si="26"/>
        <v>7574</v>
      </c>
      <c r="CR201">
        <f t="shared" si="26"/>
        <v>7574</v>
      </c>
      <c r="CS201">
        <f t="shared" si="26"/>
        <v>7574</v>
      </c>
      <c r="CT201">
        <f t="shared" si="26"/>
        <v>7574</v>
      </c>
      <c r="CU201">
        <f t="shared" si="26"/>
        <v>7574</v>
      </c>
      <c r="CV201">
        <f t="shared" si="26"/>
        <v>7574</v>
      </c>
    </row>
    <row r="202" spans="1:100" x14ac:dyDescent="0.25">
      <c r="A202">
        <v>90</v>
      </c>
      <c r="B202">
        <v>-507</v>
      </c>
      <c r="C202" t="s">
        <v>1828</v>
      </c>
      <c r="D202">
        <v>91</v>
      </c>
      <c r="E202">
        <v>62</v>
      </c>
      <c r="F202">
        <v>-44</v>
      </c>
      <c r="G202" t="b">
        <v>1</v>
      </c>
      <c r="H202">
        <v>1959539432</v>
      </c>
      <c r="I202" t="s">
        <v>1829</v>
      </c>
      <c r="J202">
        <v>23826</v>
      </c>
      <c r="K202">
        <v>7886</v>
      </c>
      <c r="L202">
        <v>-1.505999061624472E+38</v>
      </c>
      <c r="M202">
        <v>106</v>
      </c>
      <c r="N202">
        <v>63661</v>
      </c>
      <c r="O202">
        <v>1.128356624449934E+38</v>
      </c>
      <c r="P202">
        <v>4243067703</v>
      </c>
      <c r="Q202">
        <v>44715</v>
      </c>
      <c r="R202">
        <v>-1041335955</v>
      </c>
      <c r="S202">
        <v>-1.267539404566189E+38</v>
      </c>
      <c r="T202">
        <v>249</v>
      </c>
      <c r="U202" t="s">
        <v>1830</v>
      </c>
      <c r="V202">
        <v>2.780582884486717E+38</v>
      </c>
      <c r="W202" t="b">
        <v>0</v>
      </c>
      <c r="X202" t="s">
        <v>1831</v>
      </c>
      <c r="Y202">
        <v>-8.4048691017597177E+37</v>
      </c>
      <c r="Z202">
        <v>109</v>
      </c>
      <c r="AA202">
        <v>-10320</v>
      </c>
      <c r="AB202">
        <v>18041</v>
      </c>
      <c r="AC202" t="s">
        <v>1832</v>
      </c>
      <c r="AD202">
        <v>877865327</v>
      </c>
      <c r="AE202">
        <v>-119</v>
      </c>
      <c r="AF202">
        <v>-20127</v>
      </c>
      <c r="AG202">
        <v>-62</v>
      </c>
      <c r="AH202">
        <v>20359</v>
      </c>
      <c r="AI202" t="b">
        <v>1</v>
      </c>
      <c r="AJ202">
        <v>2.5437413557259401E+38</v>
      </c>
      <c r="AK202">
        <v>9.7567159570391122E+37</v>
      </c>
      <c r="AL202">
        <v>3240009855</v>
      </c>
      <c r="AM202" t="s">
        <v>1833</v>
      </c>
      <c r="AN202">
        <v>-200362329</v>
      </c>
      <c r="AO202">
        <v>11</v>
      </c>
      <c r="AP202">
        <v>-804029557</v>
      </c>
      <c r="AQ202" t="b">
        <v>0</v>
      </c>
      <c r="AR202" t="b">
        <v>1</v>
      </c>
      <c r="AS202">
        <v>1925574070</v>
      </c>
      <c r="AT202" t="b">
        <v>1</v>
      </c>
      <c r="AU202">
        <v>-91</v>
      </c>
      <c r="AV202" t="b">
        <v>1</v>
      </c>
      <c r="AW202">
        <v>126</v>
      </c>
      <c r="AX202">
        <v>1043</v>
      </c>
      <c r="AY202" t="s">
        <v>1834</v>
      </c>
      <c r="AZ202">
        <v>-1.0147852683260349E+38</v>
      </c>
      <c r="BA202" t="b">
        <v>1</v>
      </c>
      <c r="BB202" t="s">
        <v>1835</v>
      </c>
      <c r="BC202">
        <v>-1927377708</v>
      </c>
      <c r="BD202">
        <v>25074</v>
      </c>
      <c r="BE202">
        <v>8</v>
      </c>
      <c r="BF202">
        <v>1129761758</v>
      </c>
      <c r="BG202" t="s">
        <v>1836</v>
      </c>
      <c r="BH202">
        <v>-1.0510861336393759E+38</v>
      </c>
      <c r="BI202">
        <v>-32554</v>
      </c>
      <c r="BJ202">
        <v>45</v>
      </c>
      <c r="BK202">
        <v>624182701</v>
      </c>
      <c r="BL202" t="b">
        <v>0</v>
      </c>
      <c r="BM202">
        <v>46</v>
      </c>
      <c r="BN202">
        <v>1780426489</v>
      </c>
      <c r="BO202">
        <v>10424</v>
      </c>
      <c r="BP202">
        <v>-160139871</v>
      </c>
      <c r="BQ202">
        <v>1059344528</v>
      </c>
      <c r="BR202" t="b">
        <v>1</v>
      </c>
      <c r="BS202">
        <f t="shared" si="25"/>
        <v>7574</v>
      </c>
      <c r="BT202">
        <f t="shared" si="26"/>
        <v>7574</v>
      </c>
      <c r="BU202">
        <f t="shared" si="26"/>
        <v>7574</v>
      </c>
      <c r="BV202">
        <f t="shared" si="26"/>
        <v>7574</v>
      </c>
      <c r="BW202">
        <f t="shared" si="26"/>
        <v>7574</v>
      </c>
      <c r="BX202">
        <f t="shared" si="26"/>
        <v>7574</v>
      </c>
      <c r="BY202">
        <f t="shared" si="26"/>
        <v>7574</v>
      </c>
      <c r="BZ202">
        <f t="shared" si="26"/>
        <v>7574</v>
      </c>
      <c r="CA202">
        <f t="shared" si="26"/>
        <v>7574</v>
      </c>
      <c r="CB202">
        <f t="shared" si="26"/>
        <v>7574</v>
      </c>
      <c r="CC202">
        <f t="shared" si="26"/>
        <v>7574</v>
      </c>
      <c r="CD202">
        <f t="shared" si="26"/>
        <v>7574</v>
      </c>
      <c r="CE202">
        <f t="shared" si="26"/>
        <v>7574</v>
      </c>
      <c r="CF202">
        <f t="shared" si="26"/>
        <v>7574</v>
      </c>
      <c r="CG202">
        <f t="shared" si="26"/>
        <v>7574</v>
      </c>
      <c r="CH202">
        <f t="shared" si="26"/>
        <v>7574</v>
      </c>
      <c r="CI202">
        <f t="shared" si="26"/>
        <v>7574</v>
      </c>
      <c r="CJ202">
        <f t="shared" si="26"/>
        <v>7574</v>
      </c>
      <c r="CK202">
        <f t="shared" si="26"/>
        <v>7574</v>
      </c>
      <c r="CL202">
        <f t="shared" si="26"/>
        <v>7574</v>
      </c>
      <c r="CM202">
        <f t="shared" si="26"/>
        <v>7574</v>
      </c>
      <c r="CN202">
        <f t="shared" si="26"/>
        <v>7574</v>
      </c>
      <c r="CO202">
        <f t="shared" si="26"/>
        <v>7574</v>
      </c>
      <c r="CP202">
        <f t="shared" si="26"/>
        <v>7574</v>
      </c>
      <c r="CQ202">
        <f t="shared" si="26"/>
        <v>7574</v>
      </c>
      <c r="CR202">
        <f t="shared" si="26"/>
        <v>7574</v>
      </c>
      <c r="CS202">
        <f t="shared" si="26"/>
        <v>7574</v>
      </c>
      <c r="CT202">
        <f t="shared" si="26"/>
        <v>7574</v>
      </c>
      <c r="CU202">
        <f t="shared" si="26"/>
        <v>7574</v>
      </c>
      <c r="CV202">
        <f t="shared" si="26"/>
        <v>7574</v>
      </c>
    </row>
    <row r="203" spans="1:100" x14ac:dyDescent="0.25">
      <c r="A203">
        <v>71</v>
      </c>
      <c r="B203">
        <v>29739</v>
      </c>
      <c r="C203" t="s">
        <v>1838</v>
      </c>
      <c r="D203">
        <v>176</v>
      </c>
      <c r="E203">
        <v>76</v>
      </c>
      <c r="F203">
        <v>-112</v>
      </c>
      <c r="G203" t="b">
        <v>0</v>
      </c>
      <c r="H203">
        <v>-271177229</v>
      </c>
      <c r="I203" t="s">
        <v>1839</v>
      </c>
      <c r="J203">
        <v>53572</v>
      </c>
      <c r="K203">
        <v>-2241</v>
      </c>
      <c r="L203">
        <v>-1.340878350506622E+38</v>
      </c>
      <c r="M203">
        <v>153</v>
      </c>
      <c r="N203">
        <v>15806</v>
      </c>
      <c r="O203">
        <v>-1.3387422560298301E+38</v>
      </c>
      <c r="P203">
        <v>659821122</v>
      </c>
      <c r="Q203">
        <v>57248</v>
      </c>
      <c r="R203">
        <v>673717928</v>
      </c>
      <c r="S203">
        <v>1.117870975413872E+38</v>
      </c>
      <c r="T203">
        <v>195</v>
      </c>
      <c r="U203" t="s">
        <v>1840</v>
      </c>
      <c r="V203">
        <v>-1.7036911702418448E+38</v>
      </c>
      <c r="W203" t="b">
        <v>1</v>
      </c>
      <c r="X203" t="s">
        <v>1841</v>
      </c>
      <c r="Y203">
        <v>3.1372783667930812E+38</v>
      </c>
      <c r="Z203">
        <v>146</v>
      </c>
      <c r="AA203">
        <v>-7225</v>
      </c>
      <c r="AB203">
        <v>19127</v>
      </c>
      <c r="AC203" t="s">
        <v>1842</v>
      </c>
      <c r="AD203">
        <v>-1031830463</v>
      </c>
      <c r="AE203">
        <v>45</v>
      </c>
      <c r="AF203">
        <v>-11809</v>
      </c>
      <c r="AG203">
        <v>-24</v>
      </c>
      <c r="AH203">
        <v>25649</v>
      </c>
      <c r="AI203" t="b">
        <v>1</v>
      </c>
      <c r="AJ203">
        <v>-7.6513490089024253E+37</v>
      </c>
      <c r="AK203">
        <v>-1.4369379840927301E+38</v>
      </c>
      <c r="AL203">
        <v>2608662707</v>
      </c>
      <c r="AM203" t="s">
        <v>1843</v>
      </c>
      <c r="AN203">
        <v>319766984</v>
      </c>
      <c r="AO203">
        <v>27</v>
      </c>
      <c r="AP203">
        <v>-2112416979</v>
      </c>
      <c r="AQ203" t="b">
        <v>1</v>
      </c>
      <c r="AR203" t="b">
        <v>0</v>
      </c>
      <c r="AS203">
        <v>-1665759265</v>
      </c>
      <c r="AT203" t="b">
        <v>0</v>
      </c>
      <c r="AU203">
        <v>15</v>
      </c>
      <c r="AV203" t="b">
        <v>0</v>
      </c>
      <c r="AW203">
        <v>87</v>
      </c>
      <c r="AX203">
        <v>-3394</v>
      </c>
      <c r="AY203" t="s">
        <v>1844</v>
      </c>
      <c r="AZ203">
        <v>-4.152992201072398E+37</v>
      </c>
      <c r="BA203" t="b">
        <v>1</v>
      </c>
      <c r="BB203" t="s">
        <v>1845</v>
      </c>
      <c r="BC203">
        <v>-752868484</v>
      </c>
      <c r="BD203">
        <v>21943</v>
      </c>
      <c r="BE203">
        <v>80</v>
      </c>
      <c r="BF203">
        <v>-1173916316</v>
      </c>
      <c r="BG203" t="s">
        <v>1846</v>
      </c>
      <c r="BH203">
        <v>2.2618834174089021E+38</v>
      </c>
      <c r="BI203">
        <v>-13749</v>
      </c>
      <c r="BJ203">
        <v>242</v>
      </c>
      <c r="BK203">
        <v>-2100263112</v>
      </c>
      <c r="BL203" t="b">
        <v>0</v>
      </c>
      <c r="BM203">
        <v>-44</v>
      </c>
      <c r="BN203">
        <v>2236673769</v>
      </c>
      <c r="BO203">
        <v>37627</v>
      </c>
      <c r="BP203">
        <v>-688440148</v>
      </c>
      <c r="BQ203">
        <v>-735837359</v>
      </c>
      <c r="BR203" t="b">
        <v>1</v>
      </c>
      <c r="BS203">
        <f t="shared" si="25"/>
        <v>7574</v>
      </c>
      <c r="BT203">
        <f t="shared" si="26"/>
        <v>7574</v>
      </c>
      <c r="BU203">
        <f t="shared" si="26"/>
        <v>7574</v>
      </c>
      <c r="BV203">
        <f t="shared" si="26"/>
        <v>7574</v>
      </c>
      <c r="BW203">
        <f t="shared" si="26"/>
        <v>7574</v>
      </c>
      <c r="BX203">
        <f t="shared" si="26"/>
        <v>7574</v>
      </c>
      <c r="BY203">
        <f t="shared" si="26"/>
        <v>7574</v>
      </c>
      <c r="BZ203">
        <f t="shared" si="26"/>
        <v>7574</v>
      </c>
      <c r="CA203">
        <f t="shared" si="26"/>
        <v>7574</v>
      </c>
      <c r="CB203">
        <f t="shared" si="26"/>
        <v>7574</v>
      </c>
      <c r="CC203">
        <f t="shared" si="26"/>
        <v>7574</v>
      </c>
      <c r="CD203">
        <f t="shared" si="26"/>
        <v>7574</v>
      </c>
      <c r="CE203">
        <f t="shared" si="26"/>
        <v>7574</v>
      </c>
      <c r="CF203">
        <f t="shared" si="26"/>
        <v>7574</v>
      </c>
      <c r="CG203">
        <f t="shared" si="26"/>
        <v>7574</v>
      </c>
      <c r="CH203">
        <f t="shared" si="26"/>
        <v>7574</v>
      </c>
      <c r="CI203">
        <f t="shared" si="26"/>
        <v>7574</v>
      </c>
      <c r="CJ203">
        <f t="shared" si="26"/>
        <v>7574</v>
      </c>
      <c r="CK203">
        <f t="shared" si="26"/>
        <v>7574</v>
      </c>
      <c r="CL203">
        <f t="shared" si="26"/>
        <v>7574</v>
      </c>
      <c r="CM203">
        <f t="shared" si="26"/>
        <v>7574</v>
      </c>
      <c r="CN203">
        <f t="shared" si="26"/>
        <v>7574</v>
      </c>
      <c r="CO203">
        <f t="shared" si="26"/>
        <v>7574</v>
      </c>
      <c r="CP203">
        <f t="shared" si="26"/>
        <v>7574</v>
      </c>
      <c r="CQ203">
        <f t="shared" si="26"/>
        <v>7574</v>
      </c>
      <c r="CR203">
        <f t="shared" si="26"/>
        <v>7574</v>
      </c>
      <c r="CS203">
        <f t="shared" si="26"/>
        <v>7574</v>
      </c>
      <c r="CT203">
        <f t="shared" si="26"/>
        <v>7574</v>
      </c>
      <c r="CU203">
        <f t="shared" si="26"/>
        <v>7574</v>
      </c>
      <c r="CV203">
        <f t="shared" si="26"/>
        <v>7574</v>
      </c>
    </row>
    <row r="204" spans="1:100" x14ac:dyDescent="0.25">
      <c r="A204">
        <v>-8</v>
      </c>
      <c r="B204">
        <v>9635</v>
      </c>
      <c r="C204" t="s">
        <v>1847</v>
      </c>
      <c r="D204">
        <v>159</v>
      </c>
      <c r="E204">
        <v>38</v>
      </c>
      <c r="F204">
        <v>-63</v>
      </c>
      <c r="G204" t="b">
        <v>0</v>
      </c>
      <c r="H204">
        <v>-444983958</v>
      </c>
      <c r="I204" t="s">
        <v>1848</v>
      </c>
      <c r="J204">
        <v>65318</v>
      </c>
      <c r="K204">
        <v>-7975</v>
      </c>
      <c r="L204">
        <v>5.8812427738446981E+37</v>
      </c>
      <c r="M204">
        <v>238</v>
      </c>
      <c r="N204">
        <v>22390</v>
      </c>
      <c r="O204">
        <v>-3.3380404751841371E+38</v>
      </c>
      <c r="P204">
        <v>1063183364</v>
      </c>
      <c r="Q204">
        <v>18182</v>
      </c>
      <c r="R204">
        <v>-242199445</v>
      </c>
      <c r="S204">
        <v>-7.2623023253308956E+37</v>
      </c>
      <c r="T204">
        <v>140</v>
      </c>
      <c r="U204" t="s">
        <v>1849</v>
      </c>
      <c r="V204">
        <v>5.5788597843266331E+37</v>
      </c>
      <c r="W204" t="b">
        <v>1</v>
      </c>
      <c r="X204" t="s">
        <v>1850</v>
      </c>
      <c r="Y204">
        <v>2.7761838942927071E+38</v>
      </c>
      <c r="Z204">
        <v>220</v>
      </c>
      <c r="AA204">
        <v>-6672</v>
      </c>
      <c r="AB204">
        <v>18783</v>
      </c>
      <c r="AC204" t="s">
        <v>1851</v>
      </c>
      <c r="AD204">
        <v>-1395655853</v>
      </c>
      <c r="AE204">
        <v>77</v>
      </c>
      <c r="AF204">
        <v>30611</v>
      </c>
      <c r="AG204">
        <v>-99</v>
      </c>
      <c r="AH204">
        <v>4815</v>
      </c>
      <c r="AI204" t="b">
        <v>1</v>
      </c>
      <c r="AJ204">
        <v>-2.0865855372083658E+38</v>
      </c>
      <c r="AK204">
        <v>-2.529373813703317E+38</v>
      </c>
      <c r="AL204">
        <v>411865596</v>
      </c>
      <c r="AM204" t="s">
        <v>1852</v>
      </c>
      <c r="AN204">
        <v>289818435</v>
      </c>
      <c r="AO204">
        <v>240</v>
      </c>
      <c r="AP204">
        <v>-273318681</v>
      </c>
      <c r="AQ204" t="b">
        <v>1</v>
      </c>
      <c r="AR204" t="b">
        <v>1</v>
      </c>
      <c r="AS204">
        <v>-1648484606</v>
      </c>
      <c r="AT204" t="b">
        <v>1</v>
      </c>
      <c r="AU204">
        <v>-105</v>
      </c>
      <c r="AV204" t="b">
        <v>1</v>
      </c>
      <c r="AW204">
        <v>-75</v>
      </c>
      <c r="AX204">
        <v>27815</v>
      </c>
      <c r="AY204" t="s">
        <v>1853</v>
      </c>
      <c r="AZ204">
        <v>1.6829960921779319E+37</v>
      </c>
      <c r="BA204" t="b">
        <v>1</v>
      </c>
      <c r="BB204" t="s">
        <v>1854</v>
      </c>
      <c r="BC204">
        <v>-853876456</v>
      </c>
      <c r="BD204">
        <v>-31714</v>
      </c>
      <c r="BE204">
        <v>129</v>
      </c>
      <c r="BF204">
        <v>1834582141</v>
      </c>
      <c r="BG204" t="s">
        <v>1855</v>
      </c>
      <c r="BH204">
        <v>6.7121130525780317E+37</v>
      </c>
      <c r="BI204">
        <v>8914</v>
      </c>
      <c r="BJ204">
        <v>139</v>
      </c>
      <c r="BK204">
        <v>1335556637</v>
      </c>
      <c r="BL204" t="b">
        <v>0</v>
      </c>
      <c r="BM204">
        <v>85</v>
      </c>
      <c r="BN204">
        <v>1730755787</v>
      </c>
      <c r="BO204">
        <v>55693</v>
      </c>
      <c r="BP204">
        <v>1772786288</v>
      </c>
      <c r="BQ204">
        <v>70665882</v>
      </c>
      <c r="BR204" t="b">
        <v>1</v>
      </c>
      <c r="BS204">
        <f t="shared" si="25"/>
        <v>7574</v>
      </c>
      <c r="BT204">
        <f t="shared" si="26"/>
        <v>7574</v>
      </c>
      <c r="BU204">
        <f t="shared" si="26"/>
        <v>7574</v>
      </c>
      <c r="BV204">
        <f t="shared" si="26"/>
        <v>7574</v>
      </c>
      <c r="BW204">
        <f t="shared" si="26"/>
        <v>7574</v>
      </c>
      <c r="BX204">
        <f t="shared" si="26"/>
        <v>7574</v>
      </c>
      <c r="BY204">
        <f t="shared" si="26"/>
        <v>7574</v>
      </c>
      <c r="BZ204">
        <f t="shared" si="26"/>
        <v>7574</v>
      </c>
      <c r="CA204">
        <f t="shared" si="26"/>
        <v>7574</v>
      </c>
      <c r="CB204">
        <f t="shared" si="26"/>
        <v>7574</v>
      </c>
      <c r="CC204">
        <f t="shared" si="26"/>
        <v>7574</v>
      </c>
      <c r="CD204">
        <f t="shared" si="26"/>
        <v>7574</v>
      </c>
      <c r="CE204">
        <f t="shared" si="26"/>
        <v>7574</v>
      </c>
      <c r="CF204">
        <f t="shared" si="26"/>
        <v>7574</v>
      </c>
      <c r="CG204">
        <f t="shared" si="26"/>
        <v>7574</v>
      </c>
      <c r="CH204">
        <f t="shared" si="26"/>
        <v>7574</v>
      </c>
      <c r="CI204">
        <f t="shared" si="26"/>
        <v>7574</v>
      </c>
      <c r="CJ204">
        <f t="shared" si="26"/>
        <v>7574</v>
      </c>
      <c r="CK204">
        <f t="shared" si="26"/>
        <v>7574</v>
      </c>
      <c r="CL204">
        <f t="shared" si="26"/>
        <v>7574</v>
      </c>
      <c r="CM204">
        <f t="shared" si="26"/>
        <v>7574</v>
      </c>
      <c r="CN204">
        <f t="shared" si="26"/>
        <v>7574</v>
      </c>
      <c r="CO204">
        <f t="shared" si="26"/>
        <v>7574</v>
      </c>
      <c r="CP204">
        <f t="shared" si="26"/>
        <v>7574</v>
      </c>
      <c r="CQ204">
        <f t="shared" si="26"/>
        <v>7574</v>
      </c>
      <c r="CR204">
        <f t="shared" si="26"/>
        <v>7574</v>
      </c>
      <c r="CS204">
        <f t="shared" si="26"/>
        <v>7574</v>
      </c>
      <c r="CT204">
        <f t="shared" si="26"/>
        <v>7574</v>
      </c>
      <c r="CU204">
        <f t="shared" si="26"/>
        <v>7574</v>
      </c>
      <c r="CV204">
        <f t="shared" si="26"/>
        <v>7574</v>
      </c>
    </row>
    <row r="205" spans="1:100" x14ac:dyDescent="0.25">
      <c r="A205">
        <v>-34</v>
      </c>
      <c r="B205">
        <v>19623</v>
      </c>
      <c r="C205" t="s">
        <v>1856</v>
      </c>
      <c r="D205">
        <v>181</v>
      </c>
      <c r="E205">
        <v>96</v>
      </c>
      <c r="F205">
        <v>50</v>
      </c>
      <c r="G205" t="b">
        <v>1</v>
      </c>
      <c r="H205">
        <v>-249539792</v>
      </c>
      <c r="I205" t="s">
        <v>1857</v>
      </c>
      <c r="J205">
        <v>34691</v>
      </c>
      <c r="K205">
        <v>-27840</v>
      </c>
      <c r="L205">
        <v>3.2295175684849011E+38</v>
      </c>
      <c r="M205">
        <v>62</v>
      </c>
      <c r="N205">
        <v>60736</v>
      </c>
      <c r="O205">
        <v>-1.290225171839292E+38</v>
      </c>
      <c r="P205">
        <v>11193663</v>
      </c>
      <c r="Q205">
        <v>13159</v>
      </c>
      <c r="R205">
        <v>-1278831819</v>
      </c>
      <c r="S205">
        <v>2.2343372269527701E+38</v>
      </c>
      <c r="T205">
        <v>67</v>
      </c>
      <c r="U205" t="s">
        <v>1858</v>
      </c>
      <c r="V205">
        <v>1.7251028349537949E+38</v>
      </c>
      <c r="W205" t="b">
        <v>0</v>
      </c>
      <c r="X205" t="s">
        <v>1859</v>
      </c>
      <c r="Y205">
        <v>6.3111383923813978E+37</v>
      </c>
      <c r="Z205">
        <v>159</v>
      </c>
      <c r="AA205">
        <v>-17698</v>
      </c>
      <c r="AB205">
        <v>-18404</v>
      </c>
      <c r="AC205" t="s">
        <v>1860</v>
      </c>
      <c r="AD205">
        <v>-617268734</v>
      </c>
      <c r="AE205">
        <v>2</v>
      </c>
      <c r="AF205">
        <v>-14612</v>
      </c>
      <c r="AG205">
        <v>15</v>
      </c>
      <c r="AH205">
        <v>-17512</v>
      </c>
      <c r="AI205" t="b">
        <v>0</v>
      </c>
      <c r="AJ205">
        <v>3.380429855576579E+38</v>
      </c>
      <c r="AK205">
        <v>-2.0217259515039169E+37</v>
      </c>
      <c r="AL205">
        <v>3007056930</v>
      </c>
      <c r="AM205" t="s">
        <v>1861</v>
      </c>
      <c r="AN205">
        <v>34070365</v>
      </c>
      <c r="AO205">
        <v>35</v>
      </c>
      <c r="AP205">
        <v>-1495216543</v>
      </c>
      <c r="AQ205" t="b">
        <v>1</v>
      </c>
      <c r="AR205" t="b">
        <v>1</v>
      </c>
      <c r="AS205">
        <v>-175518349</v>
      </c>
      <c r="AT205" t="b">
        <v>0</v>
      </c>
      <c r="AU205">
        <v>-114</v>
      </c>
      <c r="AV205" t="b">
        <v>0</v>
      </c>
      <c r="AW205">
        <v>3</v>
      </c>
      <c r="AX205">
        <v>-8073</v>
      </c>
      <c r="AY205" t="s">
        <v>1862</v>
      </c>
      <c r="AZ205">
        <v>1.1270601193162699E+38</v>
      </c>
      <c r="BA205" t="b">
        <v>0</v>
      </c>
      <c r="BB205" t="s">
        <v>1863</v>
      </c>
      <c r="BC205">
        <v>60070375</v>
      </c>
      <c r="BD205">
        <v>6263</v>
      </c>
      <c r="BE205">
        <v>197</v>
      </c>
      <c r="BF205">
        <v>-865250495</v>
      </c>
      <c r="BG205" t="s">
        <v>1864</v>
      </c>
      <c r="BH205">
        <v>1.5193077595523991E+38</v>
      </c>
      <c r="BI205">
        <v>-17636</v>
      </c>
      <c r="BJ205">
        <v>112</v>
      </c>
      <c r="BK205">
        <v>1741981584</v>
      </c>
      <c r="BL205" t="b">
        <v>0</v>
      </c>
      <c r="BM205">
        <v>-43</v>
      </c>
      <c r="BN205">
        <v>1466085262</v>
      </c>
      <c r="BO205">
        <v>9663</v>
      </c>
      <c r="BP205">
        <v>-864330825</v>
      </c>
      <c r="BQ205">
        <v>-568221856</v>
      </c>
      <c r="BR205" t="b">
        <v>0</v>
      </c>
      <c r="BS205">
        <f t="shared" si="25"/>
        <v>7574</v>
      </c>
      <c r="BT205">
        <f t="shared" si="26"/>
        <v>7574</v>
      </c>
      <c r="BU205">
        <f t="shared" si="26"/>
        <v>7574</v>
      </c>
      <c r="BV205">
        <f t="shared" si="26"/>
        <v>7574</v>
      </c>
      <c r="BW205">
        <f t="shared" si="26"/>
        <v>7574</v>
      </c>
      <c r="BX205">
        <f t="shared" si="26"/>
        <v>7574</v>
      </c>
      <c r="BY205">
        <f t="shared" si="26"/>
        <v>7574</v>
      </c>
      <c r="BZ205">
        <f t="shared" si="26"/>
        <v>7574</v>
      </c>
      <c r="CA205">
        <f t="shared" si="26"/>
        <v>7574</v>
      </c>
      <c r="CB205">
        <f t="shared" si="26"/>
        <v>7574</v>
      </c>
      <c r="CC205">
        <f t="shared" si="26"/>
        <v>7574</v>
      </c>
      <c r="CD205">
        <f t="shared" si="26"/>
        <v>7574</v>
      </c>
      <c r="CE205">
        <f t="shared" si="26"/>
        <v>7574</v>
      </c>
      <c r="CF205">
        <f t="shared" si="26"/>
        <v>7574</v>
      </c>
      <c r="CG205">
        <f t="shared" si="26"/>
        <v>7574</v>
      </c>
      <c r="CH205">
        <f t="shared" si="26"/>
        <v>7574</v>
      </c>
      <c r="CI205">
        <f t="shared" si="26"/>
        <v>7574</v>
      </c>
      <c r="CJ205">
        <f t="shared" si="26"/>
        <v>7574</v>
      </c>
      <c r="CK205">
        <f t="shared" si="26"/>
        <v>7574</v>
      </c>
      <c r="CL205">
        <f t="shared" si="26"/>
        <v>7574</v>
      </c>
      <c r="CM205">
        <f t="shared" si="26"/>
        <v>7574</v>
      </c>
      <c r="CN205">
        <f t="shared" si="26"/>
        <v>7574</v>
      </c>
      <c r="CO205">
        <f t="shared" si="26"/>
        <v>7574</v>
      </c>
      <c r="CP205">
        <f t="shared" si="26"/>
        <v>7574</v>
      </c>
      <c r="CQ205">
        <f t="shared" si="26"/>
        <v>7574</v>
      </c>
      <c r="CR205">
        <f t="shared" si="26"/>
        <v>7574</v>
      </c>
      <c r="CS205">
        <f t="shared" si="26"/>
        <v>7574</v>
      </c>
      <c r="CT205">
        <f t="shared" si="26"/>
        <v>7574</v>
      </c>
      <c r="CU205">
        <f t="shared" si="26"/>
        <v>7574</v>
      </c>
      <c r="CV205">
        <f t="shared" si="26"/>
        <v>7574</v>
      </c>
    </row>
    <row r="206" spans="1:100" x14ac:dyDescent="0.25">
      <c r="A206">
        <v>79</v>
      </c>
      <c r="B206">
        <v>-408</v>
      </c>
      <c r="C206" t="s">
        <v>1865</v>
      </c>
      <c r="D206">
        <v>113</v>
      </c>
      <c r="E206">
        <v>-22</v>
      </c>
      <c r="F206">
        <v>-96</v>
      </c>
      <c r="G206" t="b">
        <v>0</v>
      </c>
      <c r="H206">
        <v>-511311718</v>
      </c>
      <c r="I206" t="s">
        <v>1866</v>
      </c>
      <c r="J206">
        <v>40879</v>
      </c>
      <c r="K206">
        <v>-21419</v>
      </c>
      <c r="L206">
        <v>-2.4108533403712269E+38</v>
      </c>
      <c r="M206">
        <v>247</v>
      </c>
      <c r="N206">
        <v>29164</v>
      </c>
      <c r="O206">
        <v>-2.9559094461003808E+37</v>
      </c>
      <c r="P206">
        <v>293675462</v>
      </c>
      <c r="Q206">
        <v>14517</v>
      </c>
      <c r="R206">
        <v>-1823863783</v>
      </c>
      <c r="S206">
        <v>3.024610095249831E+38</v>
      </c>
      <c r="T206">
        <v>64</v>
      </c>
      <c r="U206" t="s">
        <v>1867</v>
      </c>
      <c r="V206">
        <v>-5.6090801988310863E+37</v>
      </c>
      <c r="W206" t="b">
        <v>0</v>
      </c>
      <c r="X206" t="s">
        <v>1868</v>
      </c>
      <c r="Y206">
        <v>2.364464580803699E+38</v>
      </c>
      <c r="Z206">
        <v>24</v>
      </c>
      <c r="AA206">
        <v>4308</v>
      </c>
      <c r="AB206">
        <v>-10790</v>
      </c>
      <c r="AC206" t="s">
        <v>1869</v>
      </c>
      <c r="AD206">
        <v>1991297427</v>
      </c>
      <c r="AE206">
        <v>-115</v>
      </c>
      <c r="AF206">
        <v>-11069</v>
      </c>
      <c r="AG206">
        <v>1</v>
      </c>
      <c r="AH206">
        <v>21260</v>
      </c>
      <c r="AI206" t="b">
        <v>0</v>
      </c>
      <c r="AJ206">
        <v>-9.2016804146026513E+36</v>
      </c>
      <c r="AK206">
        <v>1.857382084077412E+38</v>
      </c>
      <c r="AL206">
        <v>1935918966</v>
      </c>
      <c r="AM206" t="s">
        <v>1870</v>
      </c>
      <c r="AN206">
        <v>-1434944567</v>
      </c>
      <c r="AO206">
        <v>51</v>
      </c>
      <c r="AP206">
        <v>-1215812382</v>
      </c>
      <c r="AQ206" t="b">
        <v>1</v>
      </c>
      <c r="AR206" t="b">
        <v>0</v>
      </c>
      <c r="AS206">
        <v>-2032132024</v>
      </c>
      <c r="AT206" t="b">
        <v>0</v>
      </c>
      <c r="AU206">
        <v>-57</v>
      </c>
      <c r="AV206" t="b">
        <v>0</v>
      </c>
      <c r="AW206">
        <v>23</v>
      </c>
      <c r="AX206">
        <v>5631</v>
      </c>
      <c r="AY206" t="s">
        <v>1871</v>
      </c>
      <c r="AZ206">
        <v>1.7118545808558519E+38</v>
      </c>
      <c r="BA206" t="b">
        <v>1</v>
      </c>
      <c r="BB206" t="s">
        <v>1872</v>
      </c>
      <c r="BC206">
        <v>1720016026</v>
      </c>
      <c r="BD206">
        <v>30652</v>
      </c>
      <c r="BE206">
        <v>145</v>
      </c>
      <c r="BF206">
        <v>2113861618</v>
      </c>
      <c r="BG206" t="s">
        <v>1873</v>
      </c>
      <c r="BH206">
        <v>6.9568356468576431E+37</v>
      </c>
      <c r="BI206">
        <v>-16792</v>
      </c>
      <c r="BJ206">
        <v>3</v>
      </c>
      <c r="BK206">
        <v>123212944</v>
      </c>
      <c r="BL206" t="b">
        <v>0</v>
      </c>
      <c r="BM206">
        <v>-50</v>
      </c>
      <c r="BN206">
        <v>2834595272</v>
      </c>
      <c r="BO206">
        <v>10327</v>
      </c>
      <c r="BP206">
        <v>-1246013039</v>
      </c>
      <c r="BQ206">
        <v>2094207445</v>
      </c>
      <c r="BR206" t="b">
        <v>1</v>
      </c>
      <c r="BS206">
        <f t="shared" si="25"/>
        <v>7574</v>
      </c>
      <c r="BT206">
        <f t="shared" si="26"/>
        <v>7574</v>
      </c>
      <c r="BU206">
        <f t="shared" si="26"/>
        <v>7574</v>
      </c>
      <c r="BV206">
        <f t="shared" si="26"/>
        <v>7574</v>
      </c>
      <c r="BW206">
        <f t="shared" si="26"/>
        <v>7574</v>
      </c>
      <c r="BX206">
        <f t="shared" si="26"/>
        <v>7574</v>
      </c>
      <c r="BY206">
        <f t="shared" si="26"/>
        <v>7574</v>
      </c>
      <c r="BZ206">
        <f t="shared" si="26"/>
        <v>7574</v>
      </c>
      <c r="CA206">
        <f t="shared" si="26"/>
        <v>7574</v>
      </c>
      <c r="CB206">
        <f t="shared" si="26"/>
        <v>7574</v>
      </c>
      <c r="CC206">
        <f t="shared" ref="BT206:CV215" si="27">$BO$2 + $BM$2</f>
        <v>7574</v>
      </c>
      <c r="CD206">
        <f t="shared" si="27"/>
        <v>7574</v>
      </c>
      <c r="CE206">
        <f t="shared" si="27"/>
        <v>7574</v>
      </c>
      <c r="CF206">
        <f t="shared" si="27"/>
        <v>7574</v>
      </c>
      <c r="CG206">
        <f t="shared" si="27"/>
        <v>7574</v>
      </c>
      <c r="CH206">
        <f t="shared" si="27"/>
        <v>7574</v>
      </c>
      <c r="CI206">
        <f t="shared" si="27"/>
        <v>7574</v>
      </c>
      <c r="CJ206">
        <f t="shared" si="27"/>
        <v>7574</v>
      </c>
      <c r="CK206">
        <f t="shared" si="27"/>
        <v>7574</v>
      </c>
      <c r="CL206">
        <f t="shared" si="27"/>
        <v>7574</v>
      </c>
      <c r="CM206">
        <f t="shared" si="27"/>
        <v>7574</v>
      </c>
      <c r="CN206">
        <f t="shared" si="27"/>
        <v>7574</v>
      </c>
      <c r="CO206">
        <f t="shared" si="27"/>
        <v>7574</v>
      </c>
      <c r="CP206">
        <f t="shared" si="27"/>
        <v>7574</v>
      </c>
      <c r="CQ206">
        <f t="shared" si="27"/>
        <v>7574</v>
      </c>
      <c r="CR206">
        <f t="shared" si="27"/>
        <v>7574</v>
      </c>
      <c r="CS206">
        <f t="shared" si="27"/>
        <v>7574</v>
      </c>
      <c r="CT206">
        <f t="shared" si="27"/>
        <v>7574</v>
      </c>
      <c r="CU206">
        <f t="shared" si="27"/>
        <v>7574</v>
      </c>
      <c r="CV206">
        <f t="shared" si="27"/>
        <v>7574</v>
      </c>
    </row>
    <row r="207" spans="1:100" x14ac:dyDescent="0.25">
      <c r="A207">
        <v>21</v>
      </c>
      <c r="B207">
        <v>24122</v>
      </c>
      <c r="C207" t="s">
        <v>1874</v>
      </c>
      <c r="D207">
        <v>166</v>
      </c>
      <c r="E207">
        <v>25</v>
      </c>
      <c r="F207">
        <v>-73</v>
      </c>
      <c r="G207" t="b">
        <v>0</v>
      </c>
      <c r="H207">
        <v>1300647218</v>
      </c>
      <c r="I207" t="s">
        <v>1875</v>
      </c>
      <c r="J207">
        <v>27244</v>
      </c>
      <c r="K207">
        <v>-28371</v>
      </c>
      <c r="L207">
        <v>2.7272324631363439E+38</v>
      </c>
      <c r="M207">
        <v>80</v>
      </c>
      <c r="N207">
        <v>18860</v>
      </c>
      <c r="O207">
        <v>-3.2695359788770709E+38</v>
      </c>
      <c r="P207">
        <v>837653407</v>
      </c>
      <c r="Q207">
        <v>5330</v>
      </c>
      <c r="R207">
        <v>558248526</v>
      </c>
      <c r="S207">
        <v>2.6334847044469119E+38</v>
      </c>
      <c r="T207">
        <v>174</v>
      </c>
      <c r="U207" t="s">
        <v>1876</v>
      </c>
      <c r="V207">
        <v>3.0229249464998969E+38</v>
      </c>
      <c r="W207" t="b">
        <v>0</v>
      </c>
      <c r="X207" t="s">
        <v>1877</v>
      </c>
      <c r="Y207">
        <v>-1.7788192244753261E+38</v>
      </c>
      <c r="Z207">
        <v>106</v>
      </c>
      <c r="AA207">
        <v>31892</v>
      </c>
      <c r="AB207">
        <v>-31294</v>
      </c>
      <c r="AC207" t="s">
        <v>1878</v>
      </c>
      <c r="AD207">
        <v>-172121725</v>
      </c>
      <c r="AE207">
        <v>-80</v>
      </c>
      <c r="AF207">
        <v>2608</v>
      </c>
      <c r="AG207">
        <v>88</v>
      </c>
      <c r="AH207">
        <v>1308</v>
      </c>
      <c r="AI207" t="b">
        <v>0</v>
      </c>
      <c r="AJ207">
        <v>-2.098932619996499E+38</v>
      </c>
      <c r="AK207">
        <v>8.8075190159241012E+37</v>
      </c>
      <c r="AL207">
        <v>1231180508</v>
      </c>
      <c r="AM207" t="s">
        <v>1879</v>
      </c>
      <c r="AN207">
        <v>1041579208</v>
      </c>
      <c r="AO207">
        <v>81</v>
      </c>
      <c r="AP207">
        <v>1011491617</v>
      </c>
      <c r="AQ207" t="b">
        <v>0</v>
      </c>
      <c r="AR207" t="b">
        <v>1</v>
      </c>
      <c r="AS207">
        <v>-109464085</v>
      </c>
      <c r="AT207" t="b">
        <v>1</v>
      </c>
      <c r="AU207">
        <v>-53</v>
      </c>
      <c r="AV207" t="b">
        <v>0</v>
      </c>
      <c r="AW207">
        <v>49</v>
      </c>
      <c r="AX207">
        <v>2253</v>
      </c>
      <c r="AY207" t="s">
        <v>1880</v>
      </c>
      <c r="AZ207">
        <v>-1.8861942237018341E+38</v>
      </c>
      <c r="BA207" t="b">
        <v>0</v>
      </c>
      <c r="BB207" t="s">
        <v>1881</v>
      </c>
      <c r="BC207">
        <v>-127316141</v>
      </c>
      <c r="BD207">
        <v>1550</v>
      </c>
      <c r="BE207">
        <v>90</v>
      </c>
      <c r="BF207">
        <v>1188372370</v>
      </c>
      <c r="BG207" t="s">
        <v>1882</v>
      </c>
      <c r="BH207">
        <v>-2.9425456323640412E+38</v>
      </c>
      <c r="BI207">
        <v>19480</v>
      </c>
      <c r="BJ207">
        <v>18</v>
      </c>
      <c r="BK207">
        <v>-158138346</v>
      </c>
      <c r="BL207" t="b">
        <v>0</v>
      </c>
      <c r="BM207">
        <v>10</v>
      </c>
      <c r="BN207">
        <v>1825193850</v>
      </c>
      <c r="BO207">
        <v>36113</v>
      </c>
      <c r="BP207">
        <v>2009882864</v>
      </c>
      <c r="BQ207">
        <v>-730208772</v>
      </c>
      <c r="BR207" t="b">
        <v>0</v>
      </c>
      <c r="BS207">
        <f t="shared" si="25"/>
        <v>7574</v>
      </c>
      <c r="BT207">
        <f t="shared" si="27"/>
        <v>7574</v>
      </c>
      <c r="BU207">
        <f t="shared" si="27"/>
        <v>7574</v>
      </c>
      <c r="BV207">
        <f t="shared" si="27"/>
        <v>7574</v>
      </c>
      <c r="BW207">
        <f t="shared" si="27"/>
        <v>7574</v>
      </c>
      <c r="BX207">
        <f t="shared" si="27"/>
        <v>7574</v>
      </c>
      <c r="BY207">
        <f t="shared" si="27"/>
        <v>7574</v>
      </c>
      <c r="BZ207">
        <f t="shared" si="27"/>
        <v>7574</v>
      </c>
      <c r="CA207">
        <f t="shared" si="27"/>
        <v>7574</v>
      </c>
      <c r="CB207">
        <f t="shared" si="27"/>
        <v>7574</v>
      </c>
      <c r="CC207">
        <f t="shared" si="27"/>
        <v>7574</v>
      </c>
      <c r="CD207">
        <f t="shared" si="27"/>
        <v>7574</v>
      </c>
      <c r="CE207">
        <f t="shared" si="27"/>
        <v>7574</v>
      </c>
      <c r="CF207">
        <f t="shared" si="27"/>
        <v>7574</v>
      </c>
      <c r="CG207">
        <f t="shared" si="27"/>
        <v>7574</v>
      </c>
      <c r="CH207">
        <f t="shared" si="27"/>
        <v>7574</v>
      </c>
      <c r="CI207">
        <f t="shared" si="27"/>
        <v>7574</v>
      </c>
      <c r="CJ207">
        <f t="shared" si="27"/>
        <v>7574</v>
      </c>
      <c r="CK207">
        <f t="shared" si="27"/>
        <v>7574</v>
      </c>
      <c r="CL207">
        <f t="shared" si="27"/>
        <v>7574</v>
      </c>
      <c r="CM207">
        <f t="shared" si="27"/>
        <v>7574</v>
      </c>
      <c r="CN207">
        <f t="shared" si="27"/>
        <v>7574</v>
      </c>
      <c r="CO207">
        <f t="shared" si="27"/>
        <v>7574</v>
      </c>
      <c r="CP207">
        <f t="shared" si="27"/>
        <v>7574</v>
      </c>
      <c r="CQ207">
        <f t="shared" si="27"/>
        <v>7574</v>
      </c>
      <c r="CR207">
        <f t="shared" si="27"/>
        <v>7574</v>
      </c>
      <c r="CS207">
        <f t="shared" si="27"/>
        <v>7574</v>
      </c>
      <c r="CT207">
        <f t="shared" si="27"/>
        <v>7574</v>
      </c>
      <c r="CU207">
        <f t="shared" si="27"/>
        <v>7574</v>
      </c>
      <c r="CV207">
        <f t="shared" si="27"/>
        <v>7574</v>
      </c>
    </row>
    <row r="208" spans="1:100" x14ac:dyDescent="0.25">
      <c r="A208">
        <v>-21</v>
      </c>
      <c r="B208">
        <v>1698</v>
      </c>
      <c r="C208" t="s">
        <v>1883</v>
      </c>
      <c r="D208">
        <v>237</v>
      </c>
      <c r="E208">
        <v>53</v>
      </c>
      <c r="F208">
        <v>98</v>
      </c>
      <c r="G208" t="b">
        <v>1</v>
      </c>
      <c r="H208">
        <v>-1486629840</v>
      </c>
      <c r="I208" t="s">
        <v>1884</v>
      </c>
      <c r="J208">
        <v>25394</v>
      </c>
      <c r="K208">
        <v>23098</v>
      </c>
      <c r="L208">
        <v>1.947351034416248E+38</v>
      </c>
      <c r="M208">
        <v>177</v>
      </c>
      <c r="N208">
        <v>41543</v>
      </c>
      <c r="O208">
        <v>3.8651877938836571E+37</v>
      </c>
      <c r="P208">
        <v>2595338563</v>
      </c>
      <c r="Q208">
        <v>42658</v>
      </c>
      <c r="R208">
        <v>-1631306792</v>
      </c>
      <c r="S208">
        <v>1.9688379422330652E+38</v>
      </c>
      <c r="T208">
        <v>163</v>
      </c>
      <c r="U208" t="s">
        <v>1885</v>
      </c>
      <c r="V208">
        <v>-1.1464764154839771E+38</v>
      </c>
      <c r="W208" t="b">
        <v>0</v>
      </c>
      <c r="X208" t="s">
        <v>1886</v>
      </c>
      <c r="Y208">
        <v>1.5960980234121469E+38</v>
      </c>
      <c r="Z208">
        <v>88</v>
      </c>
      <c r="AA208">
        <v>-17859</v>
      </c>
      <c r="AB208">
        <v>-18652</v>
      </c>
      <c r="AC208" t="s">
        <v>1887</v>
      </c>
      <c r="AD208">
        <v>-1821440438</v>
      </c>
      <c r="AE208">
        <v>-39</v>
      </c>
      <c r="AF208">
        <v>21861</v>
      </c>
      <c r="AG208">
        <v>-82</v>
      </c>
      <c r="AH208">
        <v>15080</v>
      </c>
      <c r="AI208" t="b">
        <v>0</v>
      </c>
      <c r="AJ208">
        <v>-3.1682235078805929E+38</v>
      </c>
      <c r="AK208">
        <v>-1.4684804853477381E+38</v>
      </c>
      <c r="AL208">
        <v>4168696949</v>
      </c>
      <c r="AM208" t="s">
        <v>1888</v>
      </c>
      <c r="AN208">
        <v>246125213</v>
      </c>
      <c r="AO208">
        <v>87</v>
      </c>
      <c r="AP208">
        <v>1081079678</v>
      </c>
      <c r="AQ208" t="b">
        <v>0</v>
      </c>
      <c r="AR208" t="b">
        <v>0</v>
      </c>
      <c r="AS208">
        <v>805434809</v>
      </c>
      <c r="AT208" t="b">
        <v>0</v>
      </c>
      <c r="AU208">
        <v>39</v>
      </c>
      <c r="AV208" t="b">
        <v>1</v>
      </c>
      <c r="AW208">
        <v>-115</v>
      </c>
      <c r="AX208">
        <v>-17655</v>
      </c>
      <c r="AY208" t="s">
        <v>1889</v>
      </c>
      <c r="AZ208">
        <v>-1.048990765611914E+38</v>
      </c>
      <c r="BA208" t="b">
        <v>0</v>
      </c>
      <c r="BB208" t="s">
        <v>1890</v>
      </c>
      <c r="BC208">
        <v>106460483</v>
      </c>
      <c r="BD208">
        <v>-29220</v>
      </c>
      <c r="BE208">
        <v>235</v>
      </c>
      <c r="BF208">
        <v>-1983210785</v>
      </c>
      <c r="BG208" t="s">
        <v>1891</v>
      </c>
      <c r="BH208">
        <v>-2.343055498191081E+38</v>
      </c>
      <c r="BI208">
        <v>-4082</v>
      </c>
      <c r="BJ208">
        <v>229</v>
      </c>
      <c r="BK208">
        <v>-1588541163</v>
      </c>
      <c r="BL208" t="b">
        <v>0</v>
      </c>
      <c r="BM208">
        <v>-51</v>
      </c>
      <c r="BN208">
        <v>4024423669</v>
      </c>
      <c r="BO208">
        <v>55845</v>
      </c>
      <c r="BP208">
        <v>-373361623</v>
      </c>
      <c r="BQ208">
        <v>-786274157</v>
      </c>
      <c r="BR208" t="b">
        <v>1</v>
      </c>
      <c r="BS208">
        <f t="shared" si="25"/>
        <v>7574</v>
      </c>
      <c r="BT208">
        <f t="shared" si="27"/>
        <v>7574</v>
      </c>
      <c r="BU208">
        <f t="shared" si="27"/>
        <v>7574</v>
      </c>
      <c r="BV208">
        <f t="shared" si="27"/>
        <v>7574</v>
      </c>
      <c r="BW208">
        <f t="shared" si="27"/>
        <v>7574</v>
      </c>
      <c r="BX208">
        <f t="shared" si="27"/>
        <v>7574</v>
      </c>
      <c r="BY208">
        <f t="shared" si="27"/>
        <v>7574</v>
      </c>
      <c r="BZ208">
        <f t="shared" si="27"/>
        <v>7574</v>
      </c>
      <c r="CA208">
        <f t="shared" si="27"/>
        <v>7574</v>
      </c>
      <c r="CB208">
        <f t="shared" si="27"/>
        <v>7574</v>
      </c>
      <c r="CC208">
        <f t="shared" si="27"/>
        <v>7574</v>
      </c>
      <c r="CD208">
        <f t="shared" si="27"/>
        <v>7574</v>
      </c>
      <c r="CE208">
        <f t="shared" si="27"/>
        <v>7574</v>
      </c>
      <c r="CF208">
        <f t="shared" si="27"/>
        <v>7574</v>
      </c>
      <c r="CG208">
        <f t="shared" si="27"/>
        <v>7574</v>
      </c>
      <c r="CH208">
        <f t="shared" si="27"/>
        <v>7574</v>
      </c>
      <c r="CI208">
        <f t="shared" si="27"/>
        <v>7574</v>
      </c>
      <c r="CJ208">
        <f t="shared" si="27"/>
        <v>7574</v>
      </c>
      <c r="CK208">
        <f t="shared" si="27"/>
        <v>7574</v>
      </c>
      <c r="CL208">
        <f t="shared" si="27"/>
        <v>7574</v>
      </c>
      <c r="CM208">
        <f t="shared" si="27"/>
        <v>7574</v>
      </c>
      <c r="CN208">
        <f t="shared" si="27"/>
        <v>7574</v>
      </c>
      <c r="CO208">
        <f t="shared" si="27"/>
        <v>7574</v>
      </c>
      <c r="CP208">
        <f t="shared" si="27"/>
        <v>7574</v>
      </c>
      <c r="CQ208">
        <f t="shared" si="27"/>
        <v>7574</v>
      </c>
      <c r="CR208">
        <f t="shared" si="27"/>
        <v>7574</v>
      </c>
      <c r="CS208">
        <f t="shared" si="27"/>
        <v>7574</v>
      </c>
      <c r="CT208">
        <f t="shared" si="27"/>
        <v>7574</v>
      </c>
      <c r="CU208">
        <f t="shared" si="27"/>
        <v>7574</v>
      </c>
      <c r="CV208">
        <f t="shared" si="27"/>
        <v>7574</v>
      </c>
    </row>
    <row r="209" spans="1:100" x14ac:dyDescent="0.25">
      <c r="A209">
        <v>-123</v>
      </c>
      <c r="B209">
        <v>28446</v>
      </c>
      <c r="C209" t="s">
        <v>1892</v>
      </c>
      <c r="D209">
        <v>217</v>
      </c>
      <c r="E209">
        <v>-45</v>
      </c>
      <c r="F209">
        <v>10</v>
      </c>
      <c r="G209" t="b">
        <v>1</v>
      </c>
      <c r="H209">
        <v>-730182262</v>
      </c>
      <c r="I209" t="s">
        <v>1893</v>
      </c>
      <c r="J209">
        <v>5765</v>
      </c>
      <c r="K209">
        <v>28030</v>
      </c>
      <c r="L209">
        <v>-1.072143866326563E+38</v>
      </c>
      <c r="M209">
        <v>65</v>
      </c>
      <c r="N209">
        <v>38294</v>
      </c>
      <c r="O209">
        <v>2.441010865608772E+38</v>
      </c>
      <c r="P209">
        <v>1148436134</v>
      </c>
      <c r="Q209">
        <v>16546</v>
      </c>
      <c r="R209">
        <v>1350032552</v>
      </c>
      <c r="S209">
        <v>-2.1881388317177669E+37</v>
      </c>
      <c r="T209">
        <v>107</v>
      </c>
      <c r="U209" t="s">
        <v>1894</v>
      </c>
      <c r="V209">
        <v>3.831607237228775E+37</v>
      </c>
      <c r="W209" t="b">
        <v>1</v>
      </c>
      <c r="X209" t="s">
        <v>1895</v>
      </c>
      <c r="Y209">
        <v>-1.3609766983433581E+38</v>
      </c>
      <c r="Z209">
        <v>8</v>
      </c>
      <c r="AA209">
        <v>12644</v>
      </c>
      <c r="AB209">
        <v>-11075</v>
      </c>
      <c r="AC209" t="s">
        <v>1535</v>
      </c>
      <c r="AD209">
        <v>-1234565948</v>
      </c>
      <c r="AE209">
        <v>81</v>
      </c>
      <c r="AF209">
        <v>-2279</v>
      </c>
      <c r="AG209">
        <v>-124</v>
      </c>
      <c r="AH209">
        <v>-9260</v>
      </c>
      <c r="AI209" t="b">
        <v>1</v>
      </c>
      <c r="AJ209">
        <v>3.3516873183761481E+38</v>
      </c>
      <c r="AK209">
        <v>-3.2929237830807101E+38</v>
      </c>
      <c r="AL209">
        <v>3873271250</v>
      </c>
      <c r="AM209" t="s">
        <v>1896</v>
      </c>
      <c r="AN209">
        <v>270219676</v>
      </c>
      <c r="AO209">
        <v>71</v>
      </c>
      <c r="AP209">
        <v>-1823228136</v>
      </c>
      <c r="AQ209" t="b">
        <v>1</v>
      </c>
      <c r="AR209" t="b">
        <v>1</v>
      </c>
      <c r="AS209">
        <v>-1582841289</v>
      </c>
      <c r="AT209" t="b">
        <v>1</v>
      </c>
      <c r="AU209">
        <v>101</v>
      </c>
      <c r="AV209" t="b">
        <v>0</v>
      </c>
      <c r="AW209">
        <v>-88</v>
      </c>
      <c r="AX209">
        <v>21289</v>
      </c>
      <c r="AY209" t="s">
        <v>1897</v>
      </c>
      <c r="AZ209">
        <v>1.498232105713093E+38</v>
      </c>
      <c r="BA209" t="b">
        <v>0</v>
      </c>
      <c r="BB209" t="s">
        <v>1898</v>
      </c>
      <c r="BC209">
        <v>1608703529</v>
      </c>
      <c r="BD209">
        <v>23113</v>
      </c>
      <c r="BE209">
        <v>24</v>
      </c>
      <c r="BF209">
        <v>135148401</v>
      </c>
      <c r="BG209" t="s">
        <v>1899</v>
      </c>
      <c r="BH209">
        <v>-4.6759876341036623E+36</v>
      </c>
      <c r="BI209">
        <v>-29547</v>
      </c>
      <c r="BJ209">
        <v>56</v>
      </c>
      <c r="BK209">
        <v>810495908</v>
      </c>
      <c r="BL209" t="b">
        <v>0</v>
      </c>
      <c r="BM209">
        <v>-56</v>
      </c>
      <c r="BN209">
        <v>3884953352</v>
      </c>
      <c r="BO209">
        <v>61699</v>
      </c>
      <c r="BP209">
        <v>-1190978732</v>
      </c>
      <c r="BQ209">
        <v>595997893</v>
      </c>
      <c r="BR209" t="b">
        <v>0</v>
      </c>
      <c r="BS209">
        <f t="shared" si="25"/>
        <v>7574</v>
      </c>
      <c r="BT209">
        <f t="shared" si="27"/>
        <v>7574</v>
      </c>
      <c r="BU209">
        <f t="shared" si="27"/>
        <v>7574</v>
      </c>
      <c r="BV209">
        <f t="shared" si="27"/>
        <v>7574</v>
      </c>
      <c r="BW209">
        <f t="shared" si="27"/>
        <v>7574</v>
      </c>
      <c r="BX209">
        <f t="shared" si="27"/>
        <v>7574</v>
      </c>
      <c r="BY209">
        <f t="shared" si="27"/>
        <v>7574</v>
      </c>
      <c r="BZ209">
        <f t="shared" si="27"/>
        <v>7574</v>
      </c>
      <c r="CA209">
        <f t="shared" si="27"/>
        <v>7574</v>
      </c>
      <c r="CB209">
        <f t="shared" si="27"/>
        <v>7574</v>
      </c>
      <c r="CC209">
        <f t="shared" si="27"/>
        <v>7574</v>
      </c>
      <c r="CD209">
        <f t="shared" si="27"/>
        <v>7574</v>
      </c>
      <c r="CE209">
        <f t="shared" si="27"/>
        <v>7574</v>
      </c>
      <c r="CF209">
        <f t="shared" si="27"/>
        <v>7574</v>
      </c>
      <c r="CG209">
        <f t="shared" si="27"/>
        <v>7574</v>
      </c>
      <c r="CH209">
        <f t="shared" si="27"/>
        <v>7574</v>
      </c>
      <c r="CI209">
        <f t="shared" si="27"/>
        <v>7574</v>
      </c>
      <c r="CJ209">
        <f t="shared" si="27"/>
        <v>7574</v>
      </c>
      <c r="CK209">
        <f t="shared" si="27"/>
        <v>7574</v>
      </c>
      <c r="CL209">
        <f t="shared" si="27"/>
        <v>7574</v>
      </c>
      <c r="CM209">
        <f t="shared" si="27"/>
        <v>7574</v>
      </c>
      <c r="CN209">
        <f t="shared" si="27"/>
        <v>7574</v>
      </c>
      <c r="CO209">
        <f t="shared" si="27"/>
        <v>7574</v>
      </c>
      <c r="CP209">
        <f t="shared" si="27"/>
        <v>7574</v>
      </c>
      <c r="CQ209">
        <f t="shared" si="27"/>
        <v>7574</v>
      </c>
      <c r="CR209">
        <f t="shared" si="27"/>
        <v>7574</v>
      </c>
      <c r="CS209">
        <f t="shared" si="27"/>
        <v>7574</v>
      </c>
      <c r="CT209">
        <f t="shared" si="27"/>
        <v>7574</v>
      </c>
      <c r="CU209">
        <f t="shared" si="27"/>
        <v>7574</v>
      </c>
      <c r="CV209">
        <f t="shared" si="27"/>
        <v>7574</v>
      </c>
    </row>
    <row r="210" spans="1:100" x14ac:dyDescent="0.25">
      <c r="A210">
        <v>43</v>
      </c>
      <c r="B210">
        <v>9011</v>
      </c>
      <c r="C210" t="s">
        <v>1900</v>
      </c>
      <c r="D210">
        <v>163</v>
      </c>
      <c r="E210">
        <v>-59</v>
      </c>
      <c r="F210">
        <v>73</v>
      </c>
      <c r="G210" t="b">
        <v>0</v>
      </c>
      <c r="H210">
        <v>-885151665</v>
      </c>
      <c r="I210" t="s">
        <v>1901</v>
      </c>
      <c r="J210">
        <v>14636</v>
      </c>
      <c r="K210">
        <v>22512</v>
      </c>
      <c r="L210">
        <v>-7.558170017295824E+36</v>
      </c>
      <c r="M210">
        <v>98</v>
      </c>
      <c r="N210">
        <v>19851</v>
      </c>
      <c r="O210">
        <v>-1.6134652901827101E+38</v>
      </c>
      <c r="P210">
        <v>574080671</v>
      </c>
      <c r="Q210">
        <v>7564</v>
      </c>
      <c r="R210">
        <v>-751269663</v>
      </c>
      <c r="S210">
        <v>1.1760000370870511E+38</v>
      </c>
      <c r="T210">
        <v>196</v>
      </c>
      <c r="U210" t="s">
        <v>1902</v>
      </c>
      <c r="V210">
        <v>2.6297917098412121E+38</v>
      </c>
      <c r="W210" t="b">
        <v>1</v>
      </c>
      <c r="X210" t="s">
        <v>1903</v>
      </c>
      <c r="Y210">
        <v>-1.8449842765547788E+38</v>
      </c>
      <c r="Z210">
        <v>219</v>
      </c>
      <c r="AA210">
        <v>-8095</v>
      </c>
      <c r="AB210">
        <v>13262</v>
      </c>
      <c r="AC210" t="s">
        <v>1904</v>
      </c>
      <c r="AD210">
        <v>1732935970</v>
      </c>
      <c r="AE210">
        <v>-115</v>
      </c>
      <c r="AF210">
        <v>20068</v>
      </c>
      <c r="AG210">
        <v>-126</v>
      </c>
      <c r="AH210">
        <v>5305</v>
      </c>
      <c r="AI210" t="b">
        <v>1</v>
      </c>
      <c r="AJ210">
        <v>-1.8933447166221061E+37</v>
      </c>
      <c r="AK210">
        <v>-2.6774687348449419E+38</v>
      </c>
      <c r="AL210">
        <v>486915987</v>
      </c>
      <c r="AM210" t="s">
        <v>1905</v>
      </c>
      <c r="AN210">
        <v>355244513</v>
      </c>
      <c r="AO210">
        <v>205</v>
      </c>
      <c r="AP210">
        <v>-1169597542</v>
      </c>
      <c r="AQ210" t="b">
        <v>1</v>
      </c>
      <c r="AR210" t="b">
        <v>0</v>
      </c>
      <c r="AS210">
        <v>1212447814</v>
      </c>
      <c r="AT210" t="b">
        <v>0</v>
      </c>
      <c r="AU210">
        <v>113</v>
      </c>
      <c r="AV210" t="b">
        <v>1</v>
      </c>
      <c r="AW210">
        <v>41</v>
      </c>
      <c r="AX210">
        <v>14941</v>
      </c>
      <c r="AY210" t="s">
        <v>1906</v>
      </c>
      <c r="AZ210">
        <v>2.9395021660210511E+38</v>
      </c>
      <c r="BA210" t="b">
        <v>1</v>
      </c>
      <c r="BB210" t="s">
        <v>1907</v>
      </c>
      <c r="BC210">
        <v>2125896657</v>
      </c>
      <c r="BD210">
        <v>-2331</v>
      </c>
      <c r="BE210">
        <v>175</v>
      </c>
      <c r="BF210">
        <v>2092990048</v>
      </c>
      <c r="BG210" t="s">
        <v>1908</v>
      </c>
      <c r="BH210">
        <v>-5.1098708475770321E+37</v>
      </c>
      <c r="BI210">
        <v>21109</v>
      </c>
      <c r="BJ210">
        <v>18</v>
      </c>
      <c r="BK210">
        <v>930972566</v>
      </c>
      <c r="BL210" t="b">
        <v>0</v>
      </c>
      <c r="BM210">
        <v>47</v>
      </c>
      <c r="BN210">
        <v>3100385154</v>
      </c>
      <c r="BO210">
        <v>15037</v>
      </c>
      <c r="BP210">
        <v>-96528747</v>
      </c>
      <c r="BQ210">
        <v>1347449610</v>
      </c>
      <c r="BR210" t="b">
        <v>1</v>
      </c>
      <c r="BS210">
        <f t="shared" si="25"/>
        <v>7574</v>
      </c>
      <c r="BT210">
        <f t="shared" si="27"/>
        <v>7574</v>
      </c>
      <c r="BU210">
        <f t="shared" si="27"/>
        <v>7574</v>
      </c>
      <c r="BV210">
        <f t="shared" si="27"/>
        <v>7574</v>
      </c>
      <c r="BW210">
        <f t="shared" si="27"/>
        <v>7574</v>
      </c>
      <c r="BX210">
        <f t="shared" si="27"/>
        <v>7574</v>
      </c>
      <c r="BY210">
        <f t="shared" si="27"/>
        <v>7574</v>
      </c>
      <c r="BZ210">
        <f t="shared" si="27"/>
        <v>7574</v>
      </c>
      <c r="CA210">
        <f t="shared" si="27"/>
        <v>7574</v>
      </c>
      <c r="CB210">
        <f t="shared" si="27"/>
        <v>7574</v>
      </c>
      <c r="CC210">
        <f t="shared" si="27"/>
        <v>7574</v>
      </c>
      <c r="CD210">
        <f t="shared" si="27"/>
        <v>7574</v>
      </c>
      <c r="CE210">
        <f t="shared" si="27"/>
        <v>7574</v>
      </c>
      <c r="CF210">
        <f t="shared" si="27"/>
        <v>7574</v>
      </c>
      <c r="CG210">
        <f t="shared" si="27"/>
        <v>7574</v>
      </c>
      <c r="CH210">
        <f t="shared" si="27"/>
        <v>7574</v>
      </c>
      <c r="CI210">
        <f t="shared" si="27"/>
        <v>7574</v>
      </c>
      <c r="CJ210">
        <f t="shared" si="27"/>
        <v>7574</v>
      </c>
      <c r="CK210">
        <f t="shared" si="27"/>
        <v>7574</v>
      </c>
      <c r="CL210">
        <f t="shared" si="27"/>
        <v>7574</v>
      </c>
      <c r="CM210">
        <f t="shared" si="27"/>
        <v>7574</v>
      </c>
      <c r="CN210">
        <f t="shared" si="27"/>
        <v>7574</v>
      </c>
      <c r="CO210">
        <f t="shared" si="27"/>
        <v>7574</v>
      </c>
      <c r="CP210">
        <f t="shared" si="27"/>
        <v>7574</v>
      </c>
      <c r="CQ210">
        <f t="shared" si="27"/>
        <v>7574</v>
      </c>
      <c r="CR210">
        <f t="shared" si="27"/>
        <v>7574</v>
      </c>
      <c r="CS210">
        <f t="shared" si="27"/>
        <v>7574</v>
      </c>
      <c r="CT210">
        <f t="shared" si="27"/>
        <v>7574</v>
      </c>
      <c r="CU210">
        <f t="shared" si="27"/>
        <v>7574</v>
      </c>
      <c r="CV210">
        <f t="shared" si="27"/>
        <v>7574</v>
      </c>
    </row>
    <row r="211" spans="1:100" x14ac:dyDescent="0.25">
      <c r="A211">
        <v>25</v>
      </c>
      <c r="B211">
        <v>-31913</v>
      </c>
      <c r="C211" t="s">
        <v>1909</v>
      </c>
      <c r="D211">
        <v>162</v>
      </c>
      <c r="E211">
        <v>113</v>
      </c>
      <c r="F211">
        <v>-15</v>
      </c>
      <c r="G211" t="b">
        <v>0</v>
      </c>
      <c r="H211">
        <v>115350676</v>
      </c>
      <c r="I211" t="s">
        <v>1910</v>
      </c>
      <c r="J211">
        <v>32618</v>
      </c>
      <c r="K211">
        <v>21139</v>
      </c>
      <c r="L211">
        <v>2.7633153645585239E+38</v>
      </c>
      <c r="M211">
        <v>199</v>
      </c>
      <c r="N211">
        <v>63493</v>
      </c>
      <c r="O211">
        <v>2.788629616000385E+38</v>
      </c>
      <c r="P211">
        <v>2728704387</v>
      </c>
      <c r="Q211">
        <v>62125</v>
      </c>
      <c r="R211">
        <v>-876033874</v>
      </c>
      <c r="S211">
        <v>8.5933744191017604E+37</v>
      </c>
      <c r="T211">
        <v>164</v>
      </c>
      <c r="U211" t="s">
        <v>1911</v>
      </c>
      <c r="V211">
        <v>-1.784470921900132E+38</v>
      </c>
      <c r="W211" t="b">
        <v>0</v>
      </c>
      <c r="X211" t="s">
        <v>1912</v>
      </c>
      <c r="Y211">
        <v>-3.827395899896036E+37</v>
      </c>
      <c r="Z211">
        <v>155</v>
      </c>
      <c r="AA211">
        <v>-8372</v>
      </c>
      <c r="AB211">
        <v>-3817</v>
      </c>
      <c r="AC211" t="s">
        <v>1913</v>
      </c>
      <c r="AD211">
        <v>-992878366</v>
      </c>
      <c r="AE211">
        <v>-116</v>
      </c>
      <c r="AF211">
        <v>29298</v>
      </c>
      <c r="AG211">
        <v>-47</v>
      </c>
      <c r="AH211">
        <v>-27876</v>
      </c>
      <c r="AI211" t="b">
        <v>0</v>
      </c>
      <c r="AJ211">
        <v>-5.6894016092456409E+37</v>
      </c>
      <c r="AK211">
        <v>-2.395058344179233E+38</v>
      </c>
      <c r="AL211">
        <v>655731952</v>
      </c>
      <c r="AM211" t="s">
        <v>1914</v>
      </c>
      <c r="AN211">
        <v>1736623944</v>
      </c>
      <c r="AO211">
        <v>104</v>
      </c>
      <c r="AP211">
        <v>-1152217635</v>
      </c>
      <c r="AQ211" t="b">
        <v>0</v>
      </c>
      <c r="AR211" t="b">
        <v>0</v>
      </c>
      <c r="AS211">
        <v>215897643</v>
      </c>
      <c r="AT211" t="b">
        <v>1</v>
      </c>
      <c r="AU211">
        <v>-119</v>
      </c>
      <c r="AV211" t="b">
        <v>0</v>
      </c>
      <c r="AW211">
        <v>97</v>
      </c>
      <c r="AX211">
        <v>4649</v>
      </c>
      <c r="AY211" t="s">
        <v>1915</v>
      </c>
      <c r="AZ211">
        <v>-1.361145156673208E+36</v>
      </c>
      <c r="BA211" t="b">
        <v>1</v>
      </c>
      <c r="BB211" t="s">
        <v>1916</v>
      </c>
      <c r="BC211">
        <v>1252885035</v>
      </c>
      <c r="BD211">
        <v>26986</v>
      </c>
      <c r="BE211">
        <v>144</v>
      </c>
      <c r="BF211">
        <v>-1426706198</v>
      </c>
      <c r="BG211" t="s">
        <v>1917</v>
      </c>
      <c r="BH211">
        <v>-5.3306441832332345E+37</v>
      </c>
      <c r="BI211">
        <v>19927</v>
      </c>
      <c r="BJ211">
        <v>90</v>
      </c>
      <c r="BK211">
        <v>-1505756288</v>
      </c>
      <c r="BL211" t="b">
        <v>0</v>
      </c>
      <c r="BM211">
        <v>-4</v>
      </c>
      <c r="BN211">
        <v>3602704190</v>
      </c>
      <c r="BO211">
        <v>65207</v>
      </c>
      <c r="BP211">
        <v>277652766</v>
      </c>
      <c r="BQ211">
        <v>1599493996</v>
      </c>
      <c r="BR211" t="b">
        <v>1</v>
      </c>
      <c r="BS211">
        <f t="shared" si="25"/>
        <v>7574</v>
      </c>
      <c r="BT211">
        <f t="shared" si="27"/>
        <v>7574</v>
      </c>
      <c r="BU211">
        <f t="shared" si="27"/>
        <v>7574</v>
      </c>
      <c r="BV211">
        <f t="shared" si="27"/>
        <v>7574</v>
      </c>
      <c r="BW211">
        <f t="shared" si="27"/>
        <v>7574</v>
      </c>
      <c r="BX211">
        <f t="shared" si="27"/>
        <v>7574</v>
      </c>
      <c r="BY211">
        <f t="shared" si="27"/>
        <v>7574</v>
      </c>
      <c r="BZ211">
        <f t="shared" si="27"/>
        <v>7574</v>
      </c>
      <c r="CA211">
        <f t="shared" si="27"/>
        <v>7574</v>
      </c>
      <c r="CB211">
        <f t="shared" si="27"/>
        <v>7574</v>
      </c>
      <c r="CC211">
        <f t="shared" si="27"/>
        <v>7574</v>
      </c>
      <c r="CD211">
        <f t="shared" si="27"/>
        <v>7574</v>
      </c>
      <c r="CE211">
        <f t="shared" si="27"/>
        <v>7574</v>
      </c>
      <c r="CF211">
        <f t="shared" si="27"/>
        <v>7574</v>
      </c>
      <c r="CG211">
        <f t="shared" si="27"/>
        <v>7574</v>
      </c>
      <c r="CH211">
        <f t="shared" si="27"/>
        <v>7574</v>
      </c>
      <c r="CI211">
        <f t="shared" si="27"/>
        <v>7574</v>
      </c>
      <c r="CJ211">
        <f t="shared" si="27"/>
        <v>7574</v>
      </c>
      <c r="CK211">
        <f t="shared" si="27"/>
        <v>7574</v>
      </c>
      <c r="CL211">
        <f t="shared" si="27"/>
        <v>7574</v>
      </c>
      <c r="CM211">
        <f t="shared" si="27"/>
        <v>7574</v>
      </c>
      <c r="CN211">
        <f t="shared" si="27"/>
        <v>7574</v>
      </c>
      <c r="CO211">
        <f t="shared" si="27"/>
        <v>7574</v>
      </c>
      <c r="CP211">
        <f t="shared" si="27"/>
        <v>7574</v>
      </c>
      <c r="CQ211">
        <f t="shared" si="27"/>
        <v>7574</v>
      </c>
      <c r="CR211">
        <f t="shared" si="27"/>
        <v>7574</v>
      </c>
      <c r="CS211">
        <f t="shared" si="27"/>
        <v>7574</v>
      </c>
      <c r="CT211">
        <f t="shared" si="27"/>
        <v>7574</v>
      </c>
      <c r="CU211">
        <f t="shared" si="27"/>
        <v>7574</v>
      </c>
      <c r="CV211">
        <f t="shared" si="27"/>
        <v>7574</v>
      </c>
    </row>
    <row r="212" spans="1:100" x14ac:dyDescent="0.25">
      <c r="A212">
        <v>-17</v>
      </c>
      <c r="B212">
        <v>3596</v>
      </c>
      <c r="C212" t="s">
        <v>1918</v>
      </c>
      <c r="D212">
        <v>247</v>
      </c>
      <c r="E212">
        <v>-28</v>
      </c>
      <c r="F212">
        <v>89</v>
      </c>
      <c r="G212" t="b">
        <v>1</v>
      </c>
      <c r="H212">
        <v>-1301300705</v>
      </c>
      <c r="I212" t="s">
        <v>1919</v>
      </c>
      <c r="J212">
        <v>59367</v>
      </c>
      <c r="K212">
        <v>-24528</v>
      </c>
      <c r="L212">
        <v>-1.9384228737180871E+38</v>
      </c>
      <c r="M212">
        <v>159</v>
      </c>
      <c r="N212">
        <v>23713</v>
      </c>
      <c r="O212">
        <v>2.2006525459610969E+38</v>
      </c>
      <c r="P212">
        <v>1140654917</v>
      </c>
      <c r="Q212">
        <v>6958</v>
      </c>
      <c r="R212">
        <v>-784944244</v>
      </c>
      <c r="S212">
        <v>-3.2946084801045331E+38</v>
      </c>
      <c r="T212">
        <v>145</v>
      </c>
      <c r="U212" t="s">
        <v>1920</v>
      </c>
      <c r="V212">
        <v>3.2096281236887529E+38</v>
      </c>
      <c r="W212" t="b">
        <v>0</v>
      </c>
      <c r="X212" t="s">
        <v>1921</v>
      </c>
      <c r="Y212">
        <v>4.6774424056374431E+36</v>
      </c>
      <c r="Z212">
        <v>69</v>
      </c>
      <c r="AA212">
        <v>26210</v>
      </c>
      <c r="AB212">
        <v>21261</v>
      </c>
      <c r="AC212" t="s">
        <v>1922</v>
      </c>
      <c r="AD212">
        <v>-1798005401</v>
      </c>
      <c r="AE212">
        <v>-17</v>
      </c>
      <c r="AF212">
        <v>29372</v>
      </c>
      <c r="AG212">
        <v>121</v>
      </c>
      <c r="AH212">
        <v>17283</v>
      </c>
      <c r="AI212" t="b">
        <v>0</v>
      </c>
      <c r="AJ212">
        <v>-2.3281403005752191E+38</v>
      </c>
      <c r="AK212">
        <v>9.6447506160382824E+37</v>
      </c>
      <c r="AL212">
        <v>330691210</v>
      </c>
      <c r="AM212" t="s">
        <v>1923</v>
      </c>
      <c r="AN212">
        <v>1711231253</v>
      </c>
      <c r="AO212">
        <v>221</v>
      </c>
      <c r="AP212">
        <v>1274948348</v>
      </c>
      <c r="AQ212" t="b">
        <v>0</v>
      </c>
      <c r="AR212" t="b">
        <v>1</v>
      </c>
      <c r="AS212">
        <v>1400688686</v>
      </c>
      <c r="AT212" t="b">
        <v>1</v>
      </c>
      <c r="AU212">
        <v>98</v>
      </c>
      <c r="AV212" t="b">
        <v>1</v>
      </c>
      <c r="AW212">
        <v>-102</v>
      </c>
      <c r="AX212">
        <v>30026</v>
      </c>
      <c r="AY212" t="s">
        <v>1924</v>
      </c>
      <c r="AZ212">
        <v>1.7676040977874571E+38</v>
      </c>
      <c r="BA212" t="b">
        <v>1</v>
      </c>
      <c r="BB212" t="s">
        <v>1925</v>
      </c>
      <c r="BC212">
        <v>-568449764</v>
      </c>
      <c r="BD212">
        <v>19315</v>
      </c>
      <c r="BE212">
        <v>31</v>
      </c>
      <c r="BF212">
        <v>-2052370474</v>
      </c>
      <c r="BG212" t="s">
        <v>1926</v>
      </c>
      <c r="BH212">
        <v>1.749325775252422E+38</v>
      </c>
      <c r="BI212">
        <v>-30707</v>
      </c>
      <c r="BJ212">
        <v>126</v>
      </c>
      <c r="BK212">
        <v>2147027177</v>
      </c>
      <c r="BL212" t="b">
        <v>1</v>
      </c>
      <c r="BM212">
        <v>-35</v>
      </c>
      <c r="BN212">
        <v>560791044</v>
      </c>
      <c r="BO212">
        <v>29</v>
      </c>
      <c r="BP212">
        <v>2130715571</v>
      </c>
      <c r="BQ212">
        <v>-1812391078</v>
      </c>
      <c r="BR212" t="b">
        <v>1</v>
      </c>
      <c r="BS212">
        <f t="shared" si="25"/>
        <v>7574</v>
      </c>
      <c r="BT212">
        <f t="shared" si="27"/>
        <v>7574</v>
      </c>
      <c r="BU212">
        <f t="shared" si="27"/>
        <v>7574</v>
      </c>
      <c r="BV212">
        <f t="shared" si="27"/>
        <v>7574</v>
      </c>
      <c r="BW212">
        <f t="shared" si="27"/>
        <v>7574</v>
      </c>
      <c r="BX212">
        <f t="shared" si="27"/>
        <v>7574</v>
      </c>
      <c r="BY212">
        <f t="shared" si="27"/>
        <v>7574</v>
      </c>
      <c r="BZ212">
        <f t="shared" si="27"/>
        <v>7574</v>
      </c>
      <c r="CA212">
        <f t="shared" si="27"/>
        <v>7574</v>
      </c>
      <c r="CB212">
        <f t="shared" si="27"/>
        <v>7574</v>
      </c>
      <c r="CC212">
        <f t="shared" si="27"/>
        <v>7574</v>
      </c>
      <c r="CD212">
        <f t="shared" si="27"/>
        <v>7574</v>
      </c>
      <c r="CE212">
        <f t="shared" si="27"/>
        <v>7574</v>
      </c>
      <c r="CF212">
        <f t="shared" si="27"/>
        <v>7574</v>
      </c>
      <c r="CG212">
        <f t="shared" si="27"/>
        <v>7574</v>
      </c>
      <c r="CH212">
        <f t="shared" si="27"/>
        <v>7574</v>
      </c>
      <c r="CI212">
        <f t="shared" si="27"/>
        <v>7574</v>
      </c>
      <c r="CJ212">
        <f t="shared" si="27"/>
        <v>7574</v>
      </c>
      <c r="CK212">
        <f t="shared" si="27"/>
        <v>7574</v>
      </c>
      <c r="CL212">
        <f t="shared" si="27"/>
        <v>7574</v>
      </c>
      <c r="CM212">
        <f t="shared" si="27"/>
        <v>7574</v>
      </c>
      <c r="CN212">
        <f t="shared" si="27"/>
        <v>7574</v>
      </c>
      <c r="CO212">
        <f t="shared" si="27"/>
        <v>7574</v>
      </c>
      <c r="CP212">
        <f t="shared" si="27"/>
        <v>7574</v>
      </c>
      <c r="CQ212">
        <f t="shared" si="27"/>
        <v>7574</v>
      </c>
      <c r="CR212">
        <f t="shared" si="27"/>
        <v>7574</v>
      </c>
      <c r="CS212">
        <f t="shared" si="27"/>
        <v>7574</v>
      </c>
      <c r="CT212">
        <f t="shared" si="27"/>
        <v>7574</v>
      </c>
      <c r="CU212">
        <f t="shared" si="27"/>
        <v>7574</v>
      </c>
      <c r="CV212">
        <f t="shared" si="27"/>
        <v>7574</v>
      </c>
    </row>
    <row r="213" spans="1:100" x14ac:dyDescent="0.25">
      <c r="A213">
        <v>69</v>
      </c>
      <c r="B213">
        <v>-29399</v>
      </c>
      <c r="C213" t="s">
        <v>1927</v>
      </c>
      <c r="D213">
        <v>66</v>
      </c>
      <c r="E213">
        <v>-78</v>
      </c>
      <c r="F213">
        <v>59</v>
      </c>
      <c r="G213" t="b">
        <v>0</v>
      </c>
      <c r="H213">
        <v>-564098548</v>
      </c>
      <c r="I213" t="s">
        <v>1928</v>
      </c>
      <c r="J213">
        <v>13705</v>
      </c>
      <c r="K213">
        <v>26646</v>
      </c>
      <c r="L213">
        <v>3.2564783369875569E+38</v>
      </c>
      <c r="M213">
        <v>86</v>
      </c>
      <c r="N213">
        <v>24574</v>
      </c>
      <c r="O213">
        <v>-2.088175240436555E+37</v>
      </c>
      <c r="P213">
        <v>2510113563</v>
      </c>
      <c r="Q213">
        <v>37685</v>
      </c>
      <c r="R213">
        <v>-872060457</v>
      </c>
      <c r="S213">
        <v>4.4223738300537394E+37</v>
      </c>
      <c r="T213">
        <v>42</v>
      </c>
      <c r="U213" t="s">
        <v>623</v>
      </c>
      <c r="V213">
        <v>5.8425593601311378E+37</v>
      </c>
      <c r="W213" t="b">
        <v>1</v>
      </c>
      <c r="X213" t="s">
        <v>1929</v>
      </c>
      <c r="Y213">
        <v>2.7943050533394979E+38</v>
      </c>
      <c r="Z213">
        <v>50</v>
      </c>
      <c r="AA213">
        <v>9377</v>
      </c>
      <c r="AB213">
        <v>1469</v>
      </c>
      <c r="AC213" t="s">
        <v>659</v>
      </c>
      <c r="AD213">
        <v>1185458909</v>
      </c>
      <c r="AE213">
        <v>-42</v>
      </c>
      <c r="AF213">
        <v>24872</v>
      </c>
      <c r="AG213">
        <v>115</v>
      </c>
      <c r="AH213">
        <v>4163</v>
      </c>
      <c r="AI213" t="b">
        <v>1</v>
      </c>
      <c r="AJ213">
        <v>3.372354358916061E+38</v>
      </c>
      <c r="AK213">
        <v>3.1640763021609509E+38</v>
      </c>
      <c r="AL213">
        <v>1497303622</v>
      </c>
      <c r="AM213" t="s">
        <v>1930</v>
      </c>
      <c r="AN213">
        <v>-203453850</v>
      </c>
      <c r="AO213">
        <v>202</v>
      </c>
      <c r="AP213">
        <v>1189444025</v>
      </c>
      <c r="AQ213" t="b">
        <v>1</v>
      </c>
      <c r="AR213" t="b">
        <v>0</v>
      </c>
      <c r="AS213">
        <v>-1106722915</v>
      </c>
      <c r="AT213" t="b">
        <v>0</v>
      </c>
      <c r="AU213">
        <v>125</v>
      </c>
      <c r="AV213" t="b">
        <v>1</v>
      </c>
      <c r="AW213">
        <v>-67</v>
      </c>
      <c r="AX213">
        <v>7113</v>
      </c>
      <c r="AY213" t="s">
        <v>1931</v>
      </c>
      <c r="AZ213">
        <v>-2.1298760141592031E+38</v>
      </c>
      <c r="BA213" t="b">
        <v>0</v>
      </c>
      <c r="BB213" t="s">
        <v>1932</v>
      </c>
      <c r="BC213">
        <v>-1708385796</v>
      </c>
      <c r="BD213">
        <v>-12162</v>
      </c>
      <c r="BE213">
        <v>175</v>
      </c>
      <c r="BF213">
        <v>1412390717</v>
      </c>
      <c r="BG213" t="s">
        <v>1933</v>
      </c>
      <c r="BH213">
        <v>2.540255873211447E+38</v>
      </c>
      <c r="BI213">
        <v>30685</v>
      </c>
      <c r="BJ213">
        <v>131</v>
      </c>
      <c r="BK213">
        <v>559856343</v>
      </c>
      <c r="BL213" t="b">
        <v>0</v>
      </c>
      <c r="BM213">
        <v>-106</v>
      </c>
      <c r="BN213">
        <v>1159925617</v>
      </c>
      <c r="BO213">
        <v>26202</v>
      </c>
      <c r="BP213">
        <v>-945801888</v>
      </c>
      <c r="BQ213">
        <v>1924992131</v>
      </c>
      <c r="BR213" t="b">
        <v>1</v>
      </c>
      <c r="BS213">
        <f t="shared" si="25"/>
        <v>7574</v>
      </c>
      <c r="BT213">
        <f t="shared" si="27"/>
        <v>7574</v>
      </c>
      <c r="BU213">
        <f t="shared" si="27"/>
        <v>7574</v>
      </c>
      <c r="BV213">
        <f t="shared" si="27"/>
        <v>7574</v>
      </c>
      <c r="BW213">
        <f t="shared" si="27"/>
        <v>7574</v>
      </c>
      <c r="BX213">
        <f t="shared" si="27"/>
        <v>7574</v>
      </c>
      <c r="BY213">
        <f t="shared" si="27"/>
        <v>7574</v>
      </c>
      <c r="BZ213">
        <f t="shared" si="27"/>
        <v>7574</v>
      </c>
      <c r="CA213">
        <f t="shared" si="27"/>
        <v>7574</v>
      </c>
      <c r="CB213">
        <f t="shared" si="27"/>
        <v>7574</v>
      </c>
      <c r="CC213">
        <f t="shared" si="27"/>
        <v>7574</v>
      </c>
      <c r="CD213">
        <f t="shared" si="27"/>
        <v>7574</v>
      </c>
      <c r="CE213">
        <f t="shared" si="27"/>
        <v>7574</v>
      </c>
      <c r="CF213">
        <f t="shared" si="27"/>
        <v>7574</v>
      </c>
      <c r="CG213">
        <f t="shared" si="27"/>
        <v>7574</v>
      </c>
      <c r="CH213">
        <f t="shared" si="27"/>
        <v>7574</v>
      </c>
      <c r="CI213">
        <f t="shared" si="27"/>
        <v>7574</v>
      </c>
      <c r="CJ213">
        <f t="shared" si="27"/>
        <v>7574</v>
      </c>
      <c r="CK213">
        <f t="shared" si="27"/>
        <v>7574</v>
      </c>
      <c r="CL213">
        <f t="shared" si="27"/>
        <v>7574</v>
      </c>
      <c r="CM213">
        <f t="shared" si="27"/>
        <v>7574</v>
      </c>
      <c r="CN213">
        <f t="shared" si="27"/>
        <v>7574</v>
      </c>
      <c r="CO213">
        <f t="shared" si="27"/>
        <v>7574</v>
      </c>
      <c r="CP213">
        <f t="shared" si="27"/>
        <v>7574</v>
      </c>
      <c r="CQ213">
        <f t="shared" si="27"/>
        <v>7574</v>
      </c>
      <c r="CR213">
        <f t="shared" si="27"/>
        <v>7574</v>
      </c>
      <c r="CS213">
        <f t="shared" si="27"/>
        <v>7574</v>
      </c>
      <c r="CT213">
        <f t="shared" si="27"/>
        <v>7574</v>
      </c>
      <c r="CU213">
        <f t="shared" si="27"/>
        <v>7574</v>
      </c>
      <c r="CV213">
        <f t="shared" si="27"/>
        <v>7574</v>
      </c>
    </row>
    <row r="214" spans="1:100" x14ac:dyDescent="0.25">
      <c r="A214">
        <v>-4</v>
      </c>
      <c r="B214">
        <v>-547</v>
      </c>
      <c r="C214" t="s">
        <v>1934</v>
      </c>
      <c r="D214">
        <v>234</v>
      </c>
      <c r="E214">
        <v>-14</v>
      </c>
      <c r="F214">
        <v>-117</v>
      </c>
      <c r="G214" t="b">
        <v>0</v>
      </c>
      <c r="H214">
        <v>-599708711</v>
      </c>
      <c r="I214" t="s">
        <v>1935</v>
      </c>
      <c r="J214">
        <v>11063</v>
      </c>
      <c r="K214">
        <v>-6962</v>
      </c>
      <c r="L214">
        <v>3.2878114661273069E+38</v>
      </c>
      <c r="M214">
        <v>154</v>
      </c>
      <c r="N214">
        <v>4343</v>
      </c>
      <c r="O214">
        <v>1.9574651018909E+38</v>
      </c>
      <c r="P214">
        <v>70930349</v>
      </c>
      <c r="Q214">
        <v>59818</v>
      </c>
      <c r="R214">
        <v>-1973453057</v>
      </c>
      <c r="S214">
        <v>-2.616326910916213E+37</v>
      </c>
      <c r="T214">
        <v>84</v>
      </c>
      <c r="U214" t="s">
        <v>1936</v>
      </c>
      <c r="V214">
        <v>1.211639149077499E+38</v>
      </c>
      <c r="W214" t="b">
        <v>0</v>
      </c>
      <c r="X214" t="s">
        <v>1937</v>
      </c>
      <c r="Y214">
        <v>1.8805129021873059E+38</v>
      </c>
      <c r="Z214">
        <v>137</v>
      </c>
      <c r="AA214">
        <v>-6924</v>
      </c>
      <c r="AB214">
        <v>16172</v>
      </c>
      <c r="AC214" t="s">
        <v>1938</v>
      </c>
      <c r="AD214">
        <v>-1286939713</v>
      </c>
      <c r="AE214">
        <v>93</v>
      </c>
      <c r="AF214">
        <v>-4386</v>
      </c>
      <c r="AG214">
        <v>42</v>
      </c>
      <c r="AH214">
        <v>25353</v>
      </c>
      <c r="AI214" t="b">
        <v>0</v>
      </c>
      <c r="AJ214">
        <v>1.697993332554779E+37</v>
      </c>
      <c r="AK214">
        <v>2.094224719572874E+38</v>
      </c>
      <c r="AL214">
        <v>1734910206</v>
      </c>
      <c r="AM214" t="s">
        <v>1939</v>
      </c>
      <c r="AN214">
        <v>2045685100</v>
      </c>
      <c r="AO214">
        <v>132</v>
      </c>
      <c r="AP214">
        <v>-1564253912</v>
      </c>
      <c r="AQ214" t="b">
        <v>1</v>
      </c>
      <c r="AR214" t="b">
        <v>1</v>
      </c>
      <c r="AS214">
        <v>1197629486</v>
      </c>
      <c r="AT214" t="b">
        <v>0</v>
      </c>
      <c r="AU214">
        <v>-4</v>
      </c>
      <c r="AV214" t="b">
        <v>1</v>
      </c>
      <c r="AW214">
        <v>-108</v>
      </c>
      <c r="AX214">
        <v>-2265</v>
      </c>
      <c r="AY214" t="s">
        <v>1940</v>
      </c>
      <c r="AZ214">
        <v>1.6341884792415889E+38</v>
      </c>
      <c r="BA214" t="b">
        <v>1</v>
      </c>
      <c r="BB214" t="s">
        <v>1941</v>
      </c>
      <c r="BC214">
        <v>847693652</v>
      </c>
      <c r="BD214">
        <v>-6653</v>
      </c>
      <c r="BE214">
        <v>15</v>
      </c>
      <c r="BF214">
        <v>-374399890</v>
      </c>
      <c r="BG214" t="s">
        <v>1942</v>
      </c>
      <c r="BH214">
        <v>5.2221941100540533E+37</v>
      </c>
      <c r="BI214">
        <v>-8889</v>
      </c>
      <c r="BJ214">
        <v>209</v>
      </c>
      <c r="BK214">
        <v>-103552970</v>
      </c>
      <c r="BL214" t="b">
        <v>0</v>
      </c>
      <c r="BM214">
        <v>-8</v>
      </c>
      <c r="BN214">
        <v>1022313026</v>
      </c>
      <c r="BO214">
        <v>54722</v>
      </c>
      <c r="BP214">
        <v>1031799516</v>
      </c>
      <c r="BQ214">
        <v>-402912538</v>
      </c>
      <c r="BR214" t="b">
        <v>1</v>
      </c>
      <c r="BS214">
        <f t="shared" si="25"/>
        <v>7574</v>
      </c>
      <c r="BT214">
        <f t="shared" si="27"/>
        <v>7574</v>
      </c>
      <c r="BU214">
        <f t="shared" si="27"/>
        <v>7574</v>
      </c>
      <c r="BV214">
        <f t="shared" si="27"/>
        <v>7574</v>
      </c>
      <c r="BW214">
        <f t="shared" si="27"/>
        <v>7574</v>
      </c>
      <c r="BX214">
        <f t="shared" si="27"/>
        <v>7574</v>
      </c>
      <c r="BY214">
        <f t="shared" si="27"/>
        <v>7574</v>
      </c>
      <c r="BZ214">
        <f t="shared" si="27"/>
        <v>7574</v>
      </c>
      <c r="CA214">
        <f t="shared" si="27"/>
        <v>7574</v>
      </c>
      <c r="CB214">
        <f t="shared" si="27"/>
        <v>7574</v>
      </c>
      <c r="CC214">
        <f t="shared" si="27"/>
        <v>7574</v>
      </c>
      <c r="CD214">
        <f t="shared" si="27"/>
        <v>7574</v>
      </c>
      <c r="CE214">
        <f t="shared" si="27"/>
        <v>7574</v>
      </c>
      <c r="CF214">
        <f t="shared" si="27"/>
        <v>7574</v>
      </c>
      <c r="CG214">
        <f t="shared" si="27"/>
        <v>7574</v>
      </c>
      <c r="CH214">
        <f t="shared" si="27"/>
        <v>7574</v>
      </c>
      <c r="CI214">
        <f t="shared" si="27"/>
        <v>7574</v>
      </c>
      <c r="CJ214">
        <f t="shared" si="27"/>
        <v>7574</v>
      </c>
      <c r="CK214">
        <f t="shared" si="27"/>
        <v>7574</v>
      </c>
      <c r="CL214">
        <f t="shared" si="27"/>
        <v>7574</v>
      </c>
      <c r="CM214">
        <f t="shared" si="27"/>
        <v>7574</v>
      </c>
      <c r="CN214">
        <f t="shared" si="27"/>
        <v>7574</v>
      </c>
      <c r="CO214">
        <f t="shared" si="27"/>
        <v>7574</v>
      </c>
      <c r="CP214">
        <f t="shared" si="27"/>
        <v>7574</v>
      </c>
      <c r="CQ214">
        <f t="shared" si="27"/>
        <v>7574</v>
      </c>
      <c r="CR214">
        <f t="shared" si="27"/>
        <v>7574</v>
      </c>
      <c r="CS214">
        <f t="shared" si="27"/>
        <v>7574</v>
      </c>
      <c r="CT214">
        <f t="shared" si="27"/>
        <v>7574</v>
      </c>
      <c r="CU214">
        <f t="shared" si="27"/>
        <v>7574</v>
      </c>
      <c r="CV214">
        <f t="shared" si="27"/>
        <v>7574</v>
      </c>
    </row>
    <row r="215" spans="1:100" x14ac:dyDescent="0.25">
      <c r="A215">
        <v>-81</v>
      </c>
      <c r="B215">
        <v>-16004</v>
      </c>
      <c r="C215" t="s">
        <v>1943</v>
      </c>
      <c r="D215">
        <v>229</v>
      </c>
      <c r="E215">
        <v>97</v>
      </c>
      <c r="F215">
        <v>127</v>
      </c>
      <c r="G215" t="b">
        <v>0</v>
      </c>
      <c r="H215">
        <v>783416194</v>
      </c>
      <c r="I215" t="s">
        <v>1944</v>
      </c>
      <c r="J215">
        <v>40138</v>
      </c>
      <c r="K215">
        <v>19568</v>
      </c>
      <c r="L215">
        <v>2.435076068711649E+38</v>
      </c>
      <c r="M215">
        <v>27</v>
      </c>
      <c r="N215">
        <v>44311</v>
      </c>
      <c r="O215">
        <v>8.9983566572252161E+37</v>
      </c>
      <c r="P215">
        <v>3778088368</v>
      </c>
      <c r="Q215">
        <v>9314</v>
      </c>
      <c r="R215">
        <v>-1621822710</v>
      </c>
      <c r="S215">
        <v>1.989423112620604E+38</v>
      </c>
      <c r="T215">
        <v>167</v>
      </c>
      <c r="U215" t="s">
        <v>1945</v>
      </c>
      <c r="V215">
        <v>1.0224641143965961E+38</v>
      </c>
      <c r="W215" t="b">
        <v>0</v>
      </c>
      <c r="X215" t="s">
        <v>1946</v>
      </c>
      <c r="Y215">
        <v>2.125715149792213E+38</v>
      </c>
      <c r="Z215">
        <v>152</v>
      </c>
      <c r="AA215">
        <v>11082</v>
      </c>
      <c r="AB215">
        <v>-18306</v>
      </c>
      <c r="AC215" t="s">
        <v>1947</v>
      </c>
      <c r="AD215">
        <v>-1671622301</v>
      </c>
      <c r="AE215">
        <v>-98</v>
      </c>
      <c r="AF215">
        <v>25907</v>
      </c>
      <c r="AG215">
        <v>37</v>
      </c>
      <c r="AH215">
        <v>-20337</v>
      </c>
      <c r="AI215" t="b">
        <v>0</v>
      </c>
      <c r="AJ215">
        <v>-9.6671818384513787E+37</v>
      </c>
      <c r="AK215">
        <v>-2.8998541627922561E+38</v>
      </c>
      <c r="AL215">
        <v>1125316943</v>
      </c>
      <c r="AM215" t="s">
        <v>1948</v>
      </c>
      <c r="AN215">
        <v>1675313792</v>
      </c>
      <c r="AO215">
        <v>116</v>
      </c>
      <c r="AP215">
        <v>-1774354347</v>
      </c>
      <c r="AQ215" t="b">
        <v>0</v>
      </c>
      <c r="AR215" t="b">
        <v>1</v>
      </c>
      <c r="AS215">
        <v>1419545897</v>
      </c>
      <c r="AT215" t="b">
        <v>1</v>
      </c>
      <c r="AU215">
        <v>106</v>
      </c>
      <c r="AV215" t="b">
        <v>1</v>
      </c>
      <c r="AW215">
        <v>54</v>
      </c>
      <c r="AX215">
        <v>-28316</v>
      </c>
      <c r="AY215" t="s">
        <v>1949</v>
      </c>
      <c r="AZ215">
        <v>-1.2382932416143309E+38</v>
      </c>
      <c r="BA215" t="b">
        <v>1</v>
      </c>
      <c r="BB215" t="s">
        <v>1950</v>
      </c>
      <c r="BC215">
        <v>552323645</v>
      </c>
      <c r="BD215">
        <v>-27699</v>
      </c>
      <c r="BE215">
        <v>215</v>
      </c>
      <c r="BF215">
        <v>1259126277</v>
      </c>
      <c r="BG215" t="s">
        <v>1951</v>
      </c>
      <c r="BH215">
        <v>-2.5327984584080951E+37</v>
      </c>
      <c r="BI215">
        <v>-7309</v>
      </c>
      <c r="BJ215">
        <v>112</v>
      </c>
      <c r="BK215">
        <v>-1806504490</v>
      </c>
      <c r="BL215" t="b">
        <v>0</v>
      </c>
      <c r="BM215">
        <v>82</v>
      </c>
      <c r="BN215">
        <v>604764838</v>
      </c>
      <c r="BO215">
        <v>33234</v>
      </c>
      <c r="BP215">
        <v>173225396</v>
      </c>
      <c r="BQ215">
        <v>-613829503</v>
      </c>
      <c r="BR215" t="b">
        <v>0</v>
      </c>
      <c r="BS215">
        <f t="shared" si="25"/>
        <v>7574</v>
      </c>
      <c r="BT215">
        <f t="shared" si="27"/>
        <v>7574</v>
      </c>
      <c r="BU215">
        <f t="shared" si="27"/>
        <v>7574</v>
      </c>
      <c r="BV215">
        <f t="shared" si="27"/>
        <v>7574</v>
      </c>
      <c r="BW215">
        <f t="shared" ref="BT215:CV223" si="28">$BO$2 + $BM$2</f>
        <v>7574</v>
      </c>
      <c r="BX215">
        <f t="shared" si="28"/>
        <v>7574</v>
      </c>
      <c r="BY215">
        <f t="shared" si="28"/>
        <v>7574</v>
      </c>
      <c r="BZ215">
        <f t="shared" si="28"/>
        <v>7574</v>
      </c>
      <c r="CA215">
        <f t="shared" si="28"/>
        <v>7574</v>
      </c>
      <c r="CB215">
        <f t="shared" si="28"/>
        <v>7574</v>
      </c>
      <c r="CC215">
        <f t="shared" si="28"/>
        <v>7574</v>
      </c>
      <c r="CD215">
        <f t="shared" si="28"/>
        <v>7574</v>
      </c>
      <c r="CE215">
        <f t="shared" si="28"/>
        <v>7574</v>
      </c>
      <c r="CF215">
        <f t="shared" si="28"/>
        <v>7574</v>
      </c>
      <c r="CG215">
        <f t="shared" si="28"/>
        <v>7574</v>
      </c>
      <c r="CH215">
        <f t="shared" si="28"/>
        <v>7574</v>
      </c>
      <c r="CI215">
        <f t="shared" si="28"/>
        <v>7574</v>
      </c>
      <c r="CJ215">
        <f t="shared" si="28"/>
        <v>7574</v>
      </c>
      <c r="CK215">
        <f t="shared" si="28"/>
        <v>7574</v>
      </c>
      <c r="CL215">
        <f t="shared" si="28"/>
        <v>7574</v>
      </c>
      <c r="CM215">
        <f t="shared" si="28"/>
        <v>7574</v>
      </c>
      <c r="CN215">
        <f t="shared" si="28"/>
        <v>7574</v>
      </c>
      <c r="CO215">
        <f t="shared" si="28"/>
        <v>7574</v>
      </c>
      <c r="CP215">
        <f t="shared" si="28"/>
        <v>7574</v>
      </c>
      <c r="CQ215">
        <f t="shared" si="28"/>
        <v>7574</v>
      </c>
      <c r="CR215">
        <f t="shared" si="28"/>
        <v>7574</v>
      </c>
      <c r="CS215">
        <f t="shared" si="28"/>
        <v>7574</v>
      </c>
      <c r="CT215">
        <f t="shared" si="28"/>
        <v>7574</v>
      </c>
      <c r="CU215">
        <f t="shared" si="28"/>
        <v>7574</v>
      </c>
      <c r="CV215">
        <f t="shared" si="28"/>
        <v>7574</v>
      </c>
    </row>
    <row r="216" spans="1:100" x14ac:dyDescent="0.25">
      <c r="A216">
        <v>-31</v>
      </c>
      <c r="B216">
        <v>-27064</v>
      </c>
      <c r="C216" t="s">
        <v>1953</v>
      </c>
      <c r="D216">
        <v>25</v>
      </c>
      <c r="E216">
        <v>-8</v>
      </c>
      <c r="F216">
        <v>-117</v>
      </c>
      <c r="G216" t="b">
        <v>0</v>
      </c>
      <c r="H216">
        <v>1730765292</v>
      </c>
      <c r="I216" t="s">
        <v>1954</v>
      </c>
      <c r="J216">
        <v>36976</v>
      </c>
      <c r="K216">
        <v>-1987</v>
      </c>
      <c r="L216">
        <v>1.6607658146200639E+38</v>
      </c>
      <c r="M216">
        <v>91</v>
      </c>
      <c r="N216">
        <v>37744</v>
      </c>
      <c r="O216">
        <v>2.0946783016759981E+38</v>
      </c>
      <c r="P216">
        <v>2923048411</v>
      </c>
      <c r="Q216">
        <v>51780</v>
      </c>
      <c r="R216">
        <v>1474208525</v>
      </c>
      <c r="S216">
        <v>-2.1051824910902389E+38</v>
      </c>
      <c r="T216">
        <v>11</v>
      </c>
      <c r="U216" t="s">
        <v>1955</v>
      </c>
      <c r="V216">
        <v>-1.414630384391265E+38</v>
      </c>
      <c r="W216" t="b">
        <v>0</v>
      </c>
      <c r="X216" t="s">
        <v>1956</v>
      </c>
      <c r="Y216">
        <v>-2.711367950524378E+38</v>
      </c>
      <c r="Z216">
        <v>15</v>
      </c>
      <c r="AA216">
        <v>26887</v>
      </c>
      <c r="AB216">
        <v>-16314</v>
      </c>
      <c r="AC216" t="s">
        <v>1957</v>
      </c>
      <c r="AD216">
        <v>-1593079628</v>
      </c>
      <c r="AE216">
        <v>-11</v>
      </c>
      <c r="AF216">
        <v>-11437</v>
      </c>
      <c r="AG216">
        <v>-30</v>
      </c>
      <c r="AH216">
        <v>-6580</v>
      </c>
      <c r="AI216" t="b">
        <v>0</v>
      </c>
      <c r="AJ216">
        <v>-1.1576269465927349E+38</v>
      </c>
      <c r="AK216">
        <v>-2.4244527407540009E+38</v>
      </c>
      <c r="AL216">
        <v>3655179884</v>
      </c>
      <c r="AM216" t="s">
        <v>1958</v>
      </c>
      <c r="AN216">
        <v>-1196046140</v>
      </c>
      <c r="AO216">
        <v>216</v>
      </c>
      <c r="AP216">
        <v>699904489</v>
      </c>
      <c r="AQ216" t="b">
        <v>1</v>
      </c>
      <c r="AR216" t="b">
        <v>0</v>
      </c>
      <c r="AS216">
        <v>-1430637087</v>
      </c>
      <c r="AT216" t="b">
        <v>0</v>
      </c>
      <c r="AU216">
        <v>-107</v>
      </c>
      <c r="AV216" t="b">
        <v>0</v>
      </c>
      <c r="AW216">
        <v>41</v>
      </c>
      <c r="AX216">
        <v>31506</v>
      </c>
      <c r="AY216" t="s">
        <v>1959</v>
      </c>
      <c r="AZ216">
        <v>1.118477762531952E+38</v>
      </c>
      <c r="BA216" t="b">
        <v>0</v>
      </c>
      <c r="BB216" t="s">
        <v>1960</v>
      </c>
      <c r="BC216">
        <v>486964007</v>
      </c>
      <c r="BD216">
        <v>32006</v>
      </c>
      <c r="BE216">
        <v>186</v>
      </c>
      <c r="BF216">
        <v>-272340622</v>
      </c>
      <c r="BG216" t="s">
        <v>1961</v>
      </c>
      <c r="BH216">
        <v>3.138453032846917E+38</v>
      </c>
      <c r="BI216">
        <v>11775</v>
      </c>
      <c r="BJ216">
        <v>184</v>
      </c>
      <c r="BK216">
        <v>2098095376</v>
      </c>
      <c r="BL216" t="b">
        <v>1</v>
      </c>
      <c r="BM216">
        <v>38</v>
      </c>
      <c r="BN216">
        <v>3833994838</v>
      </c>
      <c r="BO216">
        <v>51298</v>
      </c>
      <c r="BP216">
        <v>-1319693403</v>
      </c>
      <c r="BQ216">
        <v>784175177</v>
      </c>
      <c r="BR216" t="b">
        <v>0</v>
      </c>
      <c r="BS216">
        <f t="shared" si="25"/>
        <v>7574</v>
      </c>
      <c r="BT216">
        <f t="shared" si="28"/>
        <v>7574</v>
      </c>
      <c r="BU216">
        <f t="shared" si="28"/>
        <v>7574</v>
      </c>
      <c r="BV216">
        <f t="shared" si="28"/>
        <v>7574</v>
      </c>
      <c r="BW216">
        <f t="shared" si="28"/>
        <v>7574</v>
      </c>
      <c r="BX216">
        <f t="shared" si="28"/>
        <v>7574</v>
      </c>
      <c r="BY216">
        <f t="shared" si="28"/>
        <v>7574</v>
      </c>
      <c r="BZ216">
        <f t="shared" si="28"/>
        <v>7574</v>
      </c>
      <c r="CA216">
        <f t="shared" si="28"/>
        <v>7574</v>
      </c>
      <c r="CB216">
        <f t="shared" si="28"/>
        <v>7574</v>
      </c>
      <c r="CC216">
        <f t="shared" si="28"/>
        <v>7574</v>
      </c>
      <c r="CD216">
        <f t="shared" si="28"/>
        <v>7574</v>
      </c>
      <c r="CE216">
        <f t="shared" si="28"/>
        <v>7574</v>
      </c>
      <c r="CF216">
        <f t="shared" si="28"/>
        <v>7574</v>
      </c>
      <c r="CG216">
        <f t="shared" si="28"/>
        <v>7574</v>
      </c>
      <c r="CH216">
        <f t="shared" si="28"/>
        <v>7574</v>
      </c>
      <c r="CI216">
        <f t="shared" si="28"/>
        <v>7574</v>
      </c>
      <c r="CJ216">
        <f t="shared" si="28"/>
        <v>7574</v>
      </c>
      <c r="CK216">
        <f t="shared" si="28"/>
        <v>7574</v>
      </c>
      <c r="CL216">
        <f t="shared" si="28"/>
        <v>7574</v>
      </c>
      <c r="CM216">
        <f t="shared" si="28"/>
        <v>7574</v>
      </c>
      <c r="CN216">
        <f t="shared" si="28"/>
        <v>7574</v>
      </c>
      <c r="CO216">
        <f t="shared" si="28"/>
        <v>7574</v>
      </c>
      <c r="CP216">
        <f t="shared" si="28"/>
        <v>7574</v>
      </c>
      <c r="CQ216">
        <f t="shared" si="28"/>
        <v>7574</v>
      </c>
      <c r="CR216">
        <f t="shared" si="28"/>
        <v>7574</v>
      </c>
      <c r="CS216">
        <f t="shared" si="28"/>
        <v>7574</v>
      </c>
      <c r="CT216">
        <f t="shared" si="28"/>
        <v>7574</v>
      </c>
      <c r="CU216">
        <f t="shared" si="28"/>
        <v>7574</v>
      </c>
      <c r="CV216">
        <f t="shared" si="28"/>
        <v>7574</v>
      </c>
    </row>
    <row r="217" spans="1:100" x14ac:dyDescent="0.25">
      <c r="A217">
        <v>19</v>
      </c>
      <c r="B217">
        <v>10340</v>
      </c>
      <c r="C217" t="s">
        <v>1535</v>
      </c>
      <c r="D217">
        <v>245</v>
      </c>
      <c r="E217">
        <v>-81</v>
      </c>
      <c r="F217">
        <v>73</v>
      </c>
      <c r="G217" t="b">
        <v>0</v>
      </c>
      <c r="H217">
        <v>1971354732</v>
      </c>
      <c r="I217" t="s">
        <v>1962</v>
      </c>
      <c r="J217">
        <v>20742</v>
      </c>
      <c r="K217">
        <v>1243</v>
      </c>
      <c r="L217">
        <v>2.1256626849965809E+38</v>
      </c>
      <c r="M217">
        <v>58</v>
      </c>
      <c r="N217">
        <v>18519</v>
      </c>
      <c r="O217">
        <v>-2.6301432528295089E+38</v>
      </c>
      <c r="P217">
        <v>983367641</v>
      </c>
      <c r="Q217">
        <v>879</v>
      </c>
      <c r="R217">
        <v>-2037354722</v>
      </c>
      <c r="S217">
        <v>1.624963418242129E+38</v>
      </c>
      <c r="T217">
        <v>247</v>
      </c>
      <c r="U217" t="s">
        <v>1963</v>
      </c>
      <c r="V217">
        <v>-4.34636373416155E+37</v>
      </c>
      <c r="W217" t="b">
        <v>1</v>
      </c>
      <c r="X217" t="s">
        <v>1964</v>
      </c>
      <c r="Y217">
        <v>-3.2966184836939211E+38</v>
      </c>
      <c r="Z217">
        <v>168</v>
      </c>
      <c r="AA217">
        <v>26155</v>
      </c>
      <c r="AB217">
        <v>-28327</v>
      </c>
      <c r="AC217" t="s">
        <v>1965</v>
      </c>
      <c r="AD217">
        <v>668341804</v>
      </c>
      <c r="AE217">
        <v>57</v>
      </c>
      <c r="AF217">
        <v>1124</v>
      </c>
      <c r="AG217">
        <v>78</v>
      </c>
      <c r="AH217">
        <v>-18729</v>
      </c>
      <c r="AI217" t="b">
        <v>0</v>
      </c>
      <c r="AJ217">
        <v>-2.2905897242378891E+38</v>
      </c>
      <c r="AK217">
        <v>3.2451531703015029E+38</v>
      </c>
      <c r="AL217">
        <v>2580800432</v>
      </c>
      <c r="AM217" t="s">
        <v>1966</v>
      </c>
      <c r="AN217">
        <v>210292348</v>
      </c>
      <c r="AO217">
        <v>214</v>
      </c>
      <c r="AP217">
        <v>696344038</v>
      </c>
      <c r="AQ217" t="b">
        <v>1</v>
      </c>
      <c r="AR217" t="b">
        <v>1</v>
      </c>
      <c r="AS217">
        <v>521878244</v>
      </c>
      <c r="AT217" t="b">
        <v>1</v>
      </c>
      <c r="AU217">
        <v>21</v>
      </c>
      <c r="AV217" t="b">
        <v>0</v>
      </c>
      <c r="AW217">
        <v>-98</v>
      </c>
      <c r="AX217">
        <v>-21975</v>
      </c>
      <c r="AY217" t="s">
        <v>1967</v>
      </c>
      <c r="AZ217">
        <v>-1.114331462097558E+36</v>
      </c>
      <c r="BA217" t="b">
        <v>1</v>
      </c>
      <c r="BB217" t="s">
        <v>1968</v>
      </c>
      <c r="BC217">
        <v>2116512477</v>
      </c>
      <c r="BD217">
        <v>30617</v>
      </c>
      <c r="BE217">
        <v>81</v>
      </c>
      <c r="BF217">
        <v>1235194499</v>
      </c>
      <c r="BG217" t="s">
        <v>1969</v>
      </c>
      <c r="BH217">
        <v>1.4833484174369211E+38</v>
      </c>
      <c r="BI217">
        <v>-949</v>
      </c>
      <c r="BJ217">
        <v>89</v>
      </c>
      <c r="BK217">
        <v>1478230045</v>
      </c>
      <c r="BL217" t="b">
        <v>0</v>
      </c>
      <c r="BM217">
        <v>-71</v>
      </c>
      <c r="BN217">
        <v>3996581289</v>
      </c>
      <c r="BO217">
        <v>24660</v>
      </c>
      <c r="BP217">
        <v>1797099170</v>
      </c>
      <c r="BQ217">
        <v>-474742406</v>
      </c>
      <c r="BR217" t="b">
        <v>0</v>
      </c>
      <c r="BS217">
        <f t="shared" si="25"/>
        <v>7574</v>
      </c>
      <c r="BT217">
        <f t="shared" si="28"/>
        <v>7574</v>
      </c>
      <c r="BU217">
        <f t="shared" si="28"/>
        <v>7574</v>
      </c>
      <c r="BV217">
        <f t="shared" si="28"/>
        <v>7574</v>
      </c>
      <c r="BW217">
        <f t="shared" si="28"/>
        <v>7574</v>
      </c>
      <c r="BX217">
        <f t="shared" si="28"/>
        <v>7574</v>
      </c>
      <c r="BY217">
        <f t="shared" si="28"/>
        <v>7574</v>
      </c>
      <c r="BZ217">
        <f t="shared" si="28"/>
        <v>7574</v>
      </c>
      <c r="CA217">
        <f t="shared" si="28"/>
        <v>7574</v>
      </c>
      <c r="CB217">
        <f t="shared" si="28"/>
        <v>7574</v>
      </c>
      <c r="CC217">
        <f t="shared" si="28"/>
        <v>7574</v>
      </c>
      <c r="CD217">
        <f t="shared" si="28"/>
        <v>7574</v>
      </c>
      <c r="CE217">
        <f t="shared" si="28"/>
        <v>7574</v>
      </c>
      <c r="CF217">
        <f t="shared" si="28"/>
        <v>7574</v>
      </c>
      <c r="CG217">
        <f t="shared" si="28"/>
        <v>7574</v>
      </c>
      <c r="CH217">
        <f t="shared" si="28"/>
        <v>7574</v>
      </c>
      <c r="CI217">
        <f t="shared" si="28"/>
        <v>7574</v>
      </c>
      <c r="CJ217">
        <f t="shared" si="28"/>
        <v>7574</v>
      </c>
      <c r="CK217">
        <f t="shared" si="28"/>
        <v>7574</v>
      </c>
      <c r="CL217">
        <f t="shared" si="28"/>
        <v>7574</v>
      </c>
      <c r="CM217">
        <f t="shared" si="28"/>
        <v>7574</v>
      </c>
      <c r="CN217">
        <f t="shared" si="28"/>
        <v>7574</v>
      </c>
      <c r="CO217">
        <f t="shared" si="28"/>
        <v>7574</v>
      </c>
      <c r="CP217">
        <f t="shared" si="28"/>
        <v>7574</v>
      </c>
      <c r="CQ217">
        <f t="shared" si="28"/>
        <v>7574</v>
      </c>
      <c r="CR217">
        <f t="shared" si="28"/>
        <v>7574</v>
      </c>
      <c r="CS217">
        <f t="shared" si="28"/>
        <v>7574</v>
      </c>
      <c r="CT217">
        <f t="shared" si="28"/>
        <v>7574</v>
      </c>
      <c r="CU217">
        <f t="shared" si="28"/>
        <v>7574</v>
      </c>
      <c r="CV217">
        <f t="shared" si="28"/>
        <v>7574</v>
      </c>
    </row>
    <row r="218" spans="1:100" x14ac:dyDescent="0.25">
      <c r="A218">
        <v>35</v>
      </c>
      <c r="B218">
        <v>-10349</v>
      </c>
      <c r="C218" t="s">
        <v>1970</v>
      </c>
      <c r="D218">
        <v>138</v>
      </c>
      <c r="E218">
        <v>-60</v>
      </c>
      <c r="F218">
        <v>-97</v>
      </c>
      <c r="G218" t="b">
        <v>0</v>
      </c>
      <c r="H218">
        <v>-48324616</v>
      </c>
      <c r="I218" t="s">
        <v>1971</v>
      </c>
      <c r="J218">
        <v>55854</v>
      </c>
      <c r="K218">
        <v>1246</v>
      </c>
      <c r="L218">
        <v>2.8502371178582709E+38</v>
      </c>
      <c r="M218">
        <v>139</v>
      </c>
      <c r="N218">
        <v>36721</v>
      </c>
      <c r="O218">
        <v>-2.3046411732916351E+37</v>
      </c>
      <c r="P218">
        <v>3247116016</v>
      </c>
      <c r="Q218">
        <v>59837</v>
      </c>
      <c r="R218">
        <v>2030680679</v>
      </c>
      <c r="S218">
        <v>1.160410289044198E+38</v>
      </c>
      <c r="T218">
        <v>195</v>
      </c>
      <c r="U218" t="s">
        <v>1972</v>
      </c>
      <c r="V218">
        <v>3.2266160156511701E+38</v>
      </c>
      <c r="W218" t="b">
        <v>0</v>
      </c>
      <c r="X218" t="s">
        <v>1973</v>
      </c>
      <c r="Y218">
        <v>1.9040595971438031E+38</v>
      </c>
      <c r="Z218">
        <v>72</v>
      </c>
      <c r="AA218">
        <v>30082</v>
      </c>
      <c r="AB218">
        <v>-13304</v>
      </c>
      <c r="AC218" t="s">
        <v>1974</v>
      </c>
      <c r="AD218">
        <v>1452343150</v>
      </c>
      <c r="AE218">
        <v>-101</v>
      </c>
      <c r="AF218">
        <v>-12282</v>
      </c>
      <c r="AG218">
        <v>-91</v>
      </c>
      <c r="AH218">
        <v>15601</v>
      </c>
      <c r="AI218" t="b">
        <v>0</v>
      </c>
      <c r="AJ218">
        <v>2.8613402499213822E+38</v>
      </c>
      <c r="AK218">
        <v>2.835742551118746E+38</v>
      </c>
      <c r="AL218">
        <v>3372509354</v>
      </c>
      <c r="AM218" t="s">
        <v>1975</v>
      </c>
      <c r="AN218">
        <v>-1354817371</v>
      </c>
      <c r="AO218">
        <v>59</v>
      </c>
      <c r="AP218">
        <v>-2018445440</v>
      </c>
      <c r="AQ218" t="b">
        <v>0</v>
      </c>
      <c r="AR218" t="b">
        <v>0</v>
      </c>
      <c r="AS218">
        <v>-240837201</v>
      </c>
      <c r="AT218" t="b">
        <v>0</v>
      </c>
      <c r="AU218">
        <v>-80</v>
      </c>
      <c r="AV218" t="b">
        <v>0</v>
      </c>
      <c r="AW218">
        <v>-15</v>
      </c>
      <c r="AX218">
        <v>28879</v>
      </c>
      <c r="AY218" t="s">
        <v>1976</v>
      </c>
      <c r="AZ218">
        <v>2.205219095633685E+38</v>
      </c>
      <c r="BA218" t="b">
        <v>1</v>
      </c>
      <c r="BB218" t="s">
        <v>1977</v>
      </c>
      <c r="BC218">
        <v>1205397921</v>
      </c>
      <c r="BD218">
        <v>30422</v>
      </c>
      <c r="BE218">
        <v>211</v>
      </c>
      <c r="BF218">
        <v>-956874436</v>
      </c>
      <c r="BG218" t="s">
        <v>1978</v>
      </c>
      <c r="BH218">
        <v>-2.2807691561958149E+37</v>
      </c>
      <c r="BI218">
        <v>25717</v>
      </c>
      <c r="BJ218">
        <v>119</v>
      </c>
      <c r="BK218">
        <v>-1055149879</v>
      </c>
      <c r="BL218" t="b">
        <v>1</v>
      </c>
      <c r="BM218">
        <v>63</v>
      </c>
      <c r="BN218">
        <v>451176273</v>
      </c>
      <c r="BO218">
        <v>48304</v>
      </c>
      <c r="BP218">
        <v>1852338818</v>
      </c>
      <c r="BQ218">
        <v>316989292</v>
      </c>
      <c r="BR218" t="b">
        <v>0</v>
      </c>
      <c r="BS218">
        <f t="shared" si="25"/>
        <v>7574</v>
      </c>
      <c r="BT218">
        <f t="shared" si="28"/>
        <v>7574</v>
      </c>
      <c r="BU218">
        <f t="shared" si="28"/>
        <v>7574</v>
      </c>
      <c r="BV218">
        <f t="shared" si="28"/>
        <v>7574</v>
      </c>
      <c r="BW218">
        <f t="shared" si="28"/>
        <v>7574</v>
      </c>
      <c r="BX218">
        <f t="shared" si="28"/>
        <v>7574</v>
      </c>
      <c r="BY218">
        <f t="shared" si="28"/>
        <v>7574</v>
      </c>
      <c r="BZ218">
        <f t="shared" si="28"/>
        <v>7574</v>
      </c>
      <c r="CA218">
        <f t="shared" si="28"/>
        <v>7574</v>
      </c>
      <c r="CB218">
        <f t="shared" si="28"/>
        <v>7574</v>
      </c>
      <c r="CC218">
        <f t="shared" si="28"/>
        <v>7574</v>
      </c>
      <c r="CD218">
        <f t="shared" si="28"/>
        <v>7574</v>
      </c>
      <c r="CE218">
        <f t="shared" si="28"/>
        <v>7574</v>
      </c>
      <c r="CF218">
        <f t="shared" si="28"/>
        <v>7574</v>
      </c>
      <c r="CG218">
        <f t="shared" si="28"/>
        <v>7574</v>
      </c>
      <c r="CH218">
        <f t="shared" si="28"/>
        <v>7574</v>
      </c>
      <c r="CI218">
        <f t="shared" si="28"/>
        <v>7574</v>
      </c>
      <c r="CJ218">
        <f t="shared" si="28"/>
        <v>7574</v>
      </c>
      <c r="CK218">
        <f t="shared" si="28"/>
        <v>7574</v>
      </c>
      <c r="CL218">
        <f t="shared" si="28"/>
        <v>7574</v>
      </c>
      <c r="CM218">
        <f t="shared" si="28"/>
        <v>7574</v>
      </c>
      <c r="CN218">
        <f t="shared" si="28"/>
        <v>7574</v>
      </c>
      <c r="CO218">
        <f t="shared" si="28"/>
        <v>7574</v>
      </c>
      <c r="CP218">
        <f t="shared" si="28"/>
        <v>7574</v>
      </c>
      <c r="CQ218">
        <f t="shared" si="28"/>
        <v>7574</v>
      </c>
      <c r="CR218">
        <f t="shared" si="28"/>
        <v>7574</v>
      </c>
      <c r="CS218">
        <f t="shared" si="28"/>
        <v>7574</v>
      </c>
      <c r="CT218">
        <f t="shared" si="28"/>
        <v>7574</v>
      </c>
      <c r="CU218">
        <f t="shared" si="28"/>
        <v>7574</v>
      </c>
      <c r="CV218">
        <f t="shared" si="28"/>
        <v>7574</v>
      </c>
    </row>
    <row r="219" spans="1:100" x14ac:dyDescent="0.25">
      <c r="A219">
        <v>63</v>
      </c>
      <c r="B219">
        <v>15919</v>
      </c>
      <c r="C219" t="s">
        <v>1979</v>
      </c>
      <c r="D219">
        <v>237</v>
      </c>
      <c r="E219">
        <v>75</v>
      </c>
      <c r="F219">
        <v>-93</v>
      </c>
      <c r="G219" t="b">
        <v>1</v>
      </c>
      <c r="H219">
        <v>-431814731</v>
      </c>
      <c r="I219" t="s">
        <v>1980</v>
      </c>
      <c r="J219">
        <v>12677</v>
      </c>
      <c r="K219">
        <v>8791</v>
      </c>
      <c r="L219">
        <v>-2.594905315296959E+38</v>
      </c>
      <c r="M219">
        <v>48</v>
      </c>
      <c r="N219">
        <v>7707</v>
      </c>
      <c r="O219">
        <v>-1.9970113294061769E+38</v>
      </c>
      <c r="P219">
        <v>1544882367</v>
      </c>
      <c r="Q219">
        <v>7082</v>
      </c>
      <c r="R219">
        <v>-807685824</v>
      </c>
      <c r="S219">
        <v>1.3370597425498659E+38</v>
      </c>
      <c r="T219">
        <v>102</v>
      </c>
      <c r="U219" t="s">
        <v>1981</v>
      </c>
      <c r="V219">
        <v>-2.2510104624108949E+38</v>
      </c>
      <c r="W219" t="b">
        <v>0</v>
      </c>
      <c r="X219" t="s">
        <v>1982</v>
      </c>
      <c r="Y219">
        <v>-1.378238864799744E+38</v>
      </c>
      <c r="Z219">
        <v>52</v>
      </c>
      <c r="AA219">
        <v>-22445</v>
      </c>
      <c r="AB219">
        <v>25938</v>
      </c>
      <c r="AC219" t="s">
        <v>1983</v>
      </c>
      <c r="AD219">
        <v>-1345436390</v>
      </c>
      <c r="AE219">
        <v>-126</v>
      </c>
      <c r="AF219">
        <v>-7754</v>
      </c>
      <c r="AG219">
        <v>-66</v>
      </c>
      <c r="AH219">
        <v>-8091</v>
      </c>
      <c r="AI219" t="b">
        <v>1</v>
      </c>
      <c r="AJ219">
        <v>-1.2788695421150809E+38</v>
      </c>
      <c r="AK219">
        <v>1.0048092605004489E+38</v>
      </c>
      <c r="AL219">
        <v>2674636520</v>
      </c>
      <c r="AM219" t="s">
        <v>1984</v>
      </c>
      <c r="AN219">
        <v>187457590</v>
      </c>
      <c r="AO219">
        <v>63</v>
      </c>
      <c r="AP219">
        <v>-627084415</v>
      </c>
      <c r="AQ219" t="b">
        <v>0</v>
      </c>
      <c r="AR219" t="b">
        <v>1</v>
      </c>
      <c r="AS219">
        <v>-1542413874</v>
      </c>
      <c r="AT219" t="b">
        <v>0</v>
      </c>
      <c r="AU219">
        <v>22</v>
      </c>
      <c r="AV219" t="b">
        <v>0</v>
      </c>
      <c r="AW219">
        <v>-90</v>
      </c>
      <c r="AX219">
        <v>-3461</v>
      </c>
      <c r="AY219" t="s">
        <v>1985</v>
      </c>
      <c r="AZ219">
        <v>3.3140610662006221E+38</v>
      </c>
      <c r="BA219" t="b">
        <v>1</v>
      </c>
      <c r="BB219" t="s">
        <v>1986</v>
      </c>
      <c r="BC219">
        <v>2134716049</v>
      </c>
      <c r="BD219">
        <v>-9060</v>
      </c>
      <c r="BE219">
        <v>111</v>
      </c>
      <c r="BF219">
        <v>-1122387956</v>
      </c>
      <c r="BG219" t="s">
        <v>1987</v>
      </c>
      <c r="BH219">
        <v>4.954069390134216E+37</v>
      </c>
      <c r="BI219">
        <v>-6994</v>
      </c>
      <c r="BJ219">
        <v>105</v>
      </c>
      <c r="BK219">
        <v>-1219208130</v>
      </c>
      <c r="BL219" t="b">
        <v>0</v>
      </c>
      <c r="BM219">
        <v>14</v>
      </c>
      <c r="BN219">
        <v>2052244606</v>
      </c>
      <c r="BO219">
        <v>42924</v>
      </c>
      <c r="BP219">
        <v>-1893525017</v>
      </c>
      <c r="BQ219">
        <v>-1260935183</v>
      </c>
      <c r="BR219" t="b">
        <v>0</v>
      </c>
      <c r="BS219">
        <f t="shared" si="25"/>
        <v>7574</v>
      </c>
      <c r="BT219">
        <f t="shared" si="28"/>
        <v>7574</v>
      </c>
      <c r="BU219">
        <f t="shared" si="28"/>
        <v>7574</v>
      </c>
      <c r="BV219">
        <f t="shared" si="28"/>
        <v>7574</v>
      </c>
      <c r="BW219">
        <f t="shared" si="28"/>
        <v>7574</v>
      </c>
      <c r="BX219">
        <f t="shared" si="28"/>
        <v>7574</v>
      </c>
      <c r="BY219">
        <f t="shared" si="28"/>
        <v>7574</v>
      </c>
      <c r="BZ219">
        <f t="shared" si="28"/>
        <v>7574</v>
      </c>
      <c r="CA219">
        <f t="shared" si="28"/>
        <v>7574</v>
      </c>
      <c r="CB219">
        <f t="shared" si="28"/>
        <v>7574</v>
      </c>
      <c r="CC219">
        <f t="shared" si="28"/>
        <v>7574</v>
      </c>
      <c r="CD219">
        <f t="shared" si="28"/>
        <v>7574</v>
      </c>
      <c r="CE219">
        <f t="shared" si="28"/>
        <v>7574</v>
      </c>
      <c r="CF219">
        <f t="shared" si="28"/>
        <v>7574</v>
      </c>
      <c r="CG219">
        <f t="shared" si="28"/>
        <v>7574</v>
      </c>
      <c r="CH219">
        <f t="shared" si="28"/>
        <v>7574</v>
      </c>
      <c r="CI219">
        <f t="shared" si="28"/>
        <v>7574</v>
      </c>
      <c r="CJ219">
        <f t="shared" si="28"/>
        <v>7574</v>
      </c>
      <c r="CK219">
        <f t="shared" si="28"/>
        <v>7574</v>
      </c>
      <c r="CL219">
        <f t="shared" si="28"/>
        <v>7574</v>
      </c>
      <c r="CM219">
        <f t="shared" si="28"/>
        <v>7574</v>
      </c>
      <c r="CN219">
        <f t="shared" si="28"/>
        <v>7574</v>
      </c>
      <c r="CO219">
        <f t="shared" si="28"/>
        <v>7574</v>
      </c>
      <c r="CP219">
        <f t="shared" si="28"/>
        <v>7574</v>
      </c>
      <c r="CQ219">
        <f t="shared" si="28"/>
        <v>7574</v>
      </c>
      <c r="CR219">
        <f t="shared" si="28"/>
        <v>7574</v>
      </c>
      <c r="CS219">
        <f t="shared" si="28"/>
        <v>7574</v>
      </c>
      <c r="CT219">
        <f t="shared" si="28"/>
        <v>7574</v>
      </c>
      <c r="CU219">
        <f t="shared" si="28"/>
        <v>7574</v>
      </c>
      <c r="CV219">
        <f t="shared" si="28"/>
        <v>7574</v>
      </c>
    </row>
    <row r="220" spans="1:100" x14ac:dyDescent="0.25">
      <c r="A220">
        <v>97</v>
      </c>
      <c r="B220">
        <v>-27397</v>
      </c>
      <c r="C220" t="s">
        <v>1988</v>
      </c>
      <c r="D220">
        <v>206</v>
      </c>
      <c r="E220">
        <v>-23</v>
      </c>
      <c r="F220">
        <v>48</v>
      </c>
      <c r="G220" t="b">
        <v>1</v>
      </c>
      <c r="H220">
        <v>-1390914444</v>
      </c>
      <c r="I220" t="s">
        <v>1989</v>
      </c>
      <c r="J220">
        <v>23389</v>
      </c>
      <c r="K220">
        <v>892</v>
      </c>
      <c r="L220">
        <v>1.5469970521707299E+36</v>
      </c>
      <c r="M220">
        <v>80</v>
      </c>
      <c r="N220">
        <v>44128</v>
      </c>
      <c r="O220">
        <v>-3.2662554688320891E+38</v>
      </c>
      <c r="P220">
        <v>4186192309</v>
      </c>
      <c r="Q220">
        <v>42183</v>
      </c>
      <c r="R220">
        <v>842576316</v>
      </c>
      <c r="S220">
        <v>2.1345415804283979E+38</v>
      </c>
      <c r="T220">
        <v>160</v>
      </c>
      <c r="U220" t="s">
        <v>1990</v>
      </c>
      <c r="V220">
        <v>-1.041326115917829E+36</v>
      </c>
      <c r="W220" t="b">
        <v>1</v>
      </c>
      <c r="X220" t="s">
        <v>1991</v>
      </c>
      <c r="Y220">
        <v>-1.3205959860542551E+37</v>
      </c>
      <c r="Z220">
        <v>127</v>
      </c>
      <c r="AA220">
        <v>-2549</v>
      </c>
      <c r="AB220">
        <v>-7856</v>
      </c>
      <c r="AC220" t="s">
        <v>1992</v>
      </c>
      <c r="AD220">
        <v>1074151079</v>
      </c>
      <c r="AE220">
        <v>-90</v>
      </c>
      <c r="AF220">
        <v>-24949</v>
      </c>
      <c r="AG220">
        <v>-35</v>
      </c>
      <c r="AH220">
        <v>13624</v>
      </c>
      <c r="AI220" t="b">
        <v>0</v>
      </c>
      <c r="AJ220">
        <v>1.1343542316233701E+38</v>
      </c>
      <c r="AK220">
        <v>2.4965446758120218E+38</v>
      </c>
      <c r="AL220">
        <v>2297484016</v>
      </c>
      <c r="AM220" t="s">
        <v>1993</v>
      </c>
      <c r="AN220">
        <v>-1033469965</v>
      </c>
      <c r="AO220">
        <v>66</v>
      </c>
      <c r="AP220">
        <v>-977592484</v>
      </c>
      <c r="AQ220" t="b">
        <v>0</v>
      </c>
      <c r="AR220" t="b">
        <v>1</v>
      </c>
      <c r="AS220">
        <v>-167987941</v>
      </c>
      <c r="AT220" t="b">
        <v>1</v>
      </c>
      <c r="AU220">
        <v>-102</v>
      </c>
      <c r="AV220" t="b">
        <v>0</v>
      </c>
      <c r="AW220">
        <v>-20</v>
      </c>
      <c r="AX220">
        <v>8422</v>
      </c>
      <c r="AY220" t="s">
        <v>1994</v>
      </c>
      <c r="AZ220">
        <v>-3.1512527947355211E+38</v>
      </c>
      <c r="BA220" t="b">
        <v>0</v>
      </c>
      <c r="BB220" t="s">
        <v>1995</v>
      </c>
      <c r="BC220">
        <v>1831324361</v>
      </c>
      <c r="BD220">
        <v>20263</v>
      </c>
      <c r="BE220">
        <v>122</v>
      </c>
      <c r="BF220">
        <v>-282826630</v>
      </c>
      <c r="BG220" t="s">
        <v>1996</v>
      </c>
      <c r="BH220">
        <v>1.0645211403263429E+38</v>
      </c>
      <c r="BI220">
        <v>9687</v>
      </c>
      <c r="BJ220">
        <v>26</v>
      </c>
      <c r="BK220">
        <v>1792649375</v>
      </c>
      <c r="BL220" t="b">
        <v>1</v>
      </c>
      <c r="BM220">
        <v>120</v>
      </c>
      <c r="BN220">
        <v>484121274</v>
      </c>
      <c r="BO220">
        <v>58662</v>
      </c>
      <c r="BP220">
        <v>-1940455653</v>
      </c>
      <c r="BQ220">
        <v>-284080345</v>
      </c>
      <c r="BR220" t="b">
        <v>0</v>
      </c>
      <c r="BS220">
        <f t="shared" si="25"/>
        <v>7574</v>
      </c>
      <c r="BT220">
        <f t="shared" si="28"/>
        <v>7574</v>
      </c>
      <c r="BU220">
        <f t="shared" si="28"/>
        <v>7574</v>
      </c>
      <c r="BV220">
        <f t="shared" si="28"/>
        <v>7574</v>
      </c>
      <c r="BW220">
        <f t="shared" si="28"/>
        <v>7574</v>
      </c>
      <c r="BX220">
        <f t="shared" si="28"/>
        <v>7574</v>
      </c>
      <c r="BY220">
        <f t="shared" si="28"/>
        <v>7574</v>
      </c>
      <c r="BZ220">
        <f t="shared" si="28"/>
        <v>7574</v>
      </c>
      <c r="CA220">
        <f t="shared" si="28"/>
        <v>7574</v>
      </c>
      <c r="CB220">
        <f t="shared" si="28"/>
        <v>7574</v>
      </c>
      <c r="CC220">
        <f t="shared" si="28"/>
        <v>7574</v>
      </c>
      <c r="CD220">
        <f t="shared" si="28"/>
        <v>7574</v>
      </c>
      <c r="CE220">
        <f t="shared" si="28"/>
        <v>7574</v>
      </c>
      <c r="CF220">
        <f t="shared" si="28"/>
        <v>7574</v>
      </c>
      <c r="CG220">
        <f t="shared" si="28"/>
        <v>7574</v>
      </c>
      <c r="CH220">
        <f t="shared" si="28"/>
        <v>7574</v>
      </c>
      <c r="CI220">
        <f t="shared" si="28"/>
        <v>7574</v>
      </c>
      <c r="CJ220">
        <f t="shared" si="28"/>
        <v>7574</v>
      </c>
      <c r="CK220">
        <f t="shared" si="28"/>
        <v>7574</v>
      </c>
      <c r="CL220">
        <f t="shared" si="28"/>
        <v>7574</v>
      </c>
      <c r="CM220">
        <f t="shared" si="28"/>
        <v>7574</v>
      </c>
      <c r="CN220">
        <f t="shared" si="28"/>
        <v>7574</v>
      </c>
      <c r="CO220">
        <f t="shared" si="28"/>
        <v>7574</v>
      </c>
      <c r="CP220">
        <f t="shared" si="28"/>
        <v>7574</v>
      </c>
      <c r="CQ220">
        <f t="shared" si="28"/>
        <v>7574</v>
      </c>
      <c r="CR220">
        <f t="shared" si="28"/>
        <v>7574</v>
      </c>
      <c r="CS220">
        <f t="shared" si="28"/>
        <v>7574</v>
      </c>
      <c r="CT220">
        <f t="shared" si="28"/>
        <v>7574</v>
      </c>
      <c r="CU220">
        <f t="shared" si="28"/>
        <v>7574</v>
      </c>
      <c r="CV220">
        <f t="shared" si="28"/>
        <v>7574</v>
      </c>
    </row>
    <row r="221" spans="1:100" x14ac:dyDescent="0.25">
      <c r="A221">
        <v>-61</v>
      </c>
      <c r="B221">
        <v>25863</v>
      </c>
      <c r="C221" t="s">
        <v>1997</v>
      </c>
      <c r="D221">
        <v>149</v>
      </c>
      <c r="E221">
        <v>-33</v>
      </c>
      <c r="F221">
        <v>120</v>
      </c>
      <c r="G221" t="b">
        <v>0</v>
      </c>
      <c r="H221">
        <v>-2091258685</v>
      </c>
      <c r="I221" t="s">
        <v>1998</v>
      </c>
      <c r="J221">
        <v>46800</v>
      </c>
      <c r="K221">
        <v>14817</v>
      </c>
      <c r="L221">
        <v>1.4947249371541859E+38</v>
      </c>
      <c r="M221">
        <v>85</v>
      </c>
      <c r="N221">
        <v>48361</v>
      </c>
      <c r="O221">
        <v>1.707916751184793E+38</v>
      </c>
      <c r="P221">
        <v>236886409</v>
      </c>
      <c r="Q221">
        <v>49083</v>
      </c>
      <c r="R221">
        <v>1457193846</v>
      </c>
      <c r="S221">
        <v>-2.1734710330914202E+38</v>
      </c>
      <c r="T221">
        <v>151</v>
      </c>
      <c r="U221" t="s">
        <v>1999</v>
      </c>
      <c r="V221">
        <v>-2.2395615245505749E+37</v>
      </c>
      <c r="W221" t="b">
        <v>0</v>
      </c>
      <c r="X221" t="s">
        <v>2000</v>
      </c>
      <c r="Y221">
        <v>-2.6255908874033792E+38</v>
      </c>
      <c r="Z221">
        <v>160</v>
      </c>
      <c r="AA221">
        <v>-1820</v>
      </c>
      <c r="AB221">
        <v>15367</v>
      </c>
      <c r="AC221" t="s">
        <v>2001</v>
      </c>
      <c r="AD221">
        <v>1867446238</v>
      </c>
      <c r="AE221">
        <v>-100</v>
      </c>
      <c r="AF221">
        <v>1081</v>
      </c>
      <c r="AG221">
        <v>-114</v>
      </c>
      <c r="AH221">
        <v>-16109</v>
      </c>
      <c r="AI221" t="b">
        <v>0</v>
      </c>
      <c r="AJ221">
        <v>1.449625933240764E+38</v>
      </c>
      <c r="AK221">
        <v>1.125668761068077E+38</v>
      </c>
      <c r="AL221">
        <v>1688389703</v>
      </c>
      <c r="AM221" t="s">
        <v>2002</v>
      </c>
      <c r="AN221">
        <v>-456449031</v>
      </c>
      <c r="AO221">
        <v>65</v>
      </c>
      <c r="AP221">
        <v>-2055157507</v>
      </c>
      <c r="AQ221" t="b">
        <v>0</v>
      </c>
      <c r="AR221" t="b">
        <v>1</v>
      </c>
      <c r="AS221">
        <v>566687944</v>
      </c>
      <c r="AT221" t="b">
        <v>1</v>
      </c>
      <c r="AU221">
        <v>36</v>
      </c>
      <c r="AV221" t="b">
        <v>0</v>
      </c>
      <c r="AW221">
        <v>44</v>
      </c>
      <c r="AX221">
        <v>-19210</v>
      </c>
      <c r="AY221" t="s">
        <v>2003</v>
      </c>
      <c r="AZ221">
        <v>1.299645367516364E+38</v>
      </c>
      <c r="BA221" t="b">
        <v>0</v>
      </c>
      <c r="BB221" t="s">
        <v>2004</v>
      </c>
      <c r="BC221">
        <v>-135734951</v>
      </c>
      <c r="BD221">
        <v>27067</v>
      </c>
      <c r="BE221">
        <v>67</v>
      </c>
      <c r="BF221">
        <v>-1684690365</v>
      </c>
      <c r="BG221" t="s">
        <v>2005</v>
      </c>
      <c r="BH221">
        <v>8.0546720788658604E+37</v>
      </c>
      <c r="BI221">
        <v>-22789</v>
      </c>
      <c r="BJ221">
        <v>53</v>
      </c>
      <c r="BK221">
        <v>1496254242</v>
      </c>
      <c r="BL221" t="b">
        <v>0</v>
      </c>
      <c r="BM221">
        <v>-66</v>
      </c>
      <c r="BN221">
        <v>2487290022</v>
      </c>
      <c r="BO221">
        <v>57503</v>
      </c>
      <c r="BP221">
        <v>-1307791617</v>
      </c>
      <c r="BQ221">
        <v>-261525098</v>
      </c>
      <c r="BR221" t="b">
        <v>0</v>
      </c>
      <c r="BS221">
        <f t="shared" si="25"/>
        <v>7574</v>
      </c>
      <c r="BT221">
        <f t="shared" si="28"/>
        <v>7574</v>
      </c>
      <c r="BU221">
        <f t="shared" si="28"/>
        <v>7574</v>
      </c>
      <c r="BV221">
        <f t="shared" si="28"/>
        <v>7574</v>
      </c>
      <c r="BW221">
        <f t="shared" si="28"/>
        <v>7574</v>
      </c>
      <c r="BX221">
        <f t="shared" si="28"/>
        <v>7574</v>
      </c>
      <c r="BY221">
        <f t="shared" si="28"/>
        <v>7574</v>
      </c>
      <c r="BZ221">
        <f t="shared" si="28"/>
        <v>7574</v>
      </c>
      <c r="CA221">
        <f t="shared" si="28"/>
        <v>7574</v>
      </c>
      <c r="CB221">
        <f t="shared" si="28"/>
        <v>7574</v>
      </c>
      <c r="CC221">
        <f t="shared" si="28"/>
        <v>7574</v>
      </c>
      <c r="CD221">
        <f t="shared" si="28"/>
        <v>7574</v>
      </c>
      <c r="CE221">
        <f t="shared" si="28"/>
        <v>7574</v>
      </c>
      <c r="CF221">
        <f t="shared" si="28"/>
        <v>7574</v>
      </c>
      <c r="CG221">
        <f t="shared" si="28"/>
        <v>7574</v>
      </c>
      <c r="CH221">
        <f t="shared" si="28"/>
        <v>7574</v>
      </c>
      <c r="CI221">
        <f t="shared" si="28"/>
        <v>7574</v>
      </c>
      <c r="CJ221">
        <f t="shared" si="28"/>
        <v>7574</v>
      </c>
      <c r="CK221">
        <f t="shared" si="28"/>
        <v>7574</v>
      </c>
      <c r="CL221">
        <f t="shared" si="28"/>
        <v>7574</v>
      </c>
      <c r="CM221">
        <f t="shared" si="28"/>
        <v>7574</v>
      </c>
      <c r="CN221">
        <f t="shared" si="28"/>
        <v>7574</v>
      </c>
      <c r="CO221">
        <f t="shared" si="28"/>
        <v>7574</v>
      </c>
      <c r="CP221">
        <f t="shared" si="28"/>
        <v>7574</v>
      </c>
      <c r="CQ221">
        <f t="shared" si="28"/>
        <v>7574</v>
      </c>
      <c r="CR221">
        <f t="shared" si="28"/>
        <v>7574</v>
      </c>
      <c r="CS221">
        <f t="shared" si="28"/>
        <v>7574</v>
      </c>
      <c r="CT221">
        <f t="shared" si="28"/>
        <v>7574</v>
      </c>
      <c r="CU221">
        <f t="shared" si="28"/>
        <v>7574</v>
      </c>
      <c r="CV221">
        <f t="shared" si="28"/>
        <v>7574</v>
      </c>
    </row>
    <row r="222" spans="1:100" x14ac:dyDescent="0.25">
      <c r="A222">
        <v>13</v>
      </c>
      <c r="B222">
        <v>-21462</v>
      </c>
      <c r="C222" t="s">
        <v>2006</v>
      </c>
      <c r="D222">
        <v>198</v>
      </c>
      <c r="E222">
        <v>9</v>
      </c>
      <c r="F222">
        <v>126</v>
      </c>
      <c r="G222" t="b">
        <v>0</v>
      </c>
      <c r="H222">
        <v>1885998839</v>
      </c>
      <c r="I222" t="s">
        <v>2007</v>
      </c>
      <c r="J222">
        <v>45187</v>
      </c>
      <c r="K222">
        <v>25113</v>
      </c>
      <c r="L222">
        <v>-9.4692787972119729E+37</v>
      </c>
      <c r="M222">
        <v>237</v>
      </c>
      <c r="N222">
        <v>55460</v>
      </c>
      <c r="O222">
        <v>-2.399924130936189E+38</v>
      </c>
      <c r="P222">
        <v>3907964975</v>
      </c>
      <c r="Q222">
        <v>60606</v>
      </c>
      <c r="R222">
        <v>650053258</v>
      </c>
      <c r="S222">
        <v>-1.6430968929310941E+37</v>
      </c>
      <c r="T222">
        <v>24</v>
      </c>
      <c r="U222" t="s">
        <v>2008</v>
      </c>
      <c r="V222">
        <v>2.9188917318141389E+38</v>
      </c>
      <c r="W222" t="b">
        <v>1</v>
      </c>
      <c r="X222" t="s">
        <v>2009</v>
      </c>
      <c r="Y222">
        <v>6.6747450324041354E+37</v>
      </c>
      <c r="Z222">
        <v>170</v>
      </c>
      <c r="AA222">
        <v>32028</v>
      </c>
      <c r="AB222">
        <v>-28352</v>
      </c>
      <c r="AC222" t="s">
        <v>2010</v>
      </c>
      <c r="AD222">
        <v>-81566936</v>
      </c>
      <c r="AE222">
        <v>-33</v>
      </c>
      <c r="AF222">
        <v>8234</v>
      </c>
      <c r="AG222">
        <v>10</v>
      </c>
      <c r="AH222">
        <v>-4479</v>
      </c>
      <c r="AI222" t="b">
        <v>0</v>
      </c>
      <c r="AJ222">
        <v>-1.56516053685037E+38</v>
      </c>
      <c r="AK222">
        <v>3.2071804697919741E+38</v>
      </c>
      <c r="AL222">
        <v>1546311696</v>
      </c>
      <c r="AM222" t="s">
        <v>2011</v>
      </c>
      <c r="AN222">
        <v>1255760846</v>
      </c>
      <c r="AO222">
        <v>240</v>
      </c>
      <c r="AP222">
        <v>-373597423</v>
      </c>
      <c r="AQ222" t="b">
        <v>0</v>
      </c>
      <c r="AR222" t="b">
        <v>1</v>
      </c>
      <c r="AS222">
        <v>1718735808</v>
      </c>
      <c r="AT222" t="b">
        <v>1</v>
      </c>
      <c r="AU222">
        <v>94</v>
      </c>
      <c r="AV222" t="b">
        <v>0</v>
      </c>
      <c r="AW222">
        <v>-107</v>
      </c>
      <c r="AX222">
        <v>5402</v>
      </c>
      <c r="AY222" t="s">
        <v>2012</v>
      </c>
      <c r="AZ222">
        <v>-2.9467547752724539E+38</v>
      </c>
      <c r="BA222" t="b">
        <v>0</v>
      </c>
      <c r="BB222" t="s">
        <v>2013</v>
      </c>
      <c r="BC222">
        <v>-1457525545</v>
      </c>
      <c r="BD222">
        <v>19812</v>
      </c>
      <c r="BE222">
        <v>3</v>
      </c>
      <c r="BF222">
        <v>1343927087</v>
      </c>
      <c r="BG222" t="s">
        <v>2014</v>
      </c>
      <c r="BH222">
        <v>9.1460849079765341E+37</v>
      </c>
      <c r="BI222">
        <v>-21711</v>
      </c>
      <c r="BJ222">
        <v>246</v>
      </c>
      <c r="BK222">
        <v>1846677351</v>
      </c>
      <c r="BL222" t="b">
        <v>0</v>
      </c>
      <c r="BM222">
        <v>124</v>
      </c>
      <c r="BN222">
        <v>310578814</v>
      </c>
      <c r="BO222">
        <v>51375</v>
      </c>
      <c r="BP222">
        <v>1529738367</v>
      </c>
      <c r="BQ222">
        <v>1480032627</v>
      </c>
      <c r="BR222" t="b">
        <v>1</v>
      </c>
      <c r="BS222">
        <f t="shared" si="25"/>
        <v>7574</v>
      </c>
      <c r="BT222">
        <f t="shared" si="28"/>
        <v>7574</v>
      </c>
      <c r="BU222">
        <f t="shared" si="28"/>
        <v>7574</v>
      </c>
      <c r="BV222">
        <f t="shared" si="28"/>
        <v>7574</v>
      </c>
      <c r="BW222">
        <f t="shared" si="28"/>
        <v>7574</v>
      </c>
      <c r="BX222">
        <f t="shared" si="28"/>
        <v>7574</v>
      </c>
      <c r="BY222">
        <f t="shared" si="28"/>
        <v>7574</v>
      </c>
      <c r="BZ222">
        <f t="shared" si="28"/>
        <v>7574</v>
      </c>
      <c r="CA222">
        <f t="shared" si="28"/>
        <v>7574</v>
      </c>
      <c r="CB222">
        <f t="shared" si="28"/>
        <v>7574</v>
      </c>
      <c r="CC222">
        <f t="shared" si="28"/>
        <v>7574</v>
      </c>
      <c r="CD222">
        <f t="shared" si="28"/>
        <v>7574</v>
      </c>
      <c r="CE222">
        <f t="shared" si="28"/>
        <v>7574</v>
      </c>
      <c r="CF222">
        <f t="shared" si="28"/>
        <v>7574</v>
      </c>
      <c r="CG222">
        <f t="shared" si="28"/>
        <v>7574</v>
      </c>
      <c r="CH222">
        <f t="shared" si="28"/>
        <v>7574</v>
      </c>
      <c r="CI222">
        <f t="shared" si="28"/>
        <v>7574</v>
      </c>
      <c r="CJ222">
        <f t="shared" si="28"/>
        <v>7574</v>
      </c>
      <c r="CK222">
        <f t="shared" si="28"/>
        <v>7574</v>
      </c>
      <c r="CL222">
        <f t="shared" si="28"/>
        <v>7574</v>
      </c>
      <c r="CM222">
        <f t="shared" si="28"/>
        <v>7574</v>
      </c>
      <c r="CN222">
        <f t="shared" si="28"/>
        <v>7574</v>
      </c>
      <c r="CO222">
        <f t="shared" si="28"/>
        <v>7574</v>
      </c>
      <c r="CP222">
        <f t="shared" si="28"/>
        <v>7574</v>
      </c>
      <c r="CQ222">
        <f t="shared" si="28"/>
        <v>7574</v>
      </c>
      <c r="CR222">
        <f t="shared" si="28"/>
        <v>7574</v>
      </c>
      <c r="CS222">
        <f t="shared" si="28"/>
        <v>7574</v>
      </c>
      <c r="CT222">
        <f t="shared" si="28"/>
        <v>7574</v>
      </c>
      <c r="CU222">
        <f t="shared" si="28"/>
        <v>7574</v>
      </c>
      <c r="CV222">
        <f t="shared" si="28"/>
        <v>7574</v>
      </c>
    </row>
    <row r="223" spans="1:100" x14ac:dyDescent="0.25">
      <c r="A223">
        <v>-34</v>
      </c>
      <c r="B223">
        <v>22154</v>
      </c>
      <c r="C223" t="s">
        <v>2015</v>
      </c>
      <c r="D223">
        <v>94</v>
      </c>
      <c r="E223">
        <v>-124</v>
      </c>
      <c r="F223">
        <v>29</v>
      </c>
      <c r="G223" t="b">
        <v>0</v>
      </c>
      <c r="H223">
        <v>747867314</v>
      </c>
      <c r="I223" t="s">
        <v>2016</v>
      </c>
      <c r="J223">
        <v>58985</v>
      </c>
      <c r="K223">
        <v>10510</v>
      </c>
      <c r="L223">
        <v>-5.3610923829573231E+37</v>
      </c>
      <c r="M223">
        <v>248</v>
      </c>
      <c r="N223">
        <v>6212</v>
      </c>
      <c r="O223">
        <v>-2.8814742186501378E+38</v>
      </c>
      <c r="P223">
        <v>3787578072</v>
      </c>
      <c r="Q223">
        <v>19228</v>
      </c>
      <c r="R223">
        <v>1954738753</v>
      </c>
      <c r="S223">
        <v>1.693237890240624E+38</v>
      </c>
      <c r="T223">
        <v>85</v>
      </c>
      <c r="U223" t="s">
        <v>2017</v>
      </c>
      <c r="V223">
        <v>3.1913227121719401E+37</v>
      </c>
      <c r="W223" t="b">
        <v>0</v>
      </c>
      <c r="X223" t="s">
        <v>2018</v>
      </c>
      <c r="Y223">
        <v>-1.4454891500628351E+38</v>
      </c>
      <c r="Z223">
        <v>220</v>
      </c>
      <c r="AA223">
        <v>-17965</v>
      </c>
      <c r="AB223">
        <v>3538</v>
      </c>
      <c r="AC223" t="s">
        <v>2019</v>
      </c>
      <c r="AD223">
        <v>1772536352</v>
      </c>
      <c r="AE223">
        <v>85</v>
      </c>
      <c r="AF223">
        <v>24236</v>
      </c>
      <c r="AG223">
        <v>-16</v>
      </c>
      <c r="AH223">
        <v>23881</v>
      </c>
      <c r="AI223" t="b">
        <v>1</v>
      </c>
      <c r="AJ223">
        <v>-2.9585552695850259E+38</v>
      </c>
      <c r="AK223">
        <v>2.3908082969402961E+38</v>
      </c>
      <c r="AL223">
        <v>2513248246</v>
      </c>
      <c r="AM223" t="s">
        <v>2020</v>
      </c>
      <c r="AN223">
        <v>1586500291</v>
      </c>
      <c r="AO223">
        <v>141</v>
      </c>
      <c r="AP223">
        <v>647752486</v>
      </c>
      <c r="AQ223" t="b">
        <v>1</v>
      </c>
      <c r="AR223" t="b">
        <v>1</v>
      </c>
      <c r="AS223">
        <v>-794092229</v>
      </c>
      <c r="AT223" t="b">
        <v>1</v>
      </c>
      <c r="AU223">
        <v>81</v>
      </c>
      <c r="AV223" t="b">
        <v>1</v>
      </c>
      <c r="AW223">
        <v>-86</v>
      </c>
      <c r="AX223">
        <v>21600</v>
      </c>
      <c r="AY223" t="s">
        <v>2021</v>
      </c>
      <c r="AZ223">
        <v>6.4967062343735508E+36</v>
      </c>
      <c r="BA223" t="b">
        <v>0</v>
      </c>
      <c r="BB223" t="s">
        <v>2022</v>
      </c>
      <c r="BC223">
        <v>-819539942</v>
      </c>
      <c r="BD223">
        <v>-4519</v>
      </c>
      <c r="BE223">
        <v>193</v>
      </c>
      <c r="BF223">
        <v>1789955433</v>
      </c>
      <c r="BG223" t="s">
        <v>2023</v>
      </c>
      <c r="BH223">
        <v>-3.3001413583257768E+37</v>
      </c>
      <c r="BI223">
        <v>6926</v>
      </c>
      <c r="BJ223">
        <v>204</v>
      </c>
      <c r="BK223">
        <v>-1338824318</v>
      </c>
      <c r="BL223" t="b">
        <v>1</v>
      </c>
      <c r="BM223">
        <v>25</v>
      </c>
      <c r="BN223">
        <v>3936657371</v>
      </c>
      <c r="BO223">
        <v>43595</v>
      </c>
      <c r="BP223">
        <v>1971574592</v>
      </c>
      <c r="BQ223">
        <v>1006338292</v>
      </c>
      <c r="BR223" t="b">
        <v>1</v>
      </c>
      <c r="BS223">
        <f t="shared" si="25"/>
        <v>7574</v>
      </c>
      <c r="BT223">
        <f t="shared" si="28"/>
        <v>7574</v>
      </c>
      <c r="BU223">
        <f t="shared" si="28"/>
        <v>7574</v>
      </c>
      <c r="BV223">
        <f t="shared" si="28"/>
        <v>7574</v>
      </c>
      <c r="BW223">
        <f t="shared" si="28"/>
        <v>7574</v>
      </c>
      <c r="BX223">
        <f t="shared" si="28"/>
        <v>7574</v>
      </c>
      <c r="BY223">
        <f t="shared" si="28"/>
        <v>7574</v>
      </c>
      <c r="BZ223">
        <f t="shared" si="28"/>
        <v>7574</v>
      </c>
      <c r="CA223">
        <f t="shared" si="28"/>
        <v>7574</v>
      </c>
      <c r="CB223">
        <f t="shared" si="28"/>
        <v>7574</v>
      </c>
      <c r="CC223">
        <f t="shared" si="28"/>
        <v>7574</v>
      </c>
      <c r="CD223">
        <f t="shared" si="28"/>
        <v>7574</v>
      </c>
      <c r="CE223">
        <f t="shared" si="28"/>
        <v>7574</v>
      </c>
      <c r="CF223">
        <f t="shared" si="28"/>
        <v>7574</v>
      </c>
      <c r="CG223">
        <f t="shared" si="28"/>
        <v>7574</v>
      </c>
      <c r="CH223">
        <f t="shared" si="28"/>
        <v>7574</v>
      </c>
      <c r="CI223">
        <f t="shared" si="28"/>
        <v>7574</v>
      </c>
      <c r="CJ223">
        <f t="shared" si="28"/>
        <v>7574</v>
      </c>
      <c r="CK223">
        <f t="shared" si="28"/>
        <v>7574</v>
      </c>
      <c r="CL223">
        <f t="shared" si="28"/>
        <v>7574</v>
      </c>
      <c r="CM223">
        <f t="shared" si="28"/>
        <v>7574</v>
      </c>
      <c r="CN223">
        <f t="shared" si="28"/>
        <v>7574</v>
      </c>
      <c r="CO223">
        <f t="shared" si="28"/>
        <v>7574</v>
      </c>
      <c r="CP223">
        <f t="shared" si="28"/>
        <v>7574</v>
      </c>
      <c r="CQ223">
        <f t="shared" si="28"/>
        <v>7574</v>
      </c>
      <c r="CR223">
        <f t="shared" si="28"/>
        <v>7574</v>
      </c>
      <c r="CS223">
        <f t="shared" si="28"/>
        <v>7574</v>
      </c>
      <c r="CT223">
        <f t="shared" ref="BT223:CV232" si="29">$BO$2 + $BM$2</f>
        <v>7574</v>
      </c>
      <c r="CU223">
        <f t="shared" si="29"/>
        <v>7574</v>
      </c>
      <c r="CV223">
        <f t="shared" si="29"/>
        <v>7574</v>
      </c>
    </row>
    <row r="224" spans="1:100" x14ac:dyDescent="0.25">
      <c r="A224">
        <v>26</v>
      </c>
      <c r="B224">
        <v>-14534</v>
      </c>
      <c r="C224" t="s">
        <v>2024</v>
      </c>
      <c r="D224">
        <v>251</v>
      </c>
      <c r="E224">
        <v>-85</v>
      </c>
      <c r="F224">
        <v>49</v>
      </c>
      <c r="G224" t="b">
        <v>1</v>
      </c>
      <c r="H224">
        <v>-313414729</v>
      </c>
      <c r="I224" t="s">
        <v>2025</v>
      </c>
      <c r="J224">
        <v>5157</v>
      </c>
      <c r="K224">
        <v>-10898</v>
      </c>
      <c r="L224">
        <v>4.6307101304258391E+37</v>
      </c>
      <c r="M224">
        <v>243</v>
      </c>
      <c r="N224">
        <v>42879</v>
      </c>
      <c r="O224">
        <v>-1.04165026029793E+38</v>
      </c>
      <c r="P224">
        <v>4199865124</v>
      </c>
      <c r="Q224">
        <v>18960</v>
      </c>
      <c r="R224">
        <v>1618885300</v>
      </c>
      <c r="S224">
        <v>-2.086539371976755E+38</v>
      </c>
      <c r="T224">
        <v>138</v>
      </c>
      <c r="U224" t="s">
        <v>2026</v>
      </c>
      <c r="V224">
        <v>-1.1426318419562581E+38</v>
      </c>
      <c r="W224" t="b">
        <v>0</v>
      </c>
      <c r="X224" t="s">
        <v>2027</v>
      </c>
      <c r="Y224">
        <v>-2.4957687704729221E+38</v>
      </c>
      <c r="Z224">
        <v>80</v>
      </c>
      <c r="AA224">
        <v>-7586</v>
      </c>
      <c r="AB224">
        <v>-22429</v>
      </c>
      <c r="AC224" t="s">
        <v>2028</v>
      </c>
      <c r="AD224">
        <v>-518784576</v>
      </c>
      <c r="AE224">
        <v>-91</v>
      </c>
      <c r="AF224">
        <v>23601</v>
      </c>
      <c r="AG224">
        <v>-124</v>
      </c>
      <c r="AH224">
        <v>27873</v>
      </c>
      <c r="AI224" t="b">
        <v>1</v>
      </c>
      <c r="AJ224">
        <v>1.587711028590216E+38</v>
      </c>
      <c r="AK224">
        <v>-8.3919682841437104E+37</v>
      </c>
      <c r="AL224">
        <v>2832554615</v>
      </c>
      <c r="AM224" t="s">
        <v>2029</v>
      </c>
      <c r="AN224">
        <v>1259378300</v>
      </c>
      <c r="AO224">
        <v>1</v>
      </c>
      <c r="AP224">
        <v>165919169</v>
      </c>
      <c r="AQ224" t="b">
        <v>0</v>
      </c>
      <c r="AR224" t="b">
        <v>1</v>
      </c>
      <c r="AS224">
        <v>103495996</v>
      </c>
      <c r="AT224" t="b">
        <v>0</v>
      </c>
      <c r="AU224">
        <v>60</v>
      </c>
      <c r="AV224" t="b">
        <v>0</v>
      </c>
      <c r="AW224">
        <v>68</v>
      </c>
      <c r="AX224">
        <v>-27603</v>
      </c>
      <c r="AY224" t="s">
        <v>2030</v>
      </c>
      <c r="AZ224">
        <v>1.4682919634787281E+38</v>
      </c>
      <c r="BA224" t="b">
        <v>1</v>
      </c>
      <c r="BB224" t="s">
        <v>2031</v>
      </c>
      <c r="BC224">
        <v>-1840190896</v>
      </c>
      <c r="BD224">
        <v>-28466</v>
      </c>
      <c r="BE224">
        <v>188</v>
      </c>
      <c r="BF224">
        <v>-6714075</v>
      </c>
      <c r="BG224" t="s">
        <v>2032</v>
      </c>
      <c r="BH224">
        <v>1.408643202417677E+38</v>
      </c>
      <c r="BI224">
        <v>-18776</v>
      </c>
      <c r="BJ224">
        <v>67</v>
      </c>
      <c r="BK224">
        <v>353828081</v>
      </c>
      <c r="BL224" t="b">
        <v>1</v>
      </c>
      <c r="BM224">
        <v>-86</v>
      </c>
      <c r="BN224">
        <v>1687482834</v>
      </c>
      <c r="BO224">
        <v>49410</v>
      </c>
      <c r="BP224">
        <v>123835865</v>
      </c>
      <c r="BQ224">
        <v>-920172853</v>
      </c>
      <c r="BR224" t="b">
        <v>0</v>
      </c>
      <c r="BS224">
        <f t="shared" si="25"/>
        <v>7574</v>
      </c>
      <c r="BT224">
        <f t="shared" si="29"/>
        <v>7574</v>
      </c>
      <c r="BU224">
        <f t="shared" si="29"/>
        <v>7574</v>
      </c>
      <c r="BV224">
        <f t="shared" si="29"/>
        <v>7574</v>
      </c>
      <c r="BW224">
        <f t="shared" si="29"/>
        <v>7574</v>
      </c>
      <c r="BX224">
        <f t="shared" si="29"/>
        <v>7574</v>
      </c>
      <c r="BY224">
        <f t="shared" si="29"/>
        <v>7574</v>
      </c>
      <c r="BZ224">
        <f t="shared" si="29"/>
        <v>7574</v>
      </c>
      <c r="CA224">
        <f t="shared" si="29"/>
        <v>7574</v>
      </c>
      <c r="CB224">
        <f t="shared" si="29"/>
        <v>7574</v>
      </c>
      <c r="CC224">
        <f t="shared" si="29"/>
        <v>7574</v>
      </c>
      <c r="CD224">
        <f t="shared" si="29"/>
        <v>7574</v>
      </c>
      <c r="CE224">
        <f t="shared" si="29"/>
        <v>7574</v>
      </c>
      <c r="CF224">
        <f t="shared" si="29"/>
        <v>7574</v>
      </c>
      <c r="CG224">
        <f t="shared" si="29"/>
        <v>7574</v>
      </c>
      <c r="CH224">
        <f t="shared" si="29"/>
        <v>7574</v>
      </c>
      <c r="CI224">
        <f t="shared" si="29"/>
        <v>7574</v>
      </c>
      <c r="CJ224">
        <f t="shared" si="29"/>
        <v>7574</v>
      </c>
      <c r="CK224">
        <f t="shared" si="29"/>
        <v>7574</v>
      </c>
      <c r="CL224">
        <f t="shared" si="29"/>
        <v>7574</v>
      </c>
      <c r="CM224">
        <f t="shared" si="29"/>
        <v>7574</v>
      </c>
      <c r="CN224">
        <f t="shared" si="29"/>
        <v>7574</v>
      </c>
      <c r="CO224">
        <f t="shared" si="29"/>
        <v>7574</v>
      </c>
      <c r="CP224">
        <f t="shared" si="29"/>
        <v>7574</v>
      </c>
      <c r="CQ224">
        <f t="shared" si="29"/>
        <v>7574</v>
      </c>
      <c r="CR224">
        <f t="shared" si="29"/>
        <v>7574</v>
      </c>
      <c r="CS224">
        <f t="shared" si="29"/>
        <v>7574</v>
      </c>
      <c r="CT224">
        <f t="shared" si="29"/>
        <v>7574</v>
      </c>
      <c r="CU224">
        <f t="shared" si="29"/>
        <v>7574</v>
      </c>
      <c r="CV224">
        <f t="shared" si="29"/>
        <v>7574</v>
      </c>
    </row>
    <row r="225" spans="1:100" x14ac:dyDescent="0.25">
      <c r="A225">
        <v>61</v>
      </c>
      <c r="B225">
        <v>-26183</v>
      </c>
      <c r="C225" t="s">
        <v>2033</v>
      </c>
      <c r="D225">
        <v>11</v>
      </c>
      <c r="E225">
        <v>-42</v>
      </c>
      <c r="F225">
        <v>101</v>
      </c>
      <c r="G225" t="b">
        <v>1</v>
      </c>
      <c r="H225">
        <v>1017744371</v>
      </c>
      <c r="I225" t="s">
        <v>2034</v>
      </c>
      <c r="J225">
        <v>21888</v>
      </c>
      <c r="K225">
        <v>8469</v>
      </c>
      <c r="L225">
        <v>9.7266482432695432E+37</v>
      </c>
      <c r="M225">
        <v>141</v>
      </c>
      <c r="N225">
        <v>12010</v>
      </c>
      <c r="O225">
        <v>2.555378685998754E+38</v>
      </c>
      <c r="P225">
        <v>1506774868</v>
      </c>
      <c r="Q225">
        <v>53506</v>
      </c>
      <c r="R225">
        <v>402589841</v>
      </c>
      <c r="S225">
        <v>2.8710175366924249E+37</v>
      </c>
      <c r="T225">
        <v>204</v>
      </c>
      <c r="U225" t="s">
        <v>335</v>
      </c>
      <c r="V225">
        <v>-1.6740353157347509E+38</v>
      </c>
      <c r="W225" t="b">
        <v>0</v>
      </c>
      <c r="X225" t="s">
        <v>2035</v>
      </c>
      <c r="Y225">
        <v>-1.8318616967405369E+38</v>
      </c>
      <c r="Z225">
        <v>251</v>
      </c>
      <c r="AA225">
        <v>-14437</v>
      </c>
      <c r="AB225">
        <v>3599</v>
      </c>
      <c r="AC225" t="s">
        <v>2036</v>
      </c>
      <c r="AD225">
        <v>210086804</v>
      </c>
      <c r="AE225">
        <v>-34</v>
      </c>
      <c r="AF225">
        <v>-9279</v>
      </c>
      <c r="AG225">
        <v>72</v>
      </c>
      <c r="AH225">
        <v>15515</v>
      </c>
      <c r="AI225" t="b">
        <v>1</v>
      </c>
      <c r="AJ225">
        <v>-2.5142770011600909E+38</v>
      </c>
      <c r="AK225">
        <v>7.1582518296847498E+37</v>
      </c>
      <c r="AL225">
        <v>1765349323</v>
      </c>
      <c r="AM225" t="s">
        <v>2037</v>
      </c>
      <c r="AN225">
        <v>700923674</v>
      </c>
      <c r="AO225">
        <v>98</v>
      </c>
      <c r="AP225">
        <v>491340434</v>
      </c>
      <c r="AQ225" t="b">
        <v>1</v>
      </c>
      <c r="AR225" t="b">
        <v>0</v>
      </c>
      <c r="AS225">
        <v>-354758308</v>
      </c>
      <c r="AT225" t="b">
        <v>0</v>
      </c>
      <c r="AU225">
        <v>16</v>
      </c>
      <c r="AV225" t="b">
        <v>0</v>
      </c>
      <c r="AW225">
        <v>119</v>
      </c>
      <c r="AX225">
        <v>-2840</v>
      </c>
      <c r="AY225" t="s">
        <v>2038</v>
      </c>
      <c r="AZ225">
        <v>2.3584178148182701E+38</v>
      </c>
      <c r="BA225" t="b">
        <v>1</v>
      </c>
      <c r="BB225" t="s">
        <v>2039</v>
      </c>
      <c r="BC225">
        <v>1806677496</v>
      </c>
      <c r="BD225">
        <v>2362</v>
      </c>
      <c r="BE225">
        <v>116</v>
      </c>
      <c r="BF225">
        <v>-1436286785</v>
      </c>
      <c r="BG225" t="s">
        <v>2040</v>
      </c>
      <c r="BH225">
        <v>-2.2619497779019599E+38</v>
      </c>
      <c r="BI225">
        <v>-4562</v>
      </c>
      <c r="BJ225">
        <v>85</v>
      </c>
      <c r="BK225">
        <v>-1932431027</v>
      </c>
      <c r="BL225" t="b">
        <v>0</v>
      </c>
      <c r="BM225">
        <v>-83</v>
      </c>
      <c r="BN225">
        <v>1864105642</v>
      </c>
      <c r="BO225">
        <v>58926</v>
      </c>
      <c r="BP225">
        <v>-1278204765</v>
      </c>
      <c r="BQ225">
        <v>1480081955</v>
      </c>
      <c r="BR225" t="b">
        <v>1</v>
      </c>
      <c r="BS225">
        <f t="shared" si="25"/>
        <v>7574</v>
      </c>
      <c r="BT225">
        <f t="shared" si="29"/>
        <v>7574</v>
      </c>
      <c r="BU225">
        <f t="shared" si="29"/>
        <v>7574</v>
      </c>
      <c r="BV225">
        <f t="shared" si="29"/>
        <v>7574</v>
      </c>
      <c r="BW225">
        <f t="shared" si="29"/>
        <v>7574</v>
      </c>
      <c r="BX225">
        <f t="shared" si="29"/>
        <v>7574</v>
      </c>
      <c r="BY225">
        <f t="shared" si="29"/>
        <v>7574</v>
      </c>
      <c r="BZ225">
        <f t="shared" si="29"/>
        <v>7574</v>
      </c>
      <c r="CA225">
        <f t="shared" si="29"/>
        <v>7574</v>
      </c>
      <c r="CB225">
        <f t="shared" si="29"/>
        <v>7574</v>
      </c>
      <c r="CC225">
        <f t="shared" si="29"/>
        <v>7574</v>
      </c>
      <c r="CD225">
        <f t="shared" si="29"/>
        <v>7574</v>
      </c>
      <c r="CE225">
        <f t="shared" si="29"/>
        <v>7574</v>
      </c>
      <c r="CF225">
        <f t="shared" si="29"/>
        <v>7574</v>
      </c>
      <c r="CG225">
        <f t="shared" si="29"/>
        <v>7574</v>
      </c>
      <c r="CH225">
        <f t="shared" si="29"/>
        <v>7574</v>
      </c>
      <c r="CI225">
        <f t="shared" si="29"/>
        <v>7574</v>
      </c>
      <c r="CJ225">
        <f t="shared" si="29"/>
        <v>7574</v>
      </c>
      <c r="CK225">
        <f t="shared" si="29"/>
        <v>7574</v>
      </c>
      <c r="CL225">
        <f t="shared" si="29"/>
        <v>7574</v>
      </c>
      <c r="CM225">
        <f t="shared" si="29"/>
        <v>7574</v>
      </c>
      <c r="CN225">
        <f t="shared" si="29"/>
        <v>7574</v>
      </c>
      <c r="CO225">
        <f t="shared" si="29"/>
        <v>7574</v>
      </c>
      <c r="CP225">
        <f t="shared" si="29"/>
        <v>7574</v>
      </c>
      <c r="CQ225">
        <f t="shared" si="29"/>
        <v>7574</v>
      </c>
      <c r="CR225">
        <f t="shared" si="29"/>
        <v>7574</v>
      </c>
      <c r="CS225">
        <f t="shared" si="29"/>
        <v>7574</v>
      </c>
      <c r="CT225">
        <f t="shared" si="29"/>
        <v>7574</v>
      </c>
      <c r="CU225">
        <f t="shared" si="29"/>
        <v>7574</v>
      </c>
      <c r="CV225">
        <f t="shared" si="29"/>
        <v>7574</v>
      </c>
    </row>
    <row r="226" spans="1:100" x14ac:dyDescent="0.25">
      <c r="A226">
        <v>97</v>
      </c>
      <c r="B226">
        <v>-12628</v>
      </c>
      <c r="C226" t="s">
        <v>2041</v>
      </c>
      <c r="D226">
        <v>234</v>
      </c>
      <c r="E226">
        <v>117</v>
      </c>
      <c r="F226">
        <v>14</v>
      </c>
      <c r="G226" t="b">
        <v>1</v>
      </c>
      <c r="H226">
        <v>-821561474</v>
      </c>
      <c r="I226" t="s">
        <v>2042</v>
      </c>
      <c r="J226">
        <v>38251</v>
      </c>
      <c r="K226">
        <v>17266</v>
      </c>
      <c r="L226">
        <v>2.7027256789998328E+38</v>
      </c>
      <c r="M226">
        <v>150</v>
      </c>
      <c r="N226">
        <v>57815</v>
      </c>
      <c r="O226">
        <v>4.045999132850438E+37</v>
      </c>
      <c r="P226">
        <v>2843200223</v>
      </c>
      <c r="Q226">
        <v>23347</v>
      </c>
      <c r="R226">
        <v>-768123994</v>
      </c>
      <c r="S226">
        <v>2.4833699565876848E+38</v>
      </c>
      <c r="T226">
        <v>97</v>
      </c>
      <c r="U226" t="s">
        <v>2043</v>
      </c>
      <c r="V226">
        <v>3.0312201308336831E+38</v>
      </c>
      <c r="W226" t="b">
        <v>1</v>
      </c>
      <c r="X226" t="s">
        <v>2044</v>
      </c>
      <c r="Y226">
        <v>7.3098410576675159E+37</v>
      </c>
      <c r="Z226">
        <v>138</v>
      </c>
      <c r="AA226">
        <v>5761</v>
      </c>
      <c r="AB226">
        <v>777</v>
      </c>
      <c r="AC226" t="s">
        <v>542</v>
      </c>
      <c r="AD226">
        <v>-758415595</v>
      </c>
      <c r="AE226">
        <v>87</v>
      </c>
      <c r="AF226">
        <v>-18763</v>
      </c>
      <c r="AG226">
        <v>-55</v>
      </c>
      <c r="AH226">
        <v>-9722</v>
      </c>
      <c r="AI226" t="b">
        <v>0</v>
      </c>
      <c r="AJ226">
        <v>2.4929410346863449E+38</v>
      </c>
      <c r="AK226">
        <v>2.4384493150125301E+37</v>
      </c>
      <c r="AL226">
        <v>3227090096</v>
      </c>
      <c r="AM226" t="s">
        <v>128</v>
      </c>
      <c r="AN226">
        <v>-164958064</v>
      </c>
      <c r="AO226">
        <v>245</v>
      </c>
      <c r="AP226">
        <v>112021418</v>
      </c>
      <c r="AQ226" t="b">
        <v>1</v>
      </c>
      <c r="AR226" t="b">
        <v>1</v>
      </c>
      <c r="AS226">
        <v>-1432027650</v>
      </c>
      <c r="AT226" t="b">
        <v>0</v>
      </c>
      <c r="AU226">
        <v>63</v>
      </c>
      <c r="AV226" t="b">
        <v>1</v>
      </c>
      <c r="AW226">
        <v>-77</v>
      </c>
      <c r="AX226">
        <v>13477</v>
      </c>
      <c r="AY226" t="s">
        <v>2045</v>
      </c>
      <c r="AZ226">
        <v>-2.1361528211824912E+38</v>
      </c>
      <c r="BA226" t="b">
        <v>1</v>
      </c>
      <c r="BB226" t="s">
        <v>2046</v>
      </c>
      <c r="BC226">
        <v>1659218730</v>
      </c>
      <c r="BD226">
        <v>-4928</v>
      </c>
      <c r="BE226">
        <v>49</v>
      </c>
      <c r="BF226">
        <v>-2132160554</v>
      </c>
      <c r="BG226" t="s">
        <v>2047</v>
      </c>
      <c r="BH226">
        <v>-1.44817391540356E+38</v>
      </c>
      <c r="BI226">
        <v>16723</v>
      </c>
      <c r="BJ226">
        <v>166</v>
      </c>
      <c r="BK226">
        <v>-1535018808</v>
      </c>
      <c r="BL226" t="b">
        <v>0</v>
      </c>
      <c r="BM226">
        <v>109</v>
      </c>
      <c r="BN226">
        <v>1806978780</v>
      </c>
      <c r="BO226">
        <v>45314</v>
      </c>
      <c r="BP226">
        <v>-1666449207</v>
      </c>
      <c r="BQ226">
        <v>1340341562</v>
      </c>
      <c r="BR226" t="b">
        <v>0</v>
      </c>
      <c r="BS226">
        <f t="shared" si="25"/>
        <v>7574</v>
      </c>
      <c r="BT226">
        <f t="shared" si="29"/>
        <v>7574</v>
      </c>
      <c r="BU226">
        <f t="shared" si="29"/>
        <v>7574</v>
      </c>
      <c r="BV226">
        <f t="shared" si="29"/>
        <v>7574</v>
      </c>
      <c r="BW226">
        <f t="shared" si="29"/>
        <v>7574</v>
      </c>
      <c r="BX226">
        <f t="shared" si="29"/>
        <v>7574</v>
      </c>
      <c r="BY226">
        <f t="shared" si="29"/>
        <v>7574</v>
      </c>
      <c r="BZ226">
        <f t="shared" si="29"/>
        <v>7574</v>
      </c>
      <c r="CA226">
        <f t="shared" si="29"/>
        <v>7574</v>
      </c>
      <c r="CB226">
        <f t="shared" si="29"/>
        <v>7574</v>
      </c>
      <c r="CC226">
        <f t="shared" si="29"/>
        <v>7574</v>
      </c>
      <c r="CD226">
        <f t="shared" si="29"/>
        <v>7574</v>
      </c>
      <c r="CE226">
        <f t="shared" si="29"/>
        <v>7574</v>
      </c>
      <c r="CF226">
        <f t="shared" si="29"/>
        <v>7574</v>
      </c>
      <c r="CG226">
        <f t="shared" si="29"/>
        <v>7574</v>
      </c>
      <c r="CH226">
        <f t="shared" si="29"/>
        <v>7574</v>
      </c>
      <c r="CI226">
        <f t="shared" si="29"/>
        <v>7574</v>
      </c>
      <c r="CJ226">
        <f t="shared" si="29"/>
        <v>7574</v>
      </c>
      <c r="CK226">
        <f t="shared" si="29"/>
        <v>7574</v>
      </c>
      <c r="CL226">
        <f t="shared" si="29"/>
        <v>7574</v>
      </c>
      <c r="CM226">
        <f t="shared" si="29"/>
        <v>7574</v>
      </c>
      <c r="CN226">
        <f t="shared" si="29"/>
        <v>7574</v>
      </c>
      <c r="CO226">
        <f t="shared" si="29"/>
        <v>7574</v>
      </c>
      <c r="CP226">
        <f t="shared" si="29"/>
        <v>7574</v>
      </c>
      <c r="CQ226">
        <f t="shared" si="29"/>
        <v>7574</v>
      </c>
      <c r="CR226">
        <f t="shared" si="29"/>
        <v>7574</v>
      </c>
      <c r="CS226">
        <f t="shared" si="29"/>
        <v>7574</v>
      </c>
      <c r="CT226">
        <f t="shared" si="29"/>
        <v>7574</v>
      </c>
      <c r="CU226">
        <f t="shared" si="29"/>
        <v>7574</v>
      </c>
      <c r="CV226">
        <f t="shared" si="29"/>
        <v>7574</v>
      </c>
    </row>
    <row r="227" spans="1:100" x14ac:dyDescent="0.25">
      <c r="A227">
        <v>30</v>
      </c>
      <c r="B227">
        <v>27097</v>
      </c>
      <c r="C227" t="s">
        <v>2048</v>
      </c>
      <c r="D227">
        <v>26</v>
      </c>
      <c r="E227">
        <v>17</v>
      </c>
      <c r="F227">
        <v>53</v>
      </c>
      <c r="G227" t="b">
        <v>0</v>
      </c>
      <c r="H227">
        <v>-285237255</v>
      </c>
      <c r="I227" t="s">
        <v>2049</v>
      </c>
      <c r="J227">
        <v>26874</v>
      </c>
      <c r="K227">
        <v>12833</v>
      </c>
      <c r="L227">
        <v>-2.0970395895640712E+38</v>
      </c>
      <c r="M227">
        <v>141</v>
      </c>
      <c r="N227">
        <v>35806</v>
      </c>
      <c r="O227">
        <v>-1.7732446604287762E+38</v>
      </c>
      <c r="P227">
        <v>1461849852</v>
      </c>
      <c r="Q227">
        <v>53113</v>
      </c>
      <c r="R227">
        <v>999767581</v>
      </c>
      <c r="S227">
        <v>4.3599465079254634E+37</v>
      </c>
      <c r="T227">
        <v>63</v>
      </c>
      <c r="U227" t="s">
        <v>2050</v>
      </c>
      <c r="V227">
        <v>-4.7587654980141512E+37</v>
      </c>
      <c r="W227" t="b">
        <v>1</v>
      </c>
      <c r="X227" t="s">
        <v>2051</v>
      </c>
      <c r="Y227">
        <v>-4.2811244012155591E+37</v>
      </c>
      <c r="Z227">
        <v>52</v>
      </c>
      <c r="AA227">
        <v>25206</v>
      </c>
      <c r="AB227">
        <v>23859</v>
      </c>
      <c r="AC227" t="s">
        <v>2052</v>
      </c>
      <c r="AD227">
        <v>2037729892</v>
      </c>
      <c r="AE227">
        <v>-121</v>
      </c>
      <c r="AF227">
        <v>-20507</v>
      </c>
      <c r="AG227">
        <v>-51</v>
      </c>
      <c r="AH227">
        <v>17558</v>
      </c>
      <c r="AI227" t="b">
        <v>1</v>
      </c>
      <c r="AJ227">
        <v>3.116134858132295E+38</v>
      </c>
      <c r="AK227">
        <v>1.4365709853062259E+38</v>
      </c>
      <c r="AL227">
        <v>3458588346</v>
      </c>
      <c r="AM227" t="s">
        <v>617</v>
      </c>
      <c r="AN227">
        <v>357714499</v>
      </c>
      <c r="AO227">
        <v>16</v>
      </c>
      <c r="AP227">
        <v>-418760716</v>
      </c>
      <c r="AQ227" t="b">
        <v>1</v>
      </c>
      <c r="AR227" t="b">
        <v>0</v>
      </c>
      <c r="AS227">
        <v>-331030047</v>
      </c>
      <c r="AT227" t="b">
        <v>1</v>
      </c>
      <c r="AU227">
        <v>107</v>
      </c>
      <c r="AV227" t="b">
        <v>1</v>
      </c>
      <c r="AW227">
        <v>-99</v>
      </c>
      <c r="AX227">
        <v>-188</v>
      </c>
      <c r="AY227" t="s">
        <v>2053</v>
      </c>
      <c r="AZ227">
        <v>3.0284609462928259E+38</v>
      </c>
      <c r="BA227" t="b">
        <v>0</v>
      </c>
      <c r="BB227" t="s">
        <v>2054</v>
      </c>
      <c r="BC227">
        <v>394457866</v>
      </c>
      <c r="BD227">
        <v>-11364</v>
      </c>
      <c r="BE227">
        <v>218</v>
      </c>
      <c r="BF227">
        <v>805419278</v>
      </c>
      <c r="BG227" t="s">
        <v>2055</v>
      </c>
      <c r="BH227">
        <v>-4.6529716525690882E+37</v>
      </c>
      <c r="BI227">
        <v>27022</v>
      </c>
      <c r="BJ227">
        <v>53</v>
      </c>
      <c r="BK227">
        <v>-712557403</v>
      </c>
      <c r="BL227" t="b">
        <v>0</v>
      </c>
      <c r="BM227">
        <v>91</v>
      </c>
      <c r="BN227">
        <v>2695313979</v>
      </c>
      <c r="BO227">
        <v>52865</v>
      </c>
      <c r="BP227">
        <v>-801782536</v>
      </c>
      <c r="BQ227">
        <v>796935063</v>
      </c>
      <c r="BR227" t="b">
        <v>0</v>
      </c>
      <c r="BS227">
        <f t="shared" si="25"/>
        <v>7574</v>
      </c>
      <c r="BT227">
        <f t="shared" si="29"/>
        <v>7574</v>
      </c>
      <c r="BU227">
        <f t="shared" si="29"/>
        <v>7574</v>
      </c>
      <c r="BV227">
        <f t="shared" si="29"/>
        <v>7574</v>
      </c>
      <c r="BW227">
        <f t="shared" si="29"/>
        <v>7574</v>
      </c>
      <c r="BX227">
        <f t="shared" si="29"/>
        <v>7574</v>
      </c>
      <c r="BY227">
        <f t="shared" si="29"/>
        <v>7574</v>
      </c>
      <c r="BZ227">
        <f t="shared" si="29"/>
        <v>7574</v>
      </c>
      <c r="CA227">
        <f t="shared" si="29"/>
        <v>7574</v>
      </c>
      <c r="CB227">
        <f t="shared" si="29"/>
        <v>7574</v>
      </c>
      <c r="CC227">
        <f t="shared" si="29"/>
        <v>7574</v>
      </c>
      <c r="CD227">
        <f t="shared" si="29"/>
        <v>7574</v>
      </c>
      <c r="CE227">
        <f t="shared" si="29"/>
        <v>7574</v>
      </c>
      <c r="CF227">
        <f t="shared" si="29"/>
        <v>7574</v>
      </c>
      <c r="CG227">
        <f t="shared" si="29"/>
        <v>7574</v>
      </c>
      <c r="CH227">
        <f t="shared" si="29"/>
        <v>7574</v>
      </c>
      <c r="CI227">
        <f t="shared" si="29"/>
        <v>7574</v>
      </c>
      <c r="CJ227">
        <f t="shared" si="29"/>
        <v>7574</v>
      </c>
      <c r="CK227">
        <f t="shared" si="29"/>
        <v>7574</v>
      </c>
      <c r="CL227">
        <f t="shared" si="29"/>
        <v>7574</v>
      </c>
      <c r="CM227">
        <f t="shared" si="29"/>
        <v>7574</v>
      </c>
      <c r="CN227">
        <f t="shared" si="29"/>
        <v>7574</v>
      </c>
      <c r="CO227">
        <f t="shared" si="29"/>
        <v>7574</v>
      </c>
      <c r="CP227">
        <f t="shared" si="29"/>
        <v>7574</v>
      </c>
      <c r="CQ227">
        <f t="shared" si="29"/>
        <v>7574</v>
      </c>
      <c r="CR227">
        <f t="shared" si="29"/>
        <v>7574</v>
      </c>
      <c r="CS227">
        <f t="shared" si="29"/>
        <v>7574</v>
      </c>
      <c r="CT227">
        <f t="shared" si="29"/>
        <v>7574</v>
      </c>
      <c r="CU227">
        <f t="shared" si="29"/>
        <v>7574</v>
      </c>
      <c r="CV227">
        <f t="shared" si="29"/>
        <v>7574</v>
      </c>
    </row>
    <row r="228" spans="1:100" x14ac:dyDescent="0.25">
      <c r="A228">
        <v>96</v>
      </c>
      <c r="B228">
        <v>2635</v>
      </c>
      <c r="C228" t="s">
        <v>2056</v>
      </c>
      <c r="D228">
        <v>46</v>
      </c>
      <c r="E228">
        <v>-53</v>
      </c>
      <c r="F228">
        <v>-44</v>
      </c>
      <c r="G228" t="b">
        <v>0</v>
      </c>
      <c r="H228">
        <v>342132940</v>
      </c>
      <c r="I228" t="s">
        <v>2057</v>
      </c>
      <c r="J228">
        <v>16946</v>
      </c>
      <c r="K228">
        <v>-26760</v>
      </c>
      <c r="L228">
        <v>1.3602267038026651E+38</v>
      </c>
      <c r="M228">
        <v>202</v>
      </c>
      <c r="N228">
        <v>36767</v>
      </c>
      <c r="O228">
        <v>-2.9565871726231812E+38</v>
      </c>
      <c r="P228">
        <v>3876352897</v>
      </c>
      <c r="Q228">
        <v>2693</v>
      </c>
      <c r="R228">
        <v>1385542865</v>
      </c>
      <c r="S228">
        <v>1.0458352763417919E+38</v>
      </c>
      <c r="T228">
        <v>185</v>
      </c>
      <c r="U228" t="s">
        <v>2058</v>
      </c>
      <c r="V228">
        <v>1.595362623821331E+38</v>
      </c>
      <c r="W228" t="b">
        <v>0</v>
      </c>
      <c r="X228" t="s">
        <v>2059</v>
      </c>
      <c r="Y228">
        <v>2.0173272605936959E+38</v>
      </c>
      <c r="Z228">
        <v>40</v>
      </c>
      <c r="AA228">
        <v>-2006</v>
      </c>
      <c r="AB228">
        <v>15580</v>
      </c>
      <c r="AC228" t="s">
        <v>2060</v>
      </c>
      <c r="AD228">
        <v>370596353</v>
      </c>
      <c r="AE228">
        <v>-94</v>
      </c>
      <c r="AF228">
        <v>-7047</v>
      </c>
      <c r="AG228">
        <v>68</v>
      </c>
      <c r="AH228">
        <v>-23381</v>
      </c>
      <c r="AI228" t="b">
        <v>0</v>
      </c>
      <c r="AJ228">
        <v>5.4455578329529843E+37</v>
      </c>
      <c r="AK228">
        <v>1.189215464725855E+38</v>
      </c>
      <c r="AL228">
        <v>159687681</v>
      </c>
      <c r="AM228" t="s">
        <v>2061</v>
      </c>
      <c r="AN228">
        <v>1778249562</v>
      </c>
      <c r="AO228">
        <v>137</v>
      </c>
      <c r="AP228">
        <v>195956858</v>
      </c>
      <c r="AQ228" t="b">
        <v>1</v>
      </c>
      <c r="AR228" t="b">
        <v>0</v>
      </c>
      <c r="AS228">
        <v>2073892818</v>
      </c>
      <c r="AT228" t="b">
        <v>0</v>
      </c>
      <c r="AU228">
        <v>-36</v>
      </c>
      <c r="AV228" t="b">
        <v>1</v>
      </c>
      <c r="AW228">
        <v>127</v>
      </c>
      <c r="AX228">
        <v>27202</v>
      </c>
      <c r="AY228" t="s">
        <v>2062</v>
      </c>
      <c r="AZ228">
        <v>-2.9378720733146799E+38</v>
      </c>
      <c r="BA228" t="b">
        <v>0</v>
      </c>
      <c r="BB228" t="s">
        <v>2063</v>
      </c>
      <c r="BC228">
        <v>582704197</v>
      </c>
      <c r="BD228">
        <v>16369</v>
      </c>
      <c r="BE228">
        <v>85</v>
      </c>
      <c r="BF228">
        <v>40473010</v>
      </c>
      <c r="BG228" t="s">
        <v>2064</v>
      </c>
      <c r="BH228">
        <v>-1.2766149506918709E+38</v>
      </c>
      <c r="BI228">
        <v>8606</v>
      </c>
      <c r="BJ228">
        <v>50</v>
      </c>
      <c r="BK228">
        <v>810276653</v>
      </c>
      <c r="BL228" t="b">
        <v>0</v>
      </c>
      <c r="BM228">
        <v>-60</v>
      </c>
      <c r="BN228">
        <v>172806579</v>
      </c>
      <c r="BO228">
        <v>30544</v>
      </c>
      <c r="BP228">
        <v>-899774738</v>
      </c>
      <c r="BQ228">
        <v>815830244</v>
      </c>
      <c r="BR228" t="b">
        <v>1</v>
      </c>
      <c r="BS228">
        <f t="shared" si="25"/>
        <v>7574</v>
      </c>
      <c r="BT228">
        <f t="shared" si="29"/>
        <v>7574</v>
      </c>
      <c r="BU228">
        <f t="shared" si="29"/>
        <v>7574</v>
      </c>
      <c r="BV228">
        <f t="shared" si="29"/>
        <v>7574</v>
      </c>
      <c r="BW228">
        <f t="shared" si="29"/>
        <v>7574</v>
      </c>
      <c r="BX228">
        <f t="shared" si="29"/>
        <v>7574</v>
      </c>
      <c r="BY228">
        <f t="shared" si="29"/>
        <v>7574</v>
      </c>
      <c r="BZ228">
        <f t="shared" si="29"/>
        <v>7574</v>
      </c>
      <c r="CA228">
        <f t="shared" si="29"/>
        <v>7574</v>
      </c>
      <c r="CB228">
        <f t="shared" si="29"/>
        <v>7574</v>
      </c>
      <c r="CC228">
        <f t="shared" si="29"/>
        <v>7574</v>
      </c>
      <c r="CD228">
        <f t="shared" si="29"/>
        <v>7574</v>
      </c>
      <c r="CE228">
        <f t="shared" si="29"/>
        <v>7574</v>
      </c>
      <c r="CF228">
        <f t="shared" si="29"/>
        <v>7574</v>
      </c>
      <c r="CG228">
        <f t="shared" si="29"/>
        <v>7574</v>
      </c>
      <c r="CH228">
        <f t="shared" si="29"/>
        <v>7574</v>
      </c>
      <c r="CI228">
        <f t="shared" si="29"/>
        <v>7574</v>
      </c>
      <c r="CJ228">
        <f t="shared" si="29"/>
        <v>7574</v>
      </c>
      <c r="CK228">
        <f t="shared" si="29"/>
        <v>7574</v>
      </c>
      <c r="CL228">
        <f t="shared" si="29"/>
        <v>7574</v>
      </c>
      <c r="CM228">
        <f t="shared" si="29"/>
        <v>7574</v>
      </c>
      <c r="CN228">
        <f t="shared" si="29"/>
        <v>7574</v>
      </c>
      <c r="CO228">
        <f t="shared" si="29"/>
        <v>7574</v>
      </c>
      <c r="CP228">
        <f t="shared" si="29"/>
        <v>7574</v>
      </c>
      <c r="CQ228">
        <f t="shared" si="29"/>
        <v>7574</v>
      </c>
      <c r="CR228">
        <f t="shared" si="29"/>
        <v>7574</v>
      </c>
      <c r="CS228">
        <f t="shared" si="29"/>
        <v>7574</v>
      </c>
      <c r="CT228">
        <f t="shared" si="29"/>
        <v>7574</v>
      </c>
      <c r="CU228">
        <f t="shared" si="29"/>
        <v>7574</v>
      </c>
      <c r="CV228">
        <f t="shared" si="29"/>
        <v>7574</v>
      </c>
    </row>
    <row r="229" spans="1:100" x14ac:dyDescent="0.25">
      <c r="A229">
        <v>-126</v>
      </c>
      <c r="B229">
        <v>-19759</v>
      </c>
      <c r="C229" t="s">
        <v>2065</v>
      </c>
      <c r="D229">
        <v>52</v>
      </c>
      <c r="E229">
        <v>-59</v>
      </c>
      <c r="F229">
        <v>-3</v>
      </c>
      <c r="G229" t="b">
        <v>0</v>
      </c>
      <c r="H229">
        <v>-8824534</v>
      </c>
      <c r="I229" t="s">
        <v>2066</v>
      </c>
      <c r="J229">
        <v>35933</v>
      </c>
      <c r="K229">
        <v>27285</v>
      </c>
      <c r="L229">
        <v>1.5544147438599091E+38</v>
      </c>
      <c r="M229">
        <v>61</v>
      </c>
      <c r="N229">
        <v>20973</v>
      </c>
      <c r="O229">
        <v>2.3624348903793301E+38</v>
      </c>
      <c r="P229">
        <v>3288531698</v>
      </c>
      <c r="Q229">
        <v>9192</v>
      </c>
      <c r="R229">
        <v>-1425792964</v>
      </c>
      <c r="S229">
        <v>-3.3079739774445438E+38</v>
      </c>
      <c r="T229">
        <v>135</v>
      </c>
      <c r="U229" t="s">
        <v>2067</v>
      </c>
      <c r="V229">
        <v>-3.3601235961773639E+38</v>
      </c>
      <c r="W229" t="b">
        <v>1</v>
      </c>
      <c r="X229" t="s">
        <v>2068</v>
      </c>
      <c r="Y229">
        <v>3.081731451771293E+38</v>
      </c>
      <c r="Z229">
        <v>62</v>
      </c>
      <c r="AA229">
        <v>23002</v>
      </c>
      <c r="AB229">
        <v>28750</v>
      </c>
      <c r="AC229" t="s">
        <v>2069</v>
      </c>
      <c r="AD229">
        <v>1186656790</v>
      </c>
      <c r="AE229">
        <v>-90</v>
      </c>
      <c r="AF229">
        <v>540</v>
      </c>
      <c r="AG229">
        <v>-117</v>
      </c>
      <c r="AH229">
        <v>-15747</v>
      </c>
      <c r="AI229" t="b">
        <v>1</v>
      </c>
      <c r="AJ229">
        <v>-2.0717561515955742E+38</v>
      </c>
      <c r="AK229">
        <v>4.7954011916324136E+37</v>
      </c>
      <c r="AL229">
        <v>157630580</v>
      </c>
      <c r="AM229" t="s">
        <v>1650</v>
      </c>
      <c r="AN229">
        <v>1037342547</v>
      </c>
      <c r="AO229">
        <v>72</v>
      </c>
      <c r="AP229">
        <v>195149984</v>
      </c>
      <c r="AQ229" t="b">
        <v>0</v>
      </c>
      <c r="AR229" t="b">
        <v>0</v>
      </c>
      <c r="AS229">
        <v>-1594828356</v>
      </c>
      <c r="AT229" t="b">
        <v>0</v>
      </c>
      <c r="AU229">
        <v>80</v>
      </c>
      <c r="AV229" t="b">
        <v>1</v>
      </c>
      <c r="AW229">
        <v>24</v>
      </c>
      <c r="AX229">
        <v>12120</v>
      </c>
      <c r="AY229" t="s">
        <v>2070</v>
      </c>
      <c r="AZ229">
        <v>3.0996122754692322E+38</v>
      </c>
      <c r="BA229" t="b">
        <v>0</v>
      </c>
      <c r="BB229" t="s">
        <v>2071</v>
      </c>
      <c r="BC229">
        <v>1150846033</v>
      </c>
      <c r="BD229">
        <v>-12802</v>
      </c>
      <c r="BE229">
        <v>183</v>
      </c>
      <c r="BF229">
        <v>-1682308665</v>
      </c>
      <c r="BG229" t="s">
        <v>2072</v>
      </c>
      <c r="BH229">
        <v>-2.7668148510831549E+38</v>
      </c>
      <c r="BI229">
        <v>27510</v>
      </c>
      <c r="BJ229">
        <v>14</v>
      </c>
      <c r="BK229">
        <v>191281047</v>
      </c>
      <c r="BL229" t="b">
        <v>0</v>
      </c>
      <c r="BM229">
        <v>-64</v>
      </c>
      <c r="BN229">
        <v>1162287725</v>
      </c>
      <c r="BO229">
        <v>39358</v>
      </c>
      <c r="BP229">
        <v>-1229192360</v>
      </c>
      <c r="BQ229">
        <v>-1264845171</v>
      </c>
      <c r="BR229" t="b">
        <v>1</v>
      </c>
      <c r="BS229">
        <f t="shared" si="25"/>
        <v>7574</v>
      </c>
      <c r="BT229">
        <f t="shared" si="29"/>
        <v>7574</v>
      </c>
      <c r="BU229">
        <f t="shared" si="29"/>
        <v>7574</v>
      </c>
      <c r="BV229">
        <f t="shared" si="29"/>
        <v>7574</v>
      </c>
      <c r="BW229">
        <f t="shared" si="29"/>
        <v>7574</v>
      </c>
      <c r="BX229">
        <f t="shared" si="29"/>
        <v>7574</v>
      </c>
      <c r="BY229">
        <f t="shared" si="29"/>
        <v>7574</v>
      </c>
      <c r="BZ229">
        <f t="shared" si="29"/>
        <v>7574</v>
      </c>
      <c r="CA229">
        <f t="shared" si="29"/>
        <v>7574</v>
      </c>
      <c r="CB229">
        <f t="shared" si="29"/>
        <v>7574</v>
      </c>
      <c r="CC229">
        <f t="shared" si="29"/>
        <v>7574</v>
      </c>
      <c r="CD229">
        <f t="shared" si="29"/>
        <v>7574</v>
      </c>
      <c r="CE229">
        <f t="shared" si="29"/>
        <v>7574</v>
      </c>
      <c r="CF229">
        <f t="shared" si="29"/>
        <v>7574</v>
      </c>
      <c r="CG229">
        <f t="shared" si="29"/>
        <v>7574</v>
      </c>
      <c r="CH229">
        <f t="shared" si="29"/>
        <v>7574</v>
      </c>
      <c r="CI229">
        <f t="shared" si="29"/>
        <v>7574</v>
      </c>
      <c r="CJ229">
        <f t="shared" si="29"/>
        <v>7574</v>
      </c>
      <c r="CK229">
        <f t="shared" si="29"/>
        <v>7574</v>
      </c>
      <c r="CL229">
        <f t="shared" si="29"/>
        <v>7574</v>
      </c>
      <c r="CM229">
        <f t="shared" si="29"/>
        <v>7574</v>
      </c>
      <c r="CN229">
        <f t="shared" si="29"/>
        <v>7574</v>
      </c>
      <c r="CO229">
        <f t="shared" si="29"/>
        <v>7574</v>
      </c>
      <c r="CP229">
        <f t="shared" si="29"/>
        <v>7574</v>
      </c>
      <c r="CQ229">
        <f t="shared" si="29"/>
        <v>7574</v>
      </c>
      <c r="CR229">
        <f t="shared" si="29"/>
        <v>7574</v>
      </c>
      <c r="CS229">
        <f t="shared" si="29"/>
        <v>7574</v>
      </c>
      <c r="CT229">
        <f t="shared" si="29"/>
        <v>7574</v>
      </c>
      <c r="CU229">
        <f t="shared" si="29"/>
        <v>7574</v>
      </c>
      <c r="CV229">
        <f t="shared" si="29"/>
        <v>7574</v>
      </c>
    </row>
    <row r="230" spans="1:100" x14ac:dyDescent="0.25">
      <c r="A230">
        <v>-53</v>
      </c>
      <c r="B230">
        <v>22402</v>
      </c>
      <c r="C230" t="s">
        <v>2073</v>
      </c>
      <c r="D230">
        <v>219</v>
      </c>
      <c r="E230">
        <v>-76</v>
      </c>
      <c r="F230">
        <v>51</v>
      </c>
      <c r="G230" t="b">
        <v>1</v>
      </c>
      <c r="H230">
        <v>-1996129973</v>
      </c>
      <c r="I230" t="s">
        <v>2074</v>
      </c>
      <c r="J230">
        <v>43085</v>
      </c>
      <c r="K230">
        <v>20302</v>
      </c>
      <c r="L230">
        <v>-2.3416770676818009E+38</v>
      </c>
      <c r="M230">
        <v>236</v>
      </c>
      <c r="N230">
        <v>14997</v>
      </c>
      <c r="O230">
        <v>-3.3991169194033821E+38</v>
      </c>
      <c r="P230">
        <v>1257468412</v>
      </c>
      <c r="Q230">
        <v>63467</v>
      </c>
      <c r="R230">
        <v>-1749824545</v>
      </c>
      <c r="S230">
        <v>1.699240204334694E+38</v>
      </c>
      <c r="T230">
        <v>96</v>
      </c>
      <c r="U230" t="s">
        <v>2075</v>
      </c>
      <c r="V230">
        <v>-1.9395989474451379E+38</v>
      </c>
      <c r="W230" t="b">
        <v>1</v>
      </c>
      <c r="X230" t="s">
        <v>2076</v>
      </c>
      <c r="Y230">
        <v>6.922538272456679E+37</v>
      </c>
      <c r="Z230">
        <v>100</v>
      </c>
      <c r="AA230">
        <v>18762</v>
      </c>
      <c r="AB230">
        <v>25328</v>
      </c>
      <c r="AC230" t="s">
        <v>2077</v>
      </c>
      <c r="AD230">
        <v>-2051051764</v>
      </c>
      <c r="AE230">
        <v>-27</v>
      </c>
      <c r="AF230">
        <v>-1000</v>
      </c>
      <c r="AG230">
        <v>104</v>
      </c>
      <c r="AH230">
        <v>-28609</v>
      </c>
      <c r="AI230" t="b">
        <v>1</v>
      </c>
      <c r="AJ230">
        <v>1.7255227100503759E+38</v>
      </c>
      <c r="AK230">
        <v>-2.1869052232404391E+38</v>
      </c>
      <c r="AL230">
        <v>1600346726</v>
      </c>
      <c r="AM230" t="s">
        <v>2078</v>
      </c>
      <c r="AN230">
        <v>734053401</v>
      </c>
      <c r="AO230">
        <v>96</v>
      </c>
      <c r="AP230">
        <v>-1405477498</v>
      </c>
      <c r="AQ230" t="b">
        <v>1</v>
      </c>
      <c r="AR230" t="b">
        <v>1</v>
      </c>
      <c r="AS230">
        <v>-1290375003</v>
      </c>
      <c r="AT230" t="b">
        <v>1</v>
      </c>
      <c r="AU230">
        <v>-125</v>
      </c>
      <c r="AV230" t="b">
        <v>1</v>
      </c>
      <c r="AW230">
        <v>89</v>
      </c>
      <c r="AX230">
        <v>13059</v>
      </c>
      <c r="AY230" t="s">
        <v>2079</v>
      </c>
      <c r="AZ230">
        <v>-7.6000553245485911E+37</v>
      </c>
      <c r="BA230" t="b">
        <v>1</v>
      </c>
      <c r="BB230" t="s">
        <v>2080</v>
      </c>
      <c r="BC230">
        <v>-608198069</v>
      </c>
      <c r="BD230">
        <v>27037</v>
      </c>
      <c r="BE230">
        <v>47</v>
      </c>
      <c r="BF230">
        <v>107218314</v>
      </c>
      <c r="BG230" t="s">
        <v>2081</v>
      </c>
      <c r="BH230">
        <v>-1.9974914996090079E+38</v>
      </c>
      <c r="BI230">
        <v>16350</v>
      </c>
      <c r="BJ230">
        <v>186</v>
      </c>
      <c r="BK230">
        <v>-290995446</v>
      </c>
      <c r="BL230" t="b">
        <v>0</v>
      </c>
      <c r="BM230">
        <v>-105</v>
      </c>
      <c r="BN230">
        <v>2456479399</v>
      </c>
      <c r="BO230">
        <v>3900</v>
      </c>
      <c r="BP230">
        <v>-1585771355</v>
      </c>
      <c r="BQ230">
        <v>1832838083</v>
      </c>
      <c r="BR230" t="b">
        <v>0</v>
      </c>
      <c r="BS230">
        <f t="shared" si="25"/>
        <v>7574</v>
      </c>
      <c r="BT230">
        <f t="shared" si="29"/>
        <v>7574</v>
      </c>
      <c r="BU230">
        <f t="shared" si="29"/>
        <v>7574</v>
      </c>
      <c r="BV230">
        <f t="shared" si="29"/>
        <v>7574</v>
      </c>
      <c r="BW230">
        <f t="shared" si="29"/>
        <v>7574</v>
      </c>
      <c r="BX230">
        <f t="shared" si="29"/>
        <v>7574</v>
      </c>
      <c r="BY230">
        <f t="shared" si="29"/>
        <v>7574</v>
      </c>
      <c r="BZ230">
        <f t="shared" si="29"/>
        <v>7574</v>
      </c>
      <c r="CA230">
        <f t="shared" si="29"/>
        <v>7574</v>
      </c>
      <c r="CB230">
        <f t="shared" si="29"/>
        <v>7574</v>
      </c>
      <c r="CC230">
        <f t="shared" si="29"/>
        <v>7574</v>
      </c>
      <c r="CD230">
        <f t="shared" si="29"/>
        <v>7574</v>
      </c>
      <c r="CE230">
        <f t="shared" si="29"/>
        <v>7574</v>
      </c>
      <c r="CF230">
        <f t="shared" si="29"/>
        <v>7574</v>
      </c>
      <c r="CG230">
        <f t="shared" si="29"/>
        <v>7574</v>
      </c>
      <c r="CH230">
        <f t="shared" si="29"/>
        <v>7574</v>
      </c>
      <c r="CI230">
        <f t="shared" si="29"/>
        <v>7574</v>
      </c>
      <c r="CJ230">
        <f t="shared" si="29"/>
        <v>7574</v>
      </c>
      <c r="CK230">
        <f t="shared" si="29"/>
        <v>7574</v>
      </c>
      <c r="CL230">
        <f t="shared" si="29"/>
        <v>7574</v>
      </c>
      <c r="CM230">
        <f t="shared" si="29"/>
        <v>7574</v>
      </c>
      <c r="CN230">
        <f t="shared" si="29"/>
        <v>7574</v>
      </c>
      <c r="CO230">
        <f t="shared" si="29"/>
        <v>7574</v>
      </c>
      <c r="CP230">
        <f t="shared" si="29"/>
        <v>7574</v>
      </c>
      <c r="CQ230">
        <f t="shared" si="29"/>
        <v>7574</v>
      </c>
      <c r="CR230">
        <f t="shared" si="29"/>
        <v>7574</v>
      </c>
      <c r="CS230">
        <f t="shared" si="29"/>
        <v>7574</v>
      </c>
      <c r="CT230">
        <f t="shared" si="29"/>
        <v>7574</v>
      </c>
      <c r="CU230">
        <f t="shared" si="29"/>
        <v>7574</v>
      </c>
      <c r="CV230">
        <f t="shared" si="29"/>
        <v>7574</v>
      </c>
    </row>
    <row r="231" spans="1:100" x14ac:dyDescent="0.25">
      <c r="A231">
        <v>114</v>
      </c>
      <c r="B231">
        <v>23383</v>
      </c>
      <c r="C231" t="s">
        <v>2082</v>
      </c>
      <c r="D231">
        <v>66</v>
      </c>
      <c r="E231">
        <v>-108</v>
      </c>
      <c r="F231">
        <v>103</v>
      </c>
      <c r="G231" t="b">
        <v>1</v>
      </c>
      <c r="H231">
        <v>-1932872704</v>
      </c>
      <c r="I231" t="s">
        <v>2083</v>
      </c>
      <c r="J231">
        <v>42225</v>
      </c>
      <c r="K231">
        <v>13762</v>
      </c>
      <c r="L231">
        <v>2.3846137798517579E+38</v>
      </c>
      <c r="M231">
        <v>206</v>
      </c>
      <c r="N231">
        <v>17120</v>
      </c>
      <c r="O231">
        <v>-2.0945878826439059E+38</v>
      </c>
      <c r="P231">
        <v>2117328559</v>
      </c>
      <c r="Q231">
        <v>9216</v>
      </c>
      <c r="R231">
        <v>-1898864749</v>
      </c>
      <c r="S231">
        <v>6.1108757338992404E+37</v>
      </c>
      <c r="T231">
        <v>181</v>
      </c>
      <c r="U231" t="s">
        <v>2084</v>
      </c>
      <c r="V231">
        <v>2.7843169674104152E+38</v>
      </c>
      <c r="W231" t="b">
        <v>0</v>
      </c>
      <c r="X231" t="s">
        <v>2085</v>
      </c>
      <c r="Y231">
        <v>-3.1878722354797301E+38</v>
      </c>
      <c r="Z231">
        <v>251</v>
      </c>
      <c r="AA231">
        <v>-4529</v>
      </c>
      <c r="AB231">
        <v>1369</v>
      </c>
      <c r="AC231" t="s">
        <v>2086</v>
      </c>
      <c r="AD231">
        <v>885589136</v>
      </c>
      <c r="AE231">
        <v>-50</v>
      </c>
      <c r="AF231">
        <v>8364</v>
      </c>
      <c r="AG231">
        <v>-63</v>
      </c>
      <c r="AH231">
        <v>-25854</v>
      </c>
      <c r="AI231" t="b">
        <v>1</v>
      </c>
      <c r="AJ231">
        <v>-5.9647320346273881E+36</v>
      </c>
      <c r="AK231">
        <v>-1.214765509218445E+38</v>
      </c>
      <c r="AL231">
        <v>3945594689</v>
      </c>
      <c r="AM231" t="s">
        <v>2087</v>
      </c>
      <c r="AN231">
        <v>48534844</v>
      </c>
      <c r="AO231">
        <v>102</v>
      </c>
      <c r="AP231">
        <v>186724066</v>
      </c>
      <c r="AQ231" t="b">
        <v>1</v>
      </c>
      <c r="AR231" t="b">
        <v>0</v>
      </c>
      <c r="AS231">
        <v>235040618</v>
      </c>
      <c r="AT231" t="b">
        <v>1</v>
      </c>
      <c r="AU231">
        <v>-102</v>
      </c>
      <c r="AV231" t="b">
        <v>1</v>
      </c>
      <c r="AW231">
        <v>-127</v>
      </c>
      <c r="AX231">
        <v>10152</v>
      </c>
      <c r="AY231" t="s">
        <v>2088</v>
      </c>
      <c r="AZ231">
        <v>-1.8163205119883069E+38</v>
      </c>
      <c r="BA231" t="b">
        <v>0</v>
      </c>
      <c r="BB231" t="s">
        <v>2089</v>
      </c>
      <c r="BC231">
        <v>1255979755</v>
      </c>
      <c r="BD231">
        <v>-18500</v>
      </c>
      <c r="BE231">
        <v>253</v>
      </c>
      <c r="BF231">
        <v>-1885179255</v>
      </c>
      <c r="BG231" t="s">
        <v>2090</v>
      </c>
      <c r="BH231">
        <v>-3.1553193067345349E+38</v>
      </c>
      <c r="BI231">
        <v>-29796</v>
      </c>
      <c r="BJ231">
        <v>66</v>
      </c>
      <c r="BK231">
        <v>1967454555</v>
      </c>
      <c r="BL231" t="b">
        <v>1</v>
      </c>
      <c r="BM231">
        <v>-89</v>
      </c>
      <c r="BN231">
        <v>3316003622</v>
      </c>
      <c r="BO231">
        <v>19028</v>
      </c>
      <c r="BP231">
        <v>1054937757</v>
      </c>
      <c r="BQ231">
        <v>-1758240418</v>
      </c>
      <c r="BR231" t="b">
        <v>1</v>
      </c>
      <c r="BS231">
        <f t="shared" si="25"/>
        <v>7574</v>
      </c>
      <c r="BT231">
        <f t="shared" si="29"/>
        <v>7574</v>
      </c>
      <c r="BU231">
        <f t="shared" si="29"/>
        <v>7574</v>
      </c>
      <c r="BV231">
        <f t="shared" si="29"/>
        <v>7574</v>
      </c>
      <c r="BW231">
        <f t="shared" si="29"/>
        <v>7574</v>
      </c>
      <c r="BX231">
        <f t="shared" si="29"/>
        <v>7574</v>
      </c>
      <c r="BY231">
        <f t="shared" si="29"/>
        <v>7574</v>
      </c>
      <c r="BZ231">
        <f t="shared" si="29"/>
        <v>7574</v>
      </c>
      <c r="CA231">
        <f t="shared" si="29"/>
        <v>7574</v>
      </c>
      <c r="CB231">
        <f t="shared" si="29"/>
        <v>7574</v>
      </c>
      <c r="CC231">
        <f t="shared" si="29"/>
        <v>7574</v>
      </c>
      <c r="CD231">
        <f t="shared" si="29"/>
        <v>7574</v>
      </c>
      <c r="CE231">
        <f t="shared" si="29"/>
        <v>7574</v>
      </c>
      <c r="CF231">
        <f t="shared" si="29"/>
        <v>7574</v>
      </c>
      <c r="CG231">
        <f t="shared" si="29"/>
        <v>7574</v>
      </c>
      <c r="CH231">
        <f t="shared" si="29"/>
        <v>7574</v>
      </c>
      <c r="CI231">
        <f t="shared" si="29"/>
        <v>7574</v>
      </c>
      <c r="CJ231">
        <f t="shared" si="29"/>
        <v>7574</v>
      </c>
      <c r="CK231">
        <f t="shared" si="29"/>
        <v>7574</v>
      </c>
      <c r="CL231">
        <f t="shared" si="29"/>
        <v>7574</v>
      </c>
      <c r="CM231">
        <f t="shared" si="29"/>
        <v>7574</v>
      </c>
      <c r="CN231">
        <f t="shared" si="29"/>
        <v>7574</v>
      </c>
      <c r="CO231">
        <f t="shared" si="29"/>
        <v>7574</v>
      </c>
      <c r="CP231">
        <f t="shared" si="29"/>
        <v>7574</v>
      </c>
      <c r="CQ231">
        <f t="shared" si="29"/>
        <v>7574</v>
      </c>
      <c r="CR231">
        <f t="shared" si="29"/>
        <v>7574</v>
      </c>
      <c r="CS231">
        <f t="shared" si="29"/>
        <v>7574</v>
      </c>
      <c r="CT231">
        <f t="shared" si="29"/>
        <v>7574</v>
      </c>
      <c r="CU231">
        <f t="shared" si="29"/>
        <v>7574</v>
      </c>
      <c r="CV231">
        <f t="shared" si="29"/>
        <v>7574</v>
      </c>
    </row>
    <row r="232" spans="1:100" x14ac:dyDescent="0.25">
      <c r="A232">
        <v>59</v>
      </c>
      <c r="B232">
        <v>-11836</v>
      </c>
      <c r="C232" t="s">
        <v>2091</v>
      </c>
      <c r="D232">
        <v>123</v>
      </c>
      <c r="E232">
        <v>32</v>
      </c>
      <c r="F232">
        <v>105</v>
      </c>
      <c r="G232" t="b">
        <v>0</v>
      </c>
      <c r="H232">
        <v>1629910984</v>
      </c>
      <c r="I232" t="s">
        <v>2092</v>
      </c>
      <c r="J232">
        <v>36766</v>
      </c>
      <c r="K232">
        <v>20186</v>
      </c>
      <c r="L232">
        <v>-6.8592610992290853E+36</v>
      </c>
      <c r="M232">
        <v>45</v>
      </c>
      <c r="N232">
        <v>51095</v>
      </c>
      <c r="O232">
        <v>4.7459868518197493E+35</v>
      </c>
      <c r="P232">
        <v>922398798</v>
      </c>
      <c r="Q232">
        <v>38512</v>
      </c>
      <c r="R232">
        <v>-1819088252</v>
      </c>
      <c r="S232">
        <v>-2.3970075253050691E+38</v>
      </c>
      <c r="T232">
        <v>247</v>
      </c>
      <c r="U232" t="s">
        <v>2093</v>
      </c>
      <c r="V232">
        <v>6.5956383810709461E+37</v>
      </c>
      <c r="W232" t="b">
        <v>1</v>
      </c>
      <c r="X232" t="s">
        <v>2094</v>
      </c>
      <c r="Y232">
        <v>6.481816021391795E+37</v>
      </c>
      <c r="Z232">
        <v>13</v>
      </c>
      <c r="AA232">
        <v>16347</v>
      </c>
      <c r="AB232">
        <v>951</v>
      </c>
      <c r="AC232" t="s">
        <v>2095</v>
      </c>
      <c r="AD232">
        <v>389310248</v>
      </c>
      <c r="AE232">
        <v>23</v>
      </c>
      <c r="AF232">
        <v>-6978</v>
      </c>
      <c r="AG232">
        <v>-82</v>
      </c>
      <c r="AH232">
        <v>1829</v>
      </c>
      <c r="AI232" t="b">
        <v>1</v>
      </c>
      <c r="AJ232">
        <v>2.100582855586002E+38</v>
      </c>
      <c r="AK232">
        <v>-1.8987809714300829E+37</v>
      </c>
      <c r="AL232">
        <v>2593601701</v>
      </c>
      <c r="AM232" t="s">
        <v>2096</v>
      </c>
      <c r="AN232">
        <v>-2142021955</v>
      </c>
      <c r="AO232">
        <v>70</v>
      </c>
      <c r="AP232">
        <v>-988725590</v>
      </c>
      <c r="AQ232" t="b">
        <v>0</v>
      </c>
      <c r="AR232" t="b">
        <v>0</v>
      </c>
      <c r="AS232">
        <v>-1342090440</v>
      </c>
      <c r="AT232" t="b">
        <v>1</v>
      </c>
      <c r="AU232">
        <v>18</v>
      </c>
      <c r="AV232" t="b">
        <v>0</v>
      </c>
      <c r="AW232">
        <v>-83</v>
      </c>
      <c r="AX232">
        <v>-6867</v>
      </c>
      <c r="AY232" t="s">
        <v>2097</v>
      </c>
      <c r="AZ232">
        <v>-7.6693404250368676E+37</v>
      </c>
      <c r="BA232" t="b">
        <v>1</v>
      </c>
      <c r="BB232" t="s">
        <v>2098</v>
      </c>
      <c r="BC232">
        <v>-1395226703</v>
      </c>
      <c r="BD232">
        <v>-4330</v>
      </c>
      <c r="BE232">
        <v>91</v>
      </c>
      <c r="BF232">
        <v>562612504</v>
      </c>
      <c r="BG232" t="s">
        <v>2099</v>
      </c>
      <c r="BH232">
        <v>1.8991018840964181E+38</v>
      </c>
      <c r="BI232">
        <v>-21202</v>
      </c>
      <c r="BJ232">
        <v>223</v>
      </c>
      <c r="BK232">
        <v>-1742157943</v>
      </c>
      <c r="BL232" t="b">
        <v>0</v>
      </c>
      <c r="BM232">
        <v>-81</v>
      </c>
      <c r="BN232">
        <v>446050893</v>
      </c>
      <c r="BO232">
        <v>20271</v>
      </c>
      <c r="BP232">
        <v>-1447790207</v>
      </c>
      <c r="BQ232">
        <v>-1215589904</v>
      </c>
      <c r="BR232" t="b">
        <v>0</v>
      </c>
      <c r="BS232">
        <f t="shared" si="25"/>
        <v>7574</v>
      </c>
      <c r="BT232">
        <f t="shared" si="29"/>
        <v>7574</v>
      </c>
      <c r="BU232">
        <f t="shared" si="29"/>
        <v>7574</v>
      </c>
      <c r="BV232">
        <f t="shared" si="29"/>
        <v>7574</v>
      </c>
      <c r="BW232">
        <f t="shared" si="29"/>
        <v>7574</v>
      </c>
      <c r="BX232">
        <f t="shared" si="29"/>
        <v>7574</v>
      </c>
      <c r="BY232">
        <f t="shared" si="29"/>
        <v>7574</v>
      </c>
      <c r="BZ232">
        <f t="shared" si="29"/>
        <v>7574</v>
      </c>
      <c r="CA232">
        <f t="shared" si="29"/>
        <v>7574</v>
      </c>
      <c r="CB232">
        <f t="shared" si="29"/>
        <v>7574</v>
      </c>
      <c r="CC232">
        <f t="shared" si="29"/>
        <v>7574</v>
      </c>
      <c r="CD232">
        <f t="shared" si="29"/>
        <v>7574</v>
      </c>
      <c r="CE232">
        <f t="shared" si="29"/>
        <v>7574</v>
      </c>
      <c r="CF232">
        <f t="shared" si="29"/>
        <v>7574</v>
      </c>
      <c r="CG232">
        <f t="shared" si="29"/>
        <v>7574</v>
      </c>
      <c r="CH232">
        <f t="shared" si="29"/>
        <v>7574</v>
      </c>
      <c r="CI232">
        <f t="shared" si="29"/>
        <v>7574</v>
      </c>
      <c r="CJ232">
        <f t="shared" si="29"/>
        <v>7574</v>
      </c>
      <c r="CK232">
        <f t="shared" si="29"/>
        <v>7574</v>
      </c>
      <c r="CL232">
        <f t="shared" si="29"/>
        <v>7574</v>
      </c>
      <c r="CM232">
        <f t="shared" si="29"/>
        <v>7574</v>
      </c>
      <c r="CN232">
        <f t="shared" ref="BT232:CV241" si="30">$BO$2 + $BM$2</f>
        <v>7574</v>
      </c>
      <c r="CO232">
        <f t="shared" si="30"/>
        <v>7574</v>
      </c>
      <c r="CP232">
        <f t="shared" si="30"/>
        <v>7574</v>
      </c>
      <c r="CQ232">
        <f t="shared" si="30"/>
        <v>7574</v>
      </c>
      <c r="CR232">
        <f t="shared" si="30"/>
        <v>7574</v>
      </c>
      <c r="CS232">
        <f t="shared" si="30"/>
        <v>7574</v>
      </c>
      <c r="CT232">
        <f t="shared" si="30"/>
        <v>7574</v>
      </c>
      <c r="CU232">
        <f t="shared" si="30"/>
        <v>7574</v>
      </c>
      <c r="CV232">
        <f t="shared" si="30"/>
        <v>7574</v>
      </c>
    </row>
    <row r="233" spans="1:100" x14ac:dyDescent="0.25">
      <c r="A233">
        <v>-89</v>
      </c>
      <c r="B233">
        <v>28636</v>
      </c>
      <c r="C233" t="s">
        <v>2100</v>
      </c>
      <c r="D233">
        <v>154</v>
      </c>
      <c r="E233">
        <v>36</v>
      </c>
      <c r="F233">
        <v>-71</v>
      </c>
      <c r="G233" t="b">
        <v>1</v>
      </c>
      <c r="H233">
        <v>-1679537989</v>
      </c>
      <c r="I233" t="s">
        <v>244</v>
      </c>
      <c r="J233">
        <v>55941</v>
      </c>
      <c r="K233">
        <v>10433</v>
      </c>
      <c r="L233">
        <v>-1.0016205621753299E+38</v>
      </c>
      <c r="M233">
        <v>39</v>
      </c>
      <c r="N233">
        <v>8719</v>
      </c>
      <c r="O233">
        <v>-8.9097405790828455E+37</v>
      </c>
      <c r="P233">
        <v>1490860192</v>
      </c>
      <c r="Q233">
        <v>20955</v>
      </c>
      <c r="R233">
        <v>-803797224</v>
      </c>
      <c r="S233">
        <v>-1.659200565831324E+38</v>
      </c>
      <c r="T233">
        <v>127</v>
      </c>
      <c r="U233" t="s">
        <v>2101</v>
      </c>
      <c r="V233">
        <v>-1.8328277162610731E+38</v>
      </c>
      <c r="W233" t="b">
        <v>0</v>
      </c>
      <c r="X233" t="s">
        <v>2102</v>
      </c>
      <c r="Y233">
        <v>-1.802470650115377E+38</v>
      </c>
      <c r="Z233">
        <v>206</v>
      </c>
      <c r="AA233">
        <v>-28054</v>
      </c>
      <c r="AB233">
        <v>-16826</v>
      </c>
      <c r="AC233" t="s">
        <v>2103</v>
      </c>
      <c r="AD233">
        <v>1309739331</v>
      </c>
      <c r="AE233">
        <v>28</v>
      </c>
      <c r="AF233">
        <v>19179</v>
      </c>
      <c r="AG233">
        <v>-9</v>
      </c>
      <c r="AH233">
        <v>1820</v>
      </c>
      <c r="AI233" t="b">
        <v>0</v>
      </c>
      <c r="AJ233">
        <v>1.1942055010931011E+38</v>
      </c>
      <c r="AK233">
        <v>-2.8302020782935152E+38</v>
      </c>
      <c r="AL233">
        <v>1942444105</v>
      </c>
      <c r="AM233" t="s">
        <v>2104</v>
      </c>
      <c r="AN233">
        <v>1841116394</v>
      </c>
      <c r="AO233">
        <v>248</v>
      </c>
      <c r="AP233">
        <v>1594265173</v>
      </c>
      <c r="AQ233" t="b">
        <v>0</v>
      </c>
      <c r="AR233" t="b">
        <v>1</v>
      </c>
      <c r="AS233">
        <v>-1523849845</v>
      </c>
      <c r="AT233" t="b">
        <v>0</v>
      </c>
      <c r="AU233">
        <v>-13</v>
      </c>
      <c r="AV233" t="b">
        <v>0</v>
      </c>
      <c r="AW233">
        <v>47</v>
      </c>
      <c r="AX233">
        <v>19675</v>
      </c>
      <c r="AY233" t="s">
        <v>2105</v>
      </c>
      <c r="AZ233">
        <v>2.194741938502977E+38</v>
      </c>
      <c r="BA233" t="b">
        <v>1</v>
      </c>
      <c r="BB233" t="s">
        <v>2106</v>
      </c>
      <c r="BC233">
        <v>-1414892028</v>
      </c>
      <c r="BD233">
        <v>14893</v>
      </c>
      <c r="BE233">
        <v>239</v>
      </c>
      <c r="BF233">
        <v>-235790834</v>
      </c>
      <c r="BG233" t="s">
        <v>2107</v>
      </c>
      <c r="BH233">
        <v>2.57703768777208E+38</v>
      </c>
      <c r="BI233">
        <v>32352</v>
      </c>
      <c r="BJ233">
        <v>14</v>
      </c>
      <c r="BK233">
        <v>-1503561363</v>
      </c>
      <c r="BL233" t="b">
        <v>1</v>
      </c>
      <c r="BM233">
        <v>-24</v>
      </c>
      <c r="BN233">
        <v>2656235840</v>
      </c>
      <c r="BO233">
        <v>65425</v>
      </c>
      <c r="BP233">
        <v>-1140047279</v>
      </c>
      <c r="BQ233">
        <v>-925414306</v>
      </c>
      <c r="BR233" t="b">
        <v>1</v>
      </c>
      <c r="BS233">
        <f t="shared" si="25"/>
        <v>7574</v>
      </c>
      <c r="BT233">
        <f t="shared" si="30"/>
        <v>7574</v>
      </c>
      <c r="BU233">
        <f t="shared" si="30"/>
        <v>7574</v>
      </c>
      <c r="BV233">
        <f t="shared" si="30"/>
        <v>7574</v>
      </c>
      <c r="BW233">
        <f t="shared" si="30"/>
        <v>7574</v>
      </c>
      <c r="BX233">
        <f t="shared" si="30"/>
        <v>7574</v>
      </c>
      <c r="BY233">
        <f t="shared" si="30"/>
        <v>7574</v>
      </c>
      <c r="BZ233">
        <f t="shared" si="30"/>
        <v>7574</v>
      </c>
      <c r="CA233">
        <f t="shared" si="30"/>
        <v>7574</v>
      </c>
      <c r="CB233">
        <f t="shared" si="30"/>
        <v>7574</v>
      </c>
      <c r="CC233">
        <f t="shared" si="30"/>
        <v>7574</v>
      </c>
      <c r="CD233">
        <f t="shared" si="30"/>
        <v>7574</v>
      </c>
      <c r="CE233">
        <f t="shared" si="30"/>
        <v>7574</v>
      </c>
      <c r="CF233">
        <f t="shared" si="30"/>
        <v>7574</v>
      </c>
      <c r="CG233">
        <f t="shared" si="30"/>
        <v>7574</v>
      </c>
      <c r="CH233">
        <f t="shared" si="30"/>
        <v>7574</v>
      </c>
      <c r="CI233">
        <f t="shared" si="30"/>
        <v>7574</v>
      </c>
      <c r="CJ233">
        <f t="shared" si="30"/>
        <v>7574</v>
      </c>
      <c r="CK233">
        <f t="shared" si="30"/>
        <v>7574</v>
      </c>
      <c r="CL233">
        <f t="shared" si="30"/>
        <v>7574</v>
      </c>
      <c r="CM233">
        <f t="shared" si="30"/>
        <v>7574</v>
      </c>
      <c r="CN233">
        <f t="shared" si="30"/>
        <v>7574</v>
      </c>
      <c r="CO233">
        <f t="shared" si="30"/>
        <v>7574</v>
      </c>
      <c r="CP233">
        <f t="shared" si="30"/>
        <v>7574</v>
      </c>
      <c r="CQ233">
        <f t="shared" si="30"/>
        <v>7574</v>
      </c>
      <c r="CR233">
        <f t="shared" si="30"/>
        <v>7574</v>
      </c>
      <c r="CS233">
        <f t="shared" si="30"/>
        <v>7574</v>
      </c>
      <c r="CT233">
        <f t="shared" si="30"/>
        <v>7574</v>
      </c>
      <c r="CU233">
        <f t="shared" si="30"/>
        <v>7574</v>
      </c>
      <c r="CV233">
        <f t="shared" si="30"/>
        <v>7574</v>
      </c>
    </row>
    <row r="234" spans="1:100" x14ac:dyDescent="0.25">
      <c r="A234">
        <v>118</v>
      </c>
      <c r="B234">
        <v>-24608</v>
      </c>
      <c r="C234" t="s">
        <v>2108</v>
      </c>
      <c r="D234">
        <v>101</v>
      </c>
      <c r="E234">
        <v>18</v>
      </c>
      <c r="F234">
        <v>65</v>
      </c>
      <c r="G234" t="b">
        <v>0</v>
      </c>
      <c r="H234">
        <v>531687049</v>
      </c>
      <c r="I234" t="s">
        <v>335</v>
      </c>
      <c r="J234">
        <v>46863</v>
      </c>
      <c r="K234">
        <v>411</v>
      </c>
      <c r="L234">
        <v>2.0388980658834769E+38</v>
      </c>
      <c r="M234">
        <v>163</v>
      </c>
      <c r="N234">
        <v>12762</v>
      </c>
      <c r="O234">
        <v>1.262417418487417E+38</v>
      </c>
      <c r="P234">
        <v>505345389</v>
      </c>
      <c r="Q234">
        <v>46876</v>
      </c>
      <c r="R234">
        <v>-1863449747</v>
      </c>
      <c r="S234">
        <v>-2.5150367326139021E+38</v>
      </c>
      <c r="T234">
        <v>197</v>
      </c>
      <c r="U234" t="s">
        <v>2109</v>
      </c>
      <c r="V234">
        <v>-2.643355593644185E+38</v>
      </c>
      <c r="W234" t="b">
        <v>0</v>
      </c>
      <c r="X234" t="s">
        <v>2110</v>
      </c>
      <c r="Y234">
        <v>3.203538888316194E+38</v>
      </c>
      <c r="Z234">
        <v>111</v>
      </c>
      <c r="AA234">
        <v>8901</v>
      </c>
      <c r="AB234">
        <v>-26065</v>
      </c>
      <c r="AC234" t="s">
        <v>2111</v>
      </c>
      <c r="AD234">
        <v>-1555697224</v>
      </c>
      <c r="AE234">
        <v>-40</v>
      </c>
      <c r="AF234">
        <v>2332</v>
      </c>
      <c r="AG234">
        <v>69</v>
      </c>
      <c r="AH234">
        <v>-28585</v>
      </c>
      <c r="AI234" t="b">
        <v>1</v>
      </c>
      <c r="AJ234">
        <v>5.7564286555821794E+37</v>
      </c>
      <c r="AK234">
        <v>-3.0089953897554001E+38</v>
      </c>
      <c r="AL234">
        <v>1094406337</v>
      </c>
      <c r="AM234" t="s">
        <v>2112</v>
      </c>
      <c r="AN234">
        <v>-1815024793</v>
      </c>
      <c r="AO234">
        <v>53</v>
      </c>
      <c r="AP234">
        <v>-2014654717</v>
      </c>
      <c r="AQ234" t="b">
        <v>1</v>
      </c>
      <c r="AR234" t="b">
        <v>1</v>
      </c>
      <c r="AS234">
        <v>707201573</v>
      </c>
      <c r="AT234" t="b">
        <v>1</v>
      </c>
      <c r="AU234">
        <v>-98</v>
      </c>
      <c r="AV234" t="b">
        <v>0</v>
      </c>
      <c r="AW234">
        <v>125</v>
      </c>
      <c r="AX234">
        <v>4356</v>
      </c>
      <c r="AY234" t="s">
        <v>2113</v>
      </c>
      <c r="AZ234">
        <v>2.2106819437528821E+38</v>
      </c>
      <c r="BA234" t="b">
        <v>0</v>
      </c>
      <c r="BB234" t="s">
        <v>2114</v>
      </c>
      <c r="BC234">
        <v>593650950</v>
      </c>
      <c r="BD234">
        <v>-1170</v>
      </c>
      <c r="BE234">
        <v>37</v>
      </c>
      <c r="BF234">
        <v>616385107</v>
      </c>
      <c r="BG234" t="s">
        <v>2115</v>
      </c>
      <c r="BH234">
        <v>-3.0434052498315728E+38</v>
      </c>
      <c r="BI234">
        <v>12231</v>
      </c>
      <c r="BJ234">
        <v>245</v>
      </c>
      <c r="BK234">
        <v>-190447876</v>
      </c>
      <c r="BL234" t="b">
        <v>0</v>
      </c>
      <c r="BM234">
        <v>-85</v>
      </c>
      <c r="BN234">
        <v>35830698</v>
      </c>
      <c r="BO234">
        <v>63863</v>
      </c>
      <c r="BP234">
        <v>1704936865</v>
      </c>
      <c r="BQ234">
        <v>1763541137</v>
      </c>
      <c r="BR234" t="b">
        <v>0</v>
      </c>
      <c r="BS234">
        <f t="shared" si="25"/>
        <v>7574</v>
      </c>
      <c r="BT234">
        <f t="shared" si="30"/>
        <v>7574</v>
      </c>
      <c r="BU234">
        <f t="shared" si="30"/>
        <v>7574</v>
      </c>
      <c r="BV234">
        <f t="shared" si="30"/>
        <v>7574</v>
      </c>
      <c r="BW234">
        <f t="shared" si="30"/>
        <v>7574</v>
      </c>
      <c r="BX234">
        <f t="shared" si="30"/>
        <v>7574</v>
      </c>
      <c r="BY234">
        <f t="shared" si="30"/>
        <v>7574</v>
      </c>
      <c r="BZ234">
        <f t="shared" si="30"/>
        <v>7574</v>
      </c>
      <c r="CA234">
        <f t="shared" si="30"/>
        <v>7574</v>
      </c>
      <c r="CB234">
        <f t="shared" si="30"/>
        <v>7574</v>
      </c>
      <c r="CC234">
        <f t="shared" si="30"/>
        <v>7574</v>
      </c>
      <c r="CD234">
        <f t="shared" si="30"/>
        <v>7574</v>
      </c>
      <c r="CE234">
        <f t="shared" si="30"/>
        <v>7574</v>
      </c>
      <c r="CF234">
        <f t="shared" si="30"/>
        <v>7574</v>
      </c>
      <c r="CG234">
        <f t="shared" si="30"/>
        <v>7574</v>
      </c>
      <c r="CH234">
        <f t="shared" si="30"/>
        <v>7574</v>
      </c>
      <c r="CI234">
        <f t="shared" si="30"/>
        <v>7574</v>
      </c>
      <c r="CJ234">
        <f t="shared" si="30"/>
        <v>7574</v>
      </c>
      <c r="CK234">
        <f t="shared" si="30"/>
        <v>7574</v>
      </c>
      <c r="CL234">
        <f t="shared" si="30"/>
        <v>7574</v>
      </c>
      <c r="CM234">
        <f t="shared" si="30"/>
        <v>7574</v>
      </c>
      <c r="CN234">
        <f t="shared" si="30"/>
        <v>7574</v>
      </c>
      <c r="CO234">
        <f t="shared" si="30"/>
        <v>7574</v>
      </c>
      <c r="CP234">
        <f t="shared" si="30"/>
        <v>7574</v>
      </c>
      <c r="CQ234">
        <f t="shared" si="30"/>
        <v>7574</v>
      </c>
      <c r="CR234">
        <f t="shared" si="30"/>
        <v>7574</v>
      </c>
      <c r="CS234">
        <f t="shared" si="30"/>
        <v>7574</v>
      </c>
      <c r="CT234">
        <f t="shared" si="30"/>
        <v>7574</v>
      </c>
      <c r="CU234">
        <f t="shared" si="30"/>
        <v>7574</v>
      </c>
      <c r="CV234">
        <f t="shared" si="30"/>
        <v>7574</v>
      </c>
    </row>
    <row r="235" spans="1:100" x14ac:dyDescent="0.25">
      <c r="A235">
        <v>47</v>
      </c>
      <c r="B235">
        <v>-29526</v>
      </c>
      <c r="C235" t="s">
        <v>2116</v>
      </c>
      <c r="D235">
        <v>107</v>
      </c>
      <c r="E235">
        <v>124</v>
      </c>
      <c r="F235">
        <v>48</v>
      </c>
      <c r="G235" t="b">
        <v>1</v>
      </c>
      <c r="H235">
        <v>-861083582</v>
      </c>
      <c r="I235" t="s">
        <v>2117</v>
      </c>
      <c r="J235">
        <v>28208</v>
      </c>
      <c r="K235">
        <v>2024</v>
      </c>
      <c r="L235">
        <v>2.8881448318170888E+38</v>
      </c>
      <c r="M235">
        <v>196</v>
      </c>
      <c r="N235">
        <v>58112</v>
      </c>
      <c r="O235">
        <v>-7.4211190596047845E+37</v>
      </c>
      <c r="P235">
        <v>4234436824</v>
      </c>
      <c r="Q235">
        <v>26803</v>
      </c>
      <c r="R235">
        <v>502173139</v>
      </c>
      <c r="S235">
        <v>-1.4253322074793031E+38</v>
      </c>
      <c r="T235">
        <v>89</v>
      </c>
      <c r="U235" t="s">
        <v>2118</v>
      </c>
      <c r="V235">
        <v>-3.330463956253852E+38</v>
      </c>
      <c r="W235" t="b">
        <v>0</v>
      </c>
      <c r="X235" t="s">
        <v>2119</v>
      </c>
      <c r="Y235">
        <v>-1.210963935338194E+38</v>
      </c>
      <c r="Z235">
        <v>48</v>
      </c>
      <c r="AA235">
        <v>-23714</v>
      </c>
      <c r="AB235">
        <v>6316</v>
      </c>
      <c r="AC235" t="s">
        <v>2120</v>
      </c>
      <c r="AD235">
        <v>-1595927927</v>
      </c>
      <c r="AE235">
        <v>85</v>
      </c>
      <c r="AF235">
        <v>-29213</v>
      </c>
      <c r="AG235">
        <v>-122</v>
      </c>
      <c r="AH235">
        <v>-10524</v>
      </c>
      <c r="AI235" t="b">
        <v>1</v>
      </c>
      <c r="AJ235">
        <v>1.686881303032554E+38</v>
      </c>
      <c r="AK235">
        <v>-2.7309660258143771E+38</v>
      </c>
      <c r="AL235">
        <v>3589892743</v>
      </c>
      <c r="AM235" t="s">
        <v>2121</v>
      </c>
      <c r="AN235">
        <v>-143689304</v>
      </c>
      <c r="AO235">
        <v>69</v>
      </c>
      <c r="AP235">
        <v>-1175618508</v>
      </c>
      <c r="AQ235" t="b">
        <v>0</v>
      </c>
      <c r="AR235" t="b">
        <v>0</v>
      </c>
      <c r="AS235">
        <v>1764373917</v>
      </c>
      <c r="AT235" t="b">
        <v>1</v>
      </c>
      <c r="AU235">
        <v>-103</v>
      </c>
      <c r="AV235" t="b">
        <v>0</v>
      </c>
      <c r="AW235">
        <v>49</v>
      </c>
      <c r="AX235">
        <v>-10908</v>
      </c>
      <c r="AY235" t="s">
        <v>2122</v>
      </c>
      <c r="AZ235">
        <v>2.9230119851821061E+38</v>
      </c>
      <c r="BA235" t="b">
        <v>1</v>
      </c>
      <c r="BB235" t="s">
        <v>2123</v>
      </c>
      <c r="BC235">
        <v>805539401</v>
      </c>
      <c r="BD235">
        <v>-21949</v>
      </c>
      <c r="BE235">
        <v>156</v>
      </c>
      <c r="BF235">
        <v>61147061</v>
      </c>
      <c r="BG235" t="s">
        <v>2124</v>
      </c>
      <c r="BH235">
        <v>4.7095900676781595E+37</v>
      </c>
      <c r="BI235">
        <v>16800</v>
      </c>
      <c r="BJ235">
        <v>193</v>
      </c>
      <c r="BK235">
        <v>520275497</v>
      </c>
      <c r="BL235" t="b">
        <v>0</v>
      </c>
      <c r="BM235">
        <v>107</v>
      </c>
      <c r="BN235">
        <v>1977343046</v>
      </c>
      <c r="BO235">
        <v>65302</v>
      </c>
      <c r="BP235">
        <v>428089169</v>
      </c>
      <c r="BQ235">
        <v>828181892</v>
      </c>
      <c r="BR235" t="b">
        <v>0</v>
      </c>
      <c r="BS235">
        <f t="shared" si="25"/>
        <v>7574</v>
      </c>
      <c r="BT235">
        <f t="shared" si="30"/>
        <v>7574</v>
      </c>
      <c r="BU235">
        <f t="shared" si="30"/>
        <v>7574</v>
      </c>
      <c r="BV235">
        <f t="shared" si="30"/>
        <v>7574</v>
      </c>
      <c r="BW235">
        <f t="shared" si="30"/>
        <v>7574</v>
      </c>
      <c r="BX235">
        <f t="shared" si="30"/>
        <v>7574</v>
      </c>
      <c r="BY235">
        <f t="shared" si="30"/>
        <v>7574</v>
      </c>
      <c r="BZ235">
        <f t="shared" si="30"/>
        <v>7574</v>
      </c>
      <c r="CA235">
        <f t="shared" si="30"/>
        <v>7574</v>
      </c>
      <c r="CB235">
        <f t="shared" si="30"/>
        <v>7574</v>
      </c>
      <c r="CC235">
        <f t="shared" si="30"/>
        <v>7574</v>
      </c>
      <c r="CD235">
        <f t="shared" si="30"/>
        <v>7574</v>
      </c>
      <c r="CE235">
        <f t="shared" si="30"/>
        <v>7574</v>
      </c>
      <c r="CF235">
        <f t="shared" si="30"/>
        <v>7574</v>
      </c>
      <c r="CG235">
        <f t="shared" si="30"/>
        <v>7574</v>
      </c>
      <c r="CH235">
        <f t="shared" si="30"/>
        <v>7574</v>
      </c>
      <c r="CI235">
        <f t="shared" si="30"/>
        <v>7574</v>
      </c>
      <c r="CJ235">
        <f t="shared" si="30"/>
        <v>7574</v>
      </c>
      <c r="CK235">
        <f t="shared" si="30"/>
        <v>7574</v>
      </c>
      <c r="CL235">
        <f t="shared" si="30"/>
        <v>7574</v>
      </c>
      <c r="CM235">
        <f t="shared" si="30"/>
        <v>7574</v>
      </c>
      <c r="CN235">
        <f t="shared" si="30"/>
        <v>7574</v>
      </c>
      <c r="CO235">
        <f t="shared" si="30"/>
        <v>7574</v>
      </c>
      <c r="CP235">
        <f t="shared" si="30"/>
        <v>7574</v>
      </c>
      <c r="CQ235">
        <f t="shared" si="30"/>
        <v>7574</v>
      </c>
      <c r="CR235">
        <f t="shared" si="30"/>
        <v>7574</v>
      </c>
      <c r="CS235">
        <f t="shared" si="30"/>
        <v>7574</v>
      </c>
      <c r="CT235">
        <f t="shared" si="30"/>
        <v>7574</v>
      </c>
      <c r="CU235">
        <f t="shared" si="30"/>
        <v>7574</v>
      </c>
      <c r="CV235">
        <f t="shared" si="30"/>
        <v>7574</v>
      </c>
    </row>
    <row r="236" spans="1:100" x14ac:dyDescent="0.25">
      <c r="A236">
        <v>16</v>
      </c>
      <c r="B236">
        <v>19505</v>
      </c>
      <c r="C236" t="s">
        <v>2125</v>
      </c>
      <c r="D236">
        <v>60</v>
      </c>
      <c r="E236">
        <v>-107</v>
      </c>
      <c r="F236">
        <v>115</v>
      </c>
      <c r="G236" t="b">
        <v>1</v>
      </c>
      <c r="H236">
        <v>592343577</v>
      </c>
      <c r="I236" t="s">
        <v>2126</v>
      </c>
      <c r="J236">
        <v>33542</v>
      </c>
      <c r="K236">
        <v>22373</v>
      </c>
      <c r="L236">
        <v>-3.0187552639895112E+38</v>
      </c>
      <c r="M236">
        <v>115</v>
      </c>
      <c r="N236">
        <v>11414</v>
      </c>
      <c r="O236">
        <v>-2.0021624348912059E+38</v>
      </c>
      <c r="P236">
        <v>90915980</v>
      </c>
      <c r="Q236">
        <v>12283</v>
      </c>
      <c r="R236">
        <v>382180504</v>
      </c>
      <c r="S236">
        <v>-2.6493469795729818E+38</v>
      </c>
      <c r="T236">
        <v>80</v>
      </c>
      <c r="U236" t="s">
        <v>2127</v>
      </c>
      <c r="V236">
        <v>-1.823436721603485E+38</v>
      </c>
      <c r="W236" t="b">
        <v>0</v>
      </c>
      <c r="X236" t="s">
        <v>817</v>
      </c>
      <c r="Y236">
        <v>-4.0837993948121223E+35</v>
      </c>
      <c r="Z236">
        <v>142</v>
      </c>
      <c r="AA236">
        <v>5873</v>
      </c>
      <c r="AB236">
        <v>18454</v>
      </c>
      <c r="AC236" t="s">
        <v>340</v>
      </c>
      <c r="AD236">
        <v>64803073</v>
      </c>
      <c r="AE236">
        <v>-30</v>
      </c>
      <c r="AF236">
        <v>26416</v>
      </c>
      <c r="AG236">
        <v>100</v>
      </c>
      <c r="AH236">
        <v>-13471</v>
      </c>
      <c r="AI236" t="b">
        <v>1</v>
      </c>
      <c r="AJ236">
        <v>3.236213923413327E+38</v>
      </c>
      <c r="AK236">
        <v>2.566575880123404E+38</v>
      </c>
      <c r="AL236">
        <v>920770208</v>
      </c>
      <c r="AM236" t="s">
        <v>2128</v>
      </c>
      <c r="AN236">
        <v>-1313551909</v>
      </c>
      <c r="AO236">
        <v>138</v>
      </c>
      <c r="AP236">
        <v>-310769693</v>
      </c>
      <c r="AQ236" t="b">
        <v>1</v>
      </c>
      <c r="AR236" t="b">
        <v>1</v>
      </c>
      <c r="AS236">
        <v>-1098715661</v>
      </c>
      <c r="AT236" t="b">
        <v>1</v>
      </c>
      <c r="AU236">
        <v>8</v>
      </c>
      <c r="AV236" t="b">
        <v>0</v>
      </c>
      <c r="AW236">
        <v>30</v>
      </c>
      <c r="AX236">
        <v>-10375</v>
      </c>
      <c r="AY236" t="s">
        <v>2129</v>
      </c>
      <c r="AZ236">
        <v>6.5296892783016548E+36</v>
      </c>
      <c r="BA236" t="b">
        <v>0</v>
      </c>
      <c r="BB236" t="s">
        <v>2130</v>
      </c>
      <c r="BC236">
        <v>777832359</v>
      </c>
      <c r="BD236">
        <v>-5569</v>
      </c>
      <c r="BE236">
        <v>164</v>
      </c>
      <c r="BF236">
        <v>-145740027</v>
      </c>
      <c r="BG236" t="s">
        <v>2131</v>
      </c>
      <c r="BH236">
        <v>2.0761441694240711E+37</v>
      </c>
      <c r="BI236">
        <v>28819</v>
      </c>
      <c r="BJ236">
        <v>232</v>
      </c>
      <c r="BK236">
        <v>-1108469857</v>
      </c>
      <c r="BL236" t="b">
        <v>0</v>
      </c>
      <c r="BM236">
        <v>-9</v>
      </c>
      <c r="BN236">
        <v>757642615</v>
      </c>
      <c r="BO236">
        <v>21719</v>
      </c>
      <c r="BP236">
        <v>-1494166433</v>
      </c>
      <c r="BQ236">
        <v>1022567966</v>
      </c>
      <c r="BR236" t="b">
        <v>0</v>
      </c>
      <c r="BS236">
        <f t="shared" si="25"/>
        <v>7574</v>
      </c>
      <c r="BT236">
        <f t="shared" si="30"/>
        <v>7574</v>
      </c>
      <c r="BU236">
        <f t="shared" si="30"/>
        <v>7574</v>
      </c>
      <c r="BV236">
        <f t="shared" si="30"/>
        <v>7574</v>
      </c>
      <c r="BW236">
        <f t="shared" si="30"/>
        <v>7574</v>
      </c>
      <c r="BX236">
        <f t="shared" si="30"/>
        <v>7574</v>
      </c>
      <c r="BY236">
        <f t="shared" si="30"/>
        <v>7574</v>
      </c>
      <c r="BZ236">
        <f t="shared" si="30"/>
        <v>7574</v>
      </c>
      <c r="CA236">
        <f t="shared" si="30"/>
        <v>7574</v>
      </c>
      <c r="CB236">
        <f t="shared" si="30"/>
        <v>7574</v>
      </c>
      <c r="CC236">
        <f t="shared" si="30"/>
        <v>7574</v>
      </c>
      <c r="CD236">
        <f t="shared" si="30"/>
        <v>7574</v>
      </c>
      <c r="CE236">
        <f t="shared" si="30"/>
        <v>7574</v>
      </c>
      <c r="CF236">
        <f t="shared" si="30"/>
        <v>7574</v>
      </c>
      <c r="CG236">
        <f t="shared" si="30"/>
        <v>7574</v>
      </c>
      <c r="CH236">
        <f t="shared" si="30"/>
        <v>7574</v>
      </c>
      <c r="CI236">
        <f t="shared" si="30"/>
        <v>7574</v>
      </c>
      <c r="CJ236">
        <f t="shared" si="30"/>
        <v>7574</v>
      </c>
      <c r="CK236">
        <f t="shared" si="30"/>
        <v>7574</v>
      </c>
      <c r="CL236">
        <f t="shared" si="30"/>
        <v>7574</v>
      </c>
      <c r="CM236">
        <f t="shared" si="30"/>
        <v>7574</v>
      </c>
      <c r="CN236">
        <f t="shared" si="30"/>
        <v>7574</v>
      </c>
      <c r="CO236">
        <f t="shared" si="30"/>
        <v>7574</v>
      </c>
      <c r="CP236">
        <f t="shared" si="30"/>
        <v>7574</v>
      </c>
      <c r="CQ236">
        <f t="shared" si="30"/>
        <v>7574</v>
      </c>
      <c r="CR236">
        <f t="shared" si="30"/>
        <v>7574</v>
      </c>
      <c r="CS236">
        <f t="shared" si="30"/>
        <v>7574</v>
      </c>
      <c r="CT236">
        <f t="shared" si="30"/>
        <v>7574</v>
      </c>
      <c r="CU236">
        <f t="shared" si="30"/>
        <v>7574</v>
      </c>
      <c r="CV236">
        <f t="shared" si="30"/>
        <v>7574</v>
      </c>
    </row>
    <row r="237" spans="1:100" x14ac:dyDescent="0.25">
      <c r="A237">
        <v>36</v>
      </c>
      <c r="B237">
        <v>-14323</v>
      </c>
      <c r="C237" t="s">
        <v>2132</v>
      </c>
      <c r="D237">
        <v>8</v>
      </c>
      <c r="E237">
        <v>38</v>
      </c>
      <c r="F237">
        <v>-73</v>
      </c>
      <c r="G237" t="b">
        <v>1</v>
      </c>
      <c r="H237">
        <v>-785385839</v>
      </c>
      <c r="I237" t="s">
        <v>2133</v>
      </c>
      <c r="J237">
        <v>7726</v>
      </c>
      <c r="K237">
        <v>-24000</v>
      </c>
      <c r="L237">
        <v>-2.8278366357722221E+38</v>
      </c>
      <c r="M237">
        <v>67</v>
      </c>
      <c r="N237">
        <v>35461</v>
      </c>
      <c r="O237">
        <v>1.5854251144811149E+38</v>
      </c>
      <c r="P237">
        <v>154391652</v>
      </c>
      <c r="Q237">
        <v>23033</v>
      </c>
      <c r="R237">
        <v>1045472227</v>
      </c>
      <c r="S237">
        <v>2.175609147066523E+38</v>
      </c>
      <c r="T237">
        <v>40</v>
      </c>
      <c r="U237" t="s">
        <v>2134</v>
      </c>
      <c r="V237">
        <v>-1.0283310492760419E+38</v>
      </c>
      <c r="W237" t="b">
        <v>0</v>
      </c>
      <c r="X237" t="s">
        <v>2135</v>
      </c>
      <c r="Y237">
        <v>-5.7232994314855049E+37</v>
      </c>
      <c r="Z237">
        <v>214</v>
      </c>
      <c r="AA237">
        <v>-20282</v>
      </c>
      <c r="AB237">
        <v>22677</v>
      </c>
      <c r="AC237" t="s">
        <v>2136</v>
      </c>
      <c r="AD237">
        <v>2036955448</v>
      </c>
      <c r="AE237">
        <v>-100</v>
      </c>
      <c r="AF237">
        <v>20523</v>
      </c>
      <c r="AG237">
        <v>41</v>
      </c>
      <c r="AH237">
        <v>-14203</v>
      </c>
      <c r="AI237" t="b">
        <v>0</v>
      </c>
      <c r="AJ237">
        <v>5.9012217816802714E+37</v>
      </c>
      <c r="AK237">
        <v>1.8628676955773238E+38</v>
      </c>
      <c r="AL237">
        <v>743727239</v>
      </c>
      <c r="AM237" t="s">
        <v>2137</v>
      </c>
      <c r="AN237">
        <v>1968317558</v>
      </c>
      <c r="AO237">
        <v>133</v>
      </c>
      <c r="AP237">
        <v>174064974</v>
      </c>
      <c r="AQ237" t="b">
        <v>0</v>
      </c>
      <c r="AR237" t="b">
        <v>0</v>
      </c>
      <c r="AS237">
        <v>1839968123</v>
      </c>
      <c r="AT237" t="b">
        <v>1</v>
      </c>
      <c r="AU237">
        <v>98</v>
      </c>
      <c r="AV237" t="b">
        <v>1</v>
      </c>
      <c r="AW237">
        <v>15</v>
      </c>
      <c r="AX237">
        <v>-15094</v>
      </c>
      <c r="AY237" t="s">
        <v>2138</v>
      </c>
      <c r="AZ237">
        <v>1.7431389417692002E+38</v>
      </c>
      <c r="BA237" t="b">
        <v>0</v>
      </c>
      <c r="BB237" t="s">
        <v>2139</v>
      </c>
      <c r="BC237">
        <v>-1791779807</v>
      </c>
      <c r="BD237">
        <v>-13129</v>
      </c>
      <c r="BE237">
        <v>171</v>
      </c>
      <c r="BF237">
        <v>-1270044638</v>
      </c>
      <c r="BG237" t="s">
        <v>2140</v>
      </c>
      <c r="BH237">
        <v>2.0907892541807919E+38</v>
      </c>
      <c r="BI237">
        <v>-12007</v>
      </c>
      <c r="BJ237">
        <v>225</v>
      </c>
      <c r="BK237">
        <v>441157159</v>
      </c>
      <c r="BL237" t="b">
        <v>0</v>
      </c>
      <c r="BM237">
        <v>48</v>
      </c>
      <c r="BN237">
        <v>3573723599</v>
      </c>
      <c r="BO237">
        <v>49689</v>
      </c>
      <c r="BP237">
        <v>251678486</v>
      </c>
      <c r="BQ237">
        <v>694563308</v>
      </c>
      <c r="BR237" t="b">
        <v>1</v>
      </c>
      <c r="BS237">
        <f t="shared" si="25"/>
        <v>7574</v>
      </c>
      <c r="BT237">
        <f t="shared" si="30"/>
        <v>7574</v>
      </c>
      <c r="BU237">
        <f t="shared" si="30"/>
        <v>7574</v>
      </c>
      <c r="BV237">
        <f t="shared" si="30"/>
        <v>7574</v>
      </c>
      <c r="BW237">
        <f t="shared" si="30"/>
        <v>7574</v>
      </c>
      <c r="BX237">
        <f t="shared" si="30"/>
        <v>7574</v>
      </c>
      <c r="BY237">
        <f t="shared" si="30"/>
        <v>7574</v>
      </c>
      <c r="BZ237">
        <f t="shared" si="30"/>
        <v>7574</v>
      </c>
      <c r="CA237">
        <f t="shared" si="30"/>
        <v>7574</v>
      </c>
      <c r="CB237">
        <f t="shared" si="30"/>
        <v>7574</v>
      </c>
      <c r="CC237">
        <f t="shared" si="30"/>
        <v>7574</v>
      </c>
      <c r="CD237">
        <f t="shared" si="30"/>
        <v>7574</v>
      </c>
      <c r="CE237">
        <f t="shared" si="30"/>
        <v>7574</v>
      </c>
      <c r="CF237">
        <f t="shared" si="30"/>
        <v>7574</v>
      </c>
      <c r="CG237">
        <f t="shared" si="30"/>
        <v>7574</v>
      </c>
      <c r="CH237">
        <f t="shared" si="30"/>
        <v>7574</v>
      </c>
      <c r="CI237">
        <f t="shared" si="30"/>
        <v>7574</v>
      </c>
      <c r="CJ237">
        <f t="shared" si="30"/>
        <v>7574</v>
      </c>
      <c r="CK237">
        <f t="shared" si="30"/>
        <v>7574</v>
      </c>
      <c r="CL237">
        <f t="shared" si="30"/>
        <v>7574</v>
      </c>
      <c r="CM237">
        <f t="shared" si="30"/>
        <v>7574</v>
      </c>
      <c r="CN237">
        <f t="shared" si="30"/>
        <v>7574</v>
      </c>
      <c r="CO237">
        <f t="shared" si="30"/>
        <v>7574</v>
      </c>
      <c r="CP237">
        <f t="shared" si="30"/>
        <v>7574</v>
      </c>
      <c r="CQ237">
        <f t="shared" si="30"/>
        <v>7574</v>
      </c>
      <c r="CR237">
        <f t="shared" si="30"/>
        <v>7574</v>
      </c>
      <c r="CS237">
        <f t="shared" si="30"/>
        <v>7574</v>
      </c>
      <c r="CT237">
        <f t="shared" si="30"/>
        <v>7574</v>
      </c>
      <c r="CU237">
        <f t="shared" si="30"/>
        <v>7574</v>
      </c>
      <c r="CV237">
        <f t="shared" si="30"/>
        <v>7574</v>
      </c>
    </row>
    <row r="238" spans="1:100" x14ac:dyDescent="0.25">
      <c r="A238">
        <v>87</v>
      </c>
      <c r="B238">
        <v>-23719</v>
      </c>
      <c r="C238" t="s">
        <v>2142</v>
      </c>
      <c r="D238">
        <v>22</v>
      </c>
      <c r="E238">
        <v>82</v>
      </c>
      <c r="F238">
        <v>6</v>
      </c>
      <c r="G238" t="b">
        <v>0</v>
      </c>
      <c r="H238">
        <v>655093427</v>
      </c>
      <c r="I238" t="s">
        <v>2143</v>
      </c>
      <c r="J238">
        <v>51037</v>
      </c>
      <c r="K238">
        <v>-2293</v>
      </c>
      <c r="L238">
        <v>1.59464643906274E+38</v>
      </c>
      <c r="M238">
        <v>192</v>
      </c>
      <c r="N238">
        <v>28183</v>
      </c>
      <c r="O238">
        <v>-8.1589405893423424E+37</v>
      </c>
      <c r="P238">
        <v>4099223009</v>
      </c>
      <c r="Q238">
        <v>43919</v>
      </c>
      <c r="R238">
        <v>777111513</v>
      </c>
      <c r="S238">
        <v>-3.1303268830988401E+38</v>
      </c>
      <c r="T238">
        <v>69</v>
      </c>
      <c r="U238" t="s">
        <v>2144</v>
      </c>
      <c r="V238">
        <v>2.2371463895362441E+38</v>
      </c>
      <c r="W238" t="b">
        <v>0</v>
      </c>
      <c r="X238" t="s">
        <v>659</v>
      </c>
      <c r="Y238">
        <v>1.417234510607444E+38</v>
      </c>
      <c r="Z238">
        <v>215</v>
      </c>
      <c r="AA238">
        <v>31538</v>
      </c>
      <c r="AB238">
        <v>4886</v>
      </c>
      <c r="AC238" t="s">
        <v>2145</v>
      </c>
      <c r="AD238">
        <v>2035822725</v>
      </c>
      <c r="AE238">
        <v>66</v>
      </c>
      <c r="AF238">
        <v>8644</v>
      </c>
      <c r="AG238">
        <v>13</v>
      </c>
      <c r="AH238">
        <v>-7403</v>
      </c>
      <c r="AI238" t="b">
        <v>1</v>
      </c>
      <c r="AJ238">
        <v>6.4384158736849001E+36</v>
      </c>
      <c r="AK238">
        <v>1.207097160958493E+38</v>
      </c>
      <c r="AL238">
        <v>3661583955</v>
      </c>
      <c r="AM238" t="s">
        <v>1860</v>
      </c>
      <c r="AN238">
        <v>1093196058</v>
      </c>
      <c r="AO238">
        <v>175</v>
      </c>
      <c r="AP238">
        <v>1589499770</v>
      </c>
      <c r="AQ238" t="b">
        <v>1</v>
      </c>
      <c r="AR238" t="b">
        <v>0</v>
      </c>
      <c r="AS238">
        <v>1132819299</v>
      </c>
      <c r="AT238" t="b">
        <v>1</v>
      </c>
      <c r="AU238">
        <v>-110</v>
      </c>
      <c r="AV238" t="b">
        <v>0</v>
      </c>
      <c r="AW238">
        <v>96</v>
      </c>
      <c r="AX238">
        <v>4576</v>
      </c>
      <c r="AY238" t="s">
        <v>2146</v>
      </c>
      <c r="AZ238">
        <v>-2.6032235760403731E+38</v>
      </c>
      <c r="BA238" t="b">
        <v>1</v>
      </c>
      <c r="BB238" t="s">
        <v>281</v>
      </c>
      <c r="BC238">
        <v>-1721494972</v>
      </c>
      <c r="BD238">
        <v>-4862</v>
      </c>
      <c r="BE238">
        <v>199</v>
      </c>
      <c r="BF238">
        <v>-1805533979</v>
      </c>
      <c r="BG238" t="s">
        <v>2147</v>
      </c>
      <c r="BH238">
        <v>-3.2644509206436332E+38</v>
      </c>
      <c r="BI238">
        <v>6960</v>
      </c>
      <c r="BJ238">
        <v>82</v>
      </c>
      <c r="BK238">
        <v>2089947527</v>
      </c>
      <c r="BL238" t="b">
        <v>1</v>
      </c>
      <c r="BM238">
        <v>63</v>
      </c>
      <c r="BN238">
        <v>4118440945</v>
      </c>
      <c r="BO238">
        <v>47758</v>
      </c>
      <c r="BP238">
        <v>-2117267045</v>
      </c>
      <c r="BQ238">
        <v>1596352838</v>
      </c>
      <c r="BR238" t="b">
        <v>0</v>
      </c>
      <c r="BS238">
        <f t="shared" si="25"/>
        <v>7574</v>
      </c>
      <c r="BT238">
        <f t="shared" si="30"/>
        <v>7574</v>
      </c>
      <c r="BU238">
        <f t="shared" si="30"/>
        <v>7574</v>
      </c>
      <c r="BV238">
        <f t="shared" si="30"/>
        <v>7574</v>
      </c>
      <c r="BW238">
        <f t="shared" si="30"/>
        <v>7574</v>
      </c>
      <c r="BX238">
        <f t="shared" si="30"/>
        <v>7574</v>
      </c>
      <c r="BY238">
        <f t="shared" si="30"/>
        <v>7574</v>
      </c>
      <c r="BZ238">
        <f t="shared" si="30"/>
        <v>7574</v>
      </c>
      <c r="CA238">
        <f t="shared" si="30"/>
        <v>7574</v>
      </c>
      <c r="CB238">
        <f t="shared" si="30"/>
        <v>7574</v>
      </c>
      <c r="CC238">
        <f t="shared" si="30"/>
        <v>7574</v>
      </c>
      <c r="CD238">
        <f t="shared" si="30"/>
        <v>7574</v>
      </c>
      <c r="CE238">
        <f t="shared" si="30"/>
        <v>7574</v>
      </c>
      <c r="CF238">
        <f t="shared" si="30"/>
        <v>7574</v>
      </c>
      <c r="CG238">
        <f t="shared" si="30"/>
        <v>7574</v>
      </c>
      <c r="CH238">
        <f t="shared" si="30"/>
        <v>7574</v>
      </c>
      <c r="CI238">
        <f t="shared" si="30"/>
        <v>7574</v>
      </c>
      <c r="CJ238">
        <f t="shared" si="30"/>
        <v>7574</v>
      </c>
      <c r="CK238">
        <f t="shared" si="30"/>
        <v>7574</v>
      </c>
      <c r="CL238">
        <f t="shared" si="30"/>
        <v>7574</v>
      </c>
      <c r="CM238">
        <f t="shared" si="30"/>
        <v>7574</v>
      </c>
      <c r="CN238">
        <f t="shared" si="30"/>
        <v>7574</v>
      </c>
      <c r="CO238">
        <f t="shared" si="30"/>
        <v>7574</v>
      </c>
      <c r="CP238">
        <f t="shared" si="30"/>
        <v>7574</v>
      </c>
      <c r="CQ238">
        <f t="shared" si="30"/>
        <v>7574</v>
      </c>
      <c r="CR238">
        <f t="shared" si="30"/>
        <v>7574</v>
      </c>
      <c r="CS238">
        <f t="shared" si="30"/>
        <v>7574</v>
      </c>
      <c r="CT238">
        <f t="shared" si="30"/>
        <v>7574</v>
      </c>
      <c r="CU238">
        <f t="shared" si="30"/>
        <v>7574</v>
      </c>
      <c r="CV238">
        <f t="shared" si="30"/>
        <v>7574</v>
      </c>
    </row>
    <row r="239" spans="1:100" x14ac:dyDescent="0.25">
      <c r="A239">
        <v>106</v>
      </c>
      <c r="B239">
        <v>-5635</v>
      </c>
      <c r="C239" t="s">
        <v>2149</v>
      </c>
      <c r="D239">
        <v>222</v>
      </c>
      <c r="E239">
        <v>-87</v>
      </c>
      <c r="F239">
        <v>126</v>
      </c>
      <c r="G239" t="b">
        <v>0</v>
      </c>
      <c r="H239">
        <v>-1571553539</v>
      </c>
      <c r="I239" t="s">
        <v>2150</v>
      </c>
      <c r="J239">
        <v>30290</v>
      </c>
      <c r="K239">
        <v>20988</v>
      </c>
      <c r="L239">
        <v>-2.7236555252581551E+38</v>
      </c>
      <c r="M239">
        <v>128</v>
      </c>
      <c r="N239">
        <v>37011</v>
      </c>
      <c r="O239">
        <v>-1.469503848787802E+38</v>
      </c>
      <c r="P239">
        <v>3480644294</v>
      </c>
      <c r="Q239">
        <v>51203</v>
      </c>
      <c r="R239">
        <v>-1902741176</v>
      </c>
      <c r="S239">
        <v>1.2144445773011329E+38</v>
      </c>
      <c r="T239">
        <v>208</v>
      </c>
      <c r="U239" t="s">
        <v>2151</v>
      </c>
      <c r="V239">
        <v>-1.7437275526058499E+38</v>
      </c>
      <c r="W239" t="b">
        <v>1</v>
      </c>
      <c r="X239" t="s">
        <v>2152</v>
      </c>
      <c r="Y239">
        <v>-2.1716492457930201E+38</v>
      </c>
      <c r="Z239">
        <v>226</v>
      </c>
      <c r="AA239">
        <v>20607</v>
      </c>
      <c r="AB239">
        <v>30059</v>
      </c>
      <c r="AC239" t="s">
        <v>2153</v>
      </c>
      <c r="AD239">
        <v>-906584113</v>
      </c>
      <c r="AE239">
        <v>-42</v>
      </c>
      <c r="AF239">
        <v>-14705</v>
      </c>
      <c r="AG239">
        <v>44</v>
      </c>
      <c r="AH239">
        <v>3639</v>
      </c>
      <c r="AI239" t="b">
        <v>1</v>
      </c>
      <c r="AJ239">
        <v>1.5034335689216039E+38</v>
      </c>
      <c r="AK239">
        <v>1.0005418401213089E+38</v>
      </c>
      <c r="AL239">
        <v>807997889</v>
      </c>
      <c r="AM239" t="s">
        <v>2154</v>
      </c>
      <c r="AN239">
        <v>70849525</v>
      </c>
      <c r="AO239">
        <v>215</v>
      </c>
      <c r="AP239">
        <v>-1589825332</v>
      </c>
      <c r="AQ239" t="b">
        <v>1</v>
      </c>
      <c r="AR239" t="b">
        <v>0</v>
      </c>
      <c r="AS239">
        <v>-1531987442</v>
      </c>
      <c r="AT239" t="b">
        <v>1</v>
      </c>
      <c r="AU239">
        <v>79</v>
      </c>
      <c r="AV239" t="b">
        <v>1</v>
      </c>
      <c r="AW239">
        <v>43</v>
      </c>
      <c r="AX239">
        <v>-23155</v>
      </c>
      <c r="AY239" t="s">
        <v>2155</v>
      </c>
      <c r="AZ239">
        <v>7.2281808165557149E+37</v>
      </c>
      <c r="BA239" t="b">
        <v>0</v>
      </c>
      <c r="BB239" t="s">
        <v>2156</v>
      </c>
      <c r="BC239">
        <v>180291081</v>
      </c>
      <c r="BD239">
        <v>11161</v>
      </c>
      <c r="BE239">
        <v>53</v>
      </c>
      <c r="BF239">
        <v>-821249701</v>
      </c>
      <c r="BG239" t="s">
        <v>2157</v>
      </c>
      <c r="BH239">
        <v>6.8019098654448312E+37</v>
      </c>
      <c r="BI239">
        <v>30170</v>
      </c>
      <c r="BJ239">
        <v>108</v>
      </c>
      <c r="BK239">
        <v>2036405627</v>
      </c>
      <c r="BL239" t="b">
        <v>1</v>
      </c>
      <c r="BM239">
        <v>-27</v>
      </c>
      <c r="BN239">
        <v>1941443949</v>
      </c>
      <c r="BO239">
        <v>22125</v>
      </c>
      <c r="BP239">
        <v>-2046928400</v>
      </c>
      <c r="BQ239">
        <v>1186900699</v>
      </c>
      <c r="BR239" t="b">
        <v>0</v>
      </c>
      <c r="BS239">
        <f t="shared" si="25"/>
        <v>7574</v>
      </c>
      <c r="BT239">
        <f t="shared" si="30"/>
        <v>7574</v>
      </c>
      <c r="BU239">
        <f t="shared" si="30"/>
        <v>7574</v>
      </c>
      <c r="BV239">
        <f t="shared" si="30"/>
        <v>7574</v>
      </c>
      <c r="BW239">
        <f t="shared" si="30"/>
        <v>7574</v>
      </c>
      <c r="BX239">
        <f t="shared" si="30"/>
        <v>7574</v>
      </c>
      <c r="BY239">
        <f t="shared" si="30"/>
        <v>7574</v>
      </c>
      <c r="BZ239">
        <f t="shared" si="30"/>
        <v>7574</v>
      </c>
      <c r="CA239">
        <f t="shared" si="30"/>
        <v>7574</v>
      </c>
      <c r="CB239">
        <f t="shared" si="30"/>
        <v>7574</v>
      </c>
      <c r="CC239">
        <f t="shared" si="30"/>
        <v>7574</v>
      </c>
      <c r="CD239">
        <f t="shared" si="30"/>
        <v>7574</v>
      </c>
      <c r="CE239">
        <f t="shared" si="30"/>
        <v>7574</v>
      </c>
      <c r="CF239">
        <f t="shared" si="30"/>
        <v>7574</v>
      </c>
      <c r="CG239">
        <f t="shared" si="30"/>
        <v>7574</v>
      </c>
      <c r="CH239">
        <f t="shared" si="30"/>
        <v>7574</v>
      </c>
      <c r="CI239">
        <f t="shared" si="30"/>
        <v>7574</v>
      </c>
      <c r="CJ239">
        <f t="shared" si="30"/>
        <v>7574</v>
      </c>
      <c r="CK239">
        <f t="shared" si="30"/>
        <v>7574</v>
      </c>
      <c r="CL239">
        <f t="shared" si="30"/>
        <v>7574</v>
      </c>
      <c r="CM239">
        <f t="shared" si="30"/>
        <v>7574</v>
      </c>
      <c r="CN239">
        <f t="shared" si="30"/>
        <v>7574</v>
      </c>
      <c r="CO239">
        <f t="shared" si="30"/>
        <v>7574</v>
      </c>
      <c r="CP239">
        <f t="shared" si="30"/>
        <v>7574</v>
      </c>
      <c r="CQ239">
        <f t="shared" si="30"/>
        <v>7574</v>
      </c>
      <c r="CR239">
        <f t="shared" si="30"/>
        <v>7574</v>
      </c>
      <c r="CS239">
        <f t="shared" si="30"/>
        <v>7574</v>
      </c>
      <c r="CT239">
        <f t="shared" si="30"/>
        <v>7574</v>
      </c>
      <c r="CU239">
        <f t="shared" si="30"/>
        <v>7574</v>
      </c>
      <c r="CV239">
        <f t="shared" si="30"/>
        <v>7574</v>
      </c>
    </row>
    <row r="240" spans="1:100" x14ac:dyDescent="0.25">
      <c r="A240">
        <v>-113</v>
      </c>
      <c r="B240">
        <v>-13890</v>
      </c>
      <c r="C240" t="s">
        <v>2158</v>
      </c>
      <c r="D240">
        <v>231</v>
      </c>
      <c r="E240">
        <v>-78</v>
      </c>
      <c r="F240">
        <v>30</v>
      </c>
      <c r="G240" t="b">
        <v>0</v>
      </c>
      <c r="H240">
        <v>-1448914953</v>
      </c>
      <c r="I240" t="s">
        <v>2159</v>
      </c>
      <c r="J240">
        <v>59463</v>
      </c>
      <c r="K240">
        <v>-2870</v>
      </c>
      <c r="L240">
        <v>1.7389335474297919E+38</v>
      </c>
      <c r="M240">
        <v>3</v>
      </c>
      <c r="N240">
        <v>32541</v>
      </c>
      <c r="O240">
        <v>2.4756843658254271E+38</v>
      </c>
      <c r="P240">
        <v>3346831676</v>
      </c>
      <c r="Q240">
        <v>64076</v>
      </c>
      <c r="R240">
        <v>829091749</v>
      </c>
      <c r="S240">
        <v>2.9670604512886899E+38</v>
      </c>
      <c r="T240">
        <v>75</v>
      </c>
      <c r="U240" t="s">
        <v>2160</v>
      </c>
      <c r="V240">
        <v>1.216686377285864E+38</v>
      </c>
      <c r="W240" t="b">
        <v>0</v>
      </c>
      <c r="X240" t="s">
        <v>2161</v>
      </c>
      <c r="Y240">
        <v>-2.3237999415439438E+37</v>
      </c>
      <c r="Z240">
        <v>134</v>
      </c>
      <c r="AA240">
        <v>-6623</v>
      </c>
      <c r="AB240">
        <v>-30468</v>
      </c>
      <c r="AC240" t="s">
        <v>2162</v>
      </c>
      <c r="AD240">
        <v>319523445</v>
      </c>
      <c r="AE240">
        <v>-21</v>
      </c>
      <c r="AF240">
        <v>27261</v>
      </c>
      <c r="AG240">
        <v>81</v>
      </c>
      <c r="AH240">
        <v>9239</v>
      </c>
      <c r="AI240" t="b">
        <v>0</v>
      </c>
      <c r="AJ240">
        <v>2.609704661822823E+38</v>
      </c>
      <c r="AK240">
        <v>-1.121572516799723E+38</v>
      </c>
      <c r="AL240">
        <v>2433436025</v>
      </c>
      <c r="AM240" t="s">
        <v>2163</v>
      </c>
      <c r="AN240">
        <v>-92216406</v>
      </c>
      <c r="AO240">
        <v>76</v>
      </c>
      <c r="AP240">
        <v>-751072364</v>
      </c>
      <c r="AQ240" t="b">
        <v>0</v>
      </c>
      <c r="AR240" t="b">
        <v>0</v>
      </c>
      <c r="AS240">
        <v>-1675127508</v>
      </c>
      <c r="AT240" t="b">
        <v>1</v>
      </c>
      <c r="AU240">
        <v>39</v>
      </c>
      <c r="AV240" t="b">
        <v>1</v>
      </c>
      <c r="AW240">
        <v>-7</v>
      </c>
      <c r="AX240">
        <v>15361</v>
      </c>
      <c r="AY240" t="s">
        <v>2164</v>
      </c>
      <c r="AZ240">
        <v>-2.373109160342067E+38</v>
      </c>
      <c r="BA240" t="b">
        <v>0</v>
      </c>
      <c r="BB240" t="s">
        <v>2165</v>
      </c>
      <c r="BC240">
        <v>1497745800</v>
      </c>
      <c r="BD240">
        <v>7295</v>
      </c>
      <c r="BE240">
        <v>166</v>
      </c>
      <c r="BF240">
        <v>1093922102</v>
      </c>
      <c r="BG240" t="s">
        <v>2166</v>
      </c>
      <c r="BH240">
        <v>2.2099786286970051E+38</v>
      </c>
      <c r="BI240">
        <v>26987</v>
      </c>
      <c r="BJ240">
        <v>88</v>
      </c>
      <c r="BK240">
        <v>-1502672588</v>
      </c>
      <c r="BL240" t="b">
        <v>0</v>
      </c>
      <c r="BM240">
        <v>-86</v>
      </c>
      <c r="BN240">
        <v>784525998</v>
      </c>
      <c r="BO240">
        <v>41215</v>
      </c>
      <c r="BP240">
        <v>-2094806868</v>
      </c>
      <c r="BQ240">
        <v>400335680</v>
      </c>
      <c r="BR240" t="b">
        <v>0</v>
      </c>
      <c r="BS240">
        <f t="shared" si="25"/>
        <v>7574</v>
      </c>
      <c r="BT240">
        <f t="shared" si="30"/>
        <v>7574</v>
      </c>
      <c r="BU240">
        <f t="shared" si="30"/>
        <v>7574</v>
      </c>
      <c r="BV240">
        <f t="shared" si="30"/>
        <v>7574</v>
      </c>
      <c r="BW240">
        <f t="shared" si="30"/>
        <v>7574</v>
      </c>
      <c r="BX240">
        <f t="shared" si="30"/>
        <v>7574</v>
      </c>
      <c r="BY240">
        <f t="shared" si="30"/>
        <v>7574</v>
      </c>
      <c r="BZ240">
        <f t="shared" si="30"/>
        <v>7574</v>
      </c>
      <c r="CA240">
        <f t="shared" si="30"/>
        <v>7574</v>
      </c>
      <c r="CB240">
        <f t="shared" si="30"/>
        <v>7574</v>
      </c>
      <c r="CC240">
        <f t="shared" si="30"/>
        <v>7574</v>
      </c>
      <c r="CD240">
        <f t="shared" si="30"/>
        <v>7574</v>
      </c>
      <c r="CE240">
        <f t="shared" si="30"/>
        <v>7574</v>
      </c>
      <c r="CF240">
        <f t="shared" si="30"/>
        <v>7574</v>
      </c>
      <c r="CG240">
        <f t="shared" si="30"/>
        <v>7574</v>
      </c>
      <c r="CH240">
        <f t="shared" si="30"/>
        <v>7574</v>
      </c>
      <c r="CI240">
        <f t="shared" si="30"/>
        <v>7574</v>
      </c>
      <c r="CJ240">
        <f t="shared" si="30"/>
        <v>7574</v>
      </c>
      <c r="CK240">
        <f t="shared" si="30"/>
        <v>7574</v>
      </c>
      <c r="CL240">
        <f t="shared" si="30"/>
        <v>7574</v>
      </c>
      <c r="CM240">
        <f t="shared" si="30"/>
        <v>7574</v>
      </c>
      <c r="CN240">
        <f t="shared" si="30"/>
        <v>7574</v>
      </c>
      <c r="CO240">
        <f t="shared" si="30"/>
        <v>7574</v>
      </c>
      <c r="CP240">
        <f t="shared" si="30"/>
        <v>7574</v>
      </c>
      <c r="CQ240">
        <f t="shared" si="30"/>
        <v>7574</v>
      </c>
      <c r="CR240">
        <f t="shared" si="30"/>
        <v>7574</v>
      </c>
      <c r="CS240">
        <f t="shared" si="30"/>
        <v>7574</v>
      </c>
      <c r="CT240">
        <f t="shared" si="30"/>
        <v>7574</v>
      </c>
      <c r="CU240">
        <f t="shared" si="30"/>
        <v>7574</v>
      </c>
      <c r="CV240">
        <f t="shared" si="30"/>
        <v>7574</v>
      </c>
    </row>
    <row r="241" spans="1:100" x14ac:dyDescent="0.25">
      <c r="A241">
        <v>60</v>
      </c>
      <c r="B241">
        <v>-2468</v>
      </c>
      <c r="C241" t="s">
        <v>2167</v>
      </c>
      <c r="D241">
        <v>79</v>
      </c>
      <c r="E241">
        <v>-59</v>
      </c>
      <c r="F241">
        <v>-100</v>
      </c>
      <c r="G241" t="b">
        <v>0</v>
      </c>
      <c r="H241">
        <v>-164637619</v>
      </c>
      <c r="I241" t="s">
        <v>2168</v>
      </c>
      <c r="J241">
        <v>41717</v>
      </c>
      <c r="K241">
        <v>16329</v>
      </c>
      <c r="L241">
        <v>-1.188748755233676E+38</v>
      </c>
      <c r="M241">
        <v>95</v>
      </c>
      <c r="N241">
        <v>57606</v>
      </c>
      <c r="O241">
        <v>3.2238691258124379E+38</v>
      </c>
      <c r="P241">
        <v>301057606</v>
      </c>
      <c r="Q241">
        <v>26550</v>
      </c>
      <c r="R241">
        <v>126984269</v>
      </c>
      <c r="S241">
        <v>-9.1569405908660577E+37</v>
      </c>
      <c r="T241">
        <v>65</v>
      </c>
      <c r="U241" t="s">
        <v>2169</v>
      </c>
      <c r="V241">
        <v>2.9980276909144941E+38</v>
      </c>
      <c r="W241" t="b">
        <v>0</v>
      </c>
      <c r="X241" t="s">
        <v>2170</v>
      </c>
      <c r="Y241">
        <v>3.3089426653027781E+36</v>
      </c>
      <c r="Z241">
        <v>200</v>
      </c>
      <c r="AA241">
        <v>17507</v>
      </c>
      <c r="AB241">
        <v>9723</v>
      </c>
      <c r="AC241" t="s">
        <v>2171</v>
      </c>
      <c r="AD241">
        <v>-460372463</v>
      </c>
      <c r="AE241">
        <v>-56</v>
      </c>
      <c r="AF241">
        <v>21546</v>
      </c>
      <c r="AG241">
        <v>-58</v>
      </c>
      <c r="AH241">
        <v>-26653</v>
      </c>
      <c r="AI241" t="b">
        <v>0</v>
      </c>
      <c r="AJ241">
        <v>1.51523323001542E+38</v>
      </c>
      <c r="AK241">
        <v>8.0311061110458408E+37</v>
      </c>
      <c r="AL241">
        <v>3170671280</v>
      </c>
      <c r="AM241" t="s">
        <v>2172</v>
      </c>
      <c r="AN241">
        <v>-1125709353</v>
      </c>
      <c r="AO241">
        <v>59</v>
      </c>
      <c r="AP241">
        <v>-89184772</v>
      </c>
      <c r="AQ241" t="b">
        <v>1</v>
      </c>
      <c r="AR241" t="b">
        <v>1</v>
      </c>
      <c r="AS241">
        <v>572399351</v>
      </c>
      <c r="AT241" t="b">
        <v>1</v>
      </c>
      <c r="AU241">
        <v>-111</v>
      </c>
      <c r="AV241" t="b">
        <v>1</v>
      </c>
      <c r="AW241">
        <v>36</v>
      </c>
      <c r="AX241">
        <v>29539</v>
      </c>
      <c r="AY241" t="s">
        <v>2173</v>
      </c>
      <c r="AZ241">
        <v>-2.8984192167058072E+38</v>
      </c>
      <c r="BA241" t="b">
        <v>1</v>
      </c>
      <c r="BB241" t="s">
        <v>2174</v>
      </c>
      <c r="BC241">
        <v>381469631</v>
      </c>
      <c r="BD241">
        <v>27662</v>
      </c>
      <c r="BE241">
        <v>179</v>
      </c>
      <c r="BF241">
        <v>705212848</v>
      </c>
      <c r="BG241" t="s">
        <v>2175</v>
      </c>
      <c r="BH241">
        <v>1.2213806776327849E+38</v>
      </c>
      <c r="BI241">
        <v>18813</v>
      </c>
      <c r="BJ241">
        <v>211</v>
      </c>
      <c r="BK241">
        <v>1083791276</v>
      </c>
      <c r="BL241" t="b">
        <v>1</v>
      </c>
      <c r="BM241">
        <v>-45</v>
      </c>
      <c r="BN241">
        <v>174013248</v>
      </c>
      <c r="BO241">
        <v>38087</v>
      </c>
      <c r="BP241">
        <v>-1973780496</v>
      </c>
      <c r="BQ241">
        <v>-588509035</v>
      </c>
      <c r="BR241" t="b">
        <v>1</v>
      </c>
      <c r="BS241">
        <f t="shared" si="25"/>
        <v>7574</v>
      </c>
      <c r="BT241">
        <f t="shared" si="30"/>
        <v>7574</v>
      </c>
      <c r="BU241">
        <f t="shared" si="30"/>
        <v>7574</v>
      </c>
      <c r="BV241">
        <f t="shared" si="30"/>
        <v>7574</v>
      </c>
      <c r="BW241">
        <f t="shared" si="30"/>
        <v>7574</v>
      </c>
      <c r="BX241">
        <f t="shared" si="30"/>
        <v>7574</v>
      </c>
      <c r="BY241">
        <f t="shared" si="30"/>
        <v>7574</v>
      </c>
      <c r="BZ241">
        <f t="shared" si="30"/>
        <v>7574</v>
      </c>
      <c r="CA241">
        <f t="shared" si="30"/>
        <v>7574</v>
      </c>
      <c r="CB241">
        <f t="shared" si="30"/>
        <v>7574</v>
      </c>
      <c r="CC241">
        <f t="shared" si="30"/>
        <v>7574</v>
      </c>
      <c r="CD241">
        <f t="shared" si="30"/>
        <v>7574</v>
      </c>
      <c r="CE241">
        <f t="shared" si="30"/>
        <v>7574</v>
      </c>
      <c r="CF241">
        <f t="shared" si="30"/>
        <v>7574</v>
      </c>
      <c r="CG241">
        <f t="shared" si="30"/>
        <v>7574</v>
      </c>
      <c r="CH241">
        <f t="shared" ref="BT241:CV250" si="31">$BO$2 + $BM$2</f>
        <v>7574</v>
      </c>
      <c r="CI241">
        <f t="shared" si="31"/>
        <v>7574</v>
      </c>
      <c r="CJ241">
        <f t="shared" si="31"/>
        <v>7574</v>
      </c>
      <c r="CK241">
        <f t="shared" si="31"/>
        <v>7574</v>
      </c>
      <c r="CL241">
        <f t="shared" si="31"/>
        <v>7574</v>
      </c>
      <c r="CM241">
        <f t="shared" si="31"/>
        <v>7574</v>
      </c>
      <c r="CN241">
        <f t="shared" si="31"/>
        <v>7574</v>
      </c>
      <c r="CO241">
        <f t="shared" si="31"/>
        <v>7574</v>
      </c>
      <c r="CP241">
        <f t="shared" si="31"/>
        <v>7574</v>
      </c>
      <c r="CQ241">
        <f t="shared" si="31"/>
        <v>7574</v>
      </c>
      <c r="CR241">
        <f t="shared" si="31"/>
        <v>7574</v>
      </c>
      <c r="CS241">
        <f t="shared" si="31"/>
        <v>7574</v>
      </c>
      <c r="CT241">
        <f t="shared" si="31"/>
        <v>7574</v>
      </c>
      <c r="CU241">
        <f t="shared" si="31"/>
        <v>7574</v>
      </c>
      <c r="CV241">
        <f t="shared" si="31"/>
        <v>7574</v>
      </c>
    </row>
    <row r="242" spans="1:100" x14ac:dyDescent="0.25">
      <c r="A242">
        <v>-28</v>
      </c>
      <c r="B242">
        <v>-654</v>
      </c>
      <c r="C242" t="s">
        <v>2176</v>
      </c>
      <c r="D242">
        <v>255</v>
      </c>
      <c r="E242">
        <v>-46</v>
      </c>
      <c r="F242">
        <v>-9</v>
      </c>
      <c r="G242" t="b">
        <v>1</v>
      </c>
      <c r="H242">
        <v>-1453329972</v>
      </c>
      <c r="I242" t="s">
        <v>2177</v>
      </c>
      <c r="J242">
        <v>49113</v>
      </c>
      <c r="K242">
        <v>27934</v>
      </c>
      <c r="L242">
        <v>-1.8426417970224062E+38</v>
      </c>
      <c r="M242">
        <v>92</v>
      </c>
      <c r="N242">
        <v>52920</v>
      </c>
      <c r="O242">
        <v>2.9335244585444048E+37</v>
      </c>
      <c r="P242">
        <v>621157902</v>
      </c>
      <c r="Q242">
        <v>18303</v>
      </c>
      <c r="R242">
        <v>-343645565</v>
      </c>
      <c r="S242">
        <v>-1.664522861160483E+38</v>
      </c>
      <c r="T242">
        <v>223</v>
      </c>
      <c r="U242" t="s">
        <v>2178</v>
      </c>
      <c r="V242">
        <v>-1.3705120172983379E+38</v>
      </c>
      <c r="W242" t="b">
        <v>1</v>
      </c>
      <c r="X242" t="s">
        <v>2179</v>
      </c>
      <c r="Y242">
        <v>-1.3466030287774099E+38</v>
      </c>
      <c r="Z242">
        <v>116</v>
      </c>
      <c r="AA242">
        <v>-17759</v>
      </c>
      <c r="AB242">
        <v>12767</v>
      </c>
      <c r="AC242" t="s">
        <v>2180</v>
      </c>
      <c r="AD242">
        <v>414762832</v>
      </c>
      <c r="AE242">
        <v>-101</v>
      </c>
      <c r="AF242">
        <v>-15973</v>
      </c>
      <c r="AG242">
        <v>89</v>
      </c>
      <c r="AH242">
        <v>25724</v>
      </c>
      <c r="AI242" t="b">
        <v>0</v>
      </c>
      <c r="AJ242">
        <v>1.266238035816736E+38</v>
      </c>
      <c r="AK242">
        <v>1.0427208149235839E+38</v>
      </c>
      <c r="AL242">
        <v>2305083326</v>
      </c>
      <c r="AM242" t="s">
        <v>2181</v>
      </c>
      <c r="AN242">
        <v>-1269187854</v>
      </c>
      <c r="AO242">
        <v>157</v>
      </c>
      <c r="AP242">
        <v>1075213434</v>
      </c>
      <c r="AQ242" t="b">
        <v>1</v>
      </c>
      <c r="AR242" t="b">
        <v>0</v>
      </c>
      <c r="AS242">
        <v>-18957718</v>
      </c>
      <c r="AT242" t="b">
        <v>0</v>
      </c>
      <c r="AU242">
        <v>36</v>
      </c>
      <c r="AV242" t="b">
        <v>1</v>
      </c>
      <c r="AW242">
        <v>-72</v>
      </c>
      <c r="AX242">
        <v>-14016</v>
      </c>
      <c r="AY242" t="s">
        <v>2182</v>
      </c>
      <c r="AZ242">
        <v>-6.4371703576256433E+37</v>
      </c>
      <c r="BA242" t="b">
        <v>1</v>
      </c>
      <c r="BB242" t="s">
        <v>2183</v>
      </c>
      <c r="BC242">
        <v>-1588025917</v>
      </c>
      <c r="BD242">
        <v>12733</v>
      </c>
      <c r="BE242">
        <v>120</v>
      </c>
      <c r="BF242">
        <v>974109387</v>
      </c>
      <c r="BG242" t="s">
        <v>2184</v>
      </c>
      <c r="BH242">
        <v>2.6982170647643879E+38</v>
      </c>
      <c r="BI242">
        <v>3604</v>
      </c>
      <c r="BJ242">
        <v>24</v>
      </c>
      <c r="BK242">
        <v>634314674</v>
      </c>
      <c r="BL242" t="b">
        <v>1</v>
      </c>
      <c r="BM242">
        <v>106</v>
      </c>
      <c r="BN242">
        <v>3337903216</v>
      </c>
      <c r="BO242">
        <v>18510</v>
      </c>
      <c r="BP242">
        <v>-1529988157</v>
      </c>
      <c r="BQ242">
        <v>790122011</v>
      </c>
      <c r="BR242" t="b">
        <v>0</v>
      </c>
      <c r="BS242">
        <f t="shared" si="25"/>
        <v>7574</v>
      </c>
      <c r="BT242">
        <f t="shared" si="31"/>
        <v>7574</v>
      </c>
      <c r="BU242">
        <f t="shared" si="31"/>
        <v>7574</v>
      </c>
      <c r="BV242">
        <f t="shared" si="31"/>
        <v>7574</v>
      </c>
      <c r="BW242">
        <f t="shared" si="31"/>
        <v>7574</v>
      </c>
      <c r="BX242">
        <f t="shared" si="31"/>
        <v>7574</v>
      </c>
      <c r="BY242">
        <f t="shared" si="31"/>
        <v>7574</v>
      </c>
      <c r="BZ242">
        <f t="shared" si="31"/>
        <v>7574</v>
      </c>
      <c r="CA242">
        <f t="shared" si="31"/>
        <v>7574</v>
      </c>
      <c r="CB242">
        <f t="shared" si="31"/>
        <v>7574</v>
      </c>
      <c r="CC242">
        <f t="shared" si="31"/>
        <v>7574</v>
      </c>
      <c r="CD242">
        <f t="shared" si="31"/>
        <v>7574</v>
      </c>
      <c r="CE242">
        <f t="shared" si="31"/>
        <v>7574</v>
      </c>
      <c r="CF242">
        <f t="shared" si="31"/>
        <v>7574</v>
      </c>
      <c r="CG242">
        <f t="shared" si="31"/>
        <v>7574</v>
      </c>
      <c r="CH242">
        <f t="shared" si="31"/>
        <v>7574</v>
      </c>
      <c r="CI242">
        <f t="shared" si="31"/>
        <v>7574</v>
      </c>
      <c r="CJ242">
        <f t="shared" si="31"/>
        <v>7574</v>
      </c>
      <c r="CK242">
        <f t="shared" si="31"/>
        <v>7574</v>
      </c>
      <c r="CL242">
        <f t="shared" si="31"/>
        <v>7574</v>
      </c>
      <c r="CM242">
        <f t="shared" si="31"/>
        <v>7574</v>
      </c>
      <c r="CN242">
        <f t="shared" si="31"/>
        <v>7574</v>
      </c>
      <c r="CO242">
        <f t="shared" si="31"/>
        <v>7574</v>
      </c>
      <c r="CP242">
        <f t="shared" si="31"/>
        <v>7574</v>
      </c>
      <c r="CQ242">
        <f t="shared" si="31"/>
        <v>7574</v>
      </c>
      <c r="CR242">
        <f t="shared" si="31"/>
        <v>7574</v>
      </c>
      <c r="CS242">
        <f t="shared" si="31"/>
        <v>7574</v>
      </c>
      <c r="CT242">
        <f t="shared" si="31"/>
        <v>7574</v>
      </c>
      <c r="CU242">
        <f t="shared" si="31"/>
        <v>7574</v>
      </c>
      <c r="CV242">
        <f t="shared" si="31"/>
        <v>7574</v>
      </c>
    </row>
    <row r="243" spans="1:100" x14ac:dyDescent="0.25">
      <c r="A243">
        <v>121</v>
      </c>
      <c r="B243">
        <v>16094</v>
      </c>
      <c r="C243" t="s">
        <v>2185</v>
      </c>
      <c r="D243">
        <v>17</v>
      </c>
      <c r="E243">
        <v>41</v>
      </c>
      <c r="F243">
        <v>97</v>
      </c>
      <c r="G243" t="b">
        <v>0</v>
      </c>
      <c r="H243">
        <v>-307255235</v>
      </c>
      <c r="I243" t="s">
        <v>2186</v>
      </c>
      <c r="J243">
        <v>34910</v>
      </c>
      <c r="K243">
        <v>-26525</v>
      </c>
      <c r="L243">
        <v>-2.5950297496529541E+38</v>
      </c>
      <c r="M243">
        <v>208</v>
      </c>
      <c r="N243">
        <v>61825</v>
      </c>
      <c r="O243">
        <v>2.887038622566289E+38</v>
      </c>
      <c r="P243">
        <v>473087338</v>
      </c>
      <c r="Q243">
        <v>48801</v>
      </c>
      <c r="R243">
        <v>-1189548936</v>
      </c>
      <c r="S243">
        <v>-3.017627573250253E+38</v>
      </c>
      <c r="T243">
        <v>124</v>
      </c>
      <c r="U243" t="s">
        <v>2187</v>
      </c>
      <c r="V243">
        <v>1.9995667265151401E+38</v>
      </c>
      <c r="W243" t="b">
        <v>0</v>
      </c>
      <c r="X243" t="s">
        <v>2188</v>
      </c>
      <c r="Y243">
        <v>-2.4298094835468959E+38</v>
      </c>
      <c r="Z243">
        <v>255</v>
      </c>
      <c r="AA243">
        <v>10094</v>
      </c>
      <c r="AB243">
        <v>-17873</v>
      </c>
      <c r="AC243" t="s">
        <v>2189</v>
      </c>
      <c r="AD243">
        <v>-2034566894</v>
      </c>
      <c r="AE243">
        <v>103</v>
      </c>
      <c r="AF243">
        <v>-13001</v>
      </c>
      <c r="AG243">
        <v>111</v>
      </c>
      <c r="AH243">
        <v>18848</v>
      </c>
      <c r="AI243" t="b">
        <v>1</v>
      </c>
      <c r="AJ243">
        <v>-5.8101397875113572E+37</v>
      </c>
      <c r="AK243">
        <v>-2.953132930035011E+38</v>
      </c>
      <c r="AL243">
        <v>1148449625</v>
      </c>
      <c r="AM243" t="s">
        <v>2190</v>
      </c>
      <c r="AN243">
        <v>-222338365</v>
      </c>
      <c r="AO243">
        <v>41</v>
      </c>
      <c r="AP243">
        <v>272450692</v>
      </c>
      <c r="AQ243" t="b">
        <v>0</v>
      </c>
      <c r="AR243" t="b">
        <v>1</v>
      </c>
      <c r="AS243">
        <v>-352054655</v>
      </c>
      <c r="AT243" t="b">
        <v>1</v>
      </c>
      <c r="AU243">
        <v>2</v>
      </c>
      <c r="AV243" t="b">
        <v>0</v>
      </c>
      <c r="AW243">
        <v>51</v>
      </c>
      <c r="AX243">
        <v>-22019</v>
      </c>
      <c r="AY243" t="s">
        <v>2191</v>
      </c>
      <c r="AZ243">
        <v>-1.9773756135851392E+38</v>
      </c>
      <c r="BA243" t="b">
        <v>0</v>
      </c>
      <c r="BB243" t="s">
        <v>2192</v>
      </c>
      <c r="BC243">
        <v>-1042809769</v>
      </c>
      <c r="BD243">
        <v>8896</v>
      </c>
      <c r="BE243">
        <v>239</v>
      </c>
      <c r="BF243">
        <v>734297688</v>
      </c>
      <c r="BG243" t="s">
        <v>2193</v>
      </c>
      <c r="BH243">
        <v>-6.6449138717270257E+37</v>
      </c>
      <c r="BI243">
        <v>12599</v>
      </c>
      <c r="BJ243">
        <v>77</v>
      </c>
      <c r="BK243">
        <v>-249017216</v>
      </c>
      <c r="BL243" t="b">
        <v>1</v>
      </c>
      <c r="BM243">
        <v>-38</v>
      </c>
      <c r="BN243">
        <v>3039494070</v>
      </c>
      <c r="BO243">
        <v>48133</v>
      </c>
      <c r="BP243">
        <v>-955298740</v>
      </c>
      <c r="BQ243">
        <v>-264698045</v>
      </c>
      <c r="BR243" t="b">
        <v>0</v>
      </c>
      <c r="BS243">
        <f t="shared" si="25"/>
        <v>7574</v>
      </c>
      <c r="BT243">
        <f t="shared" si="31"/>
        <v>7574</v>
      </c>
      <c r="BU243">
        <f t="shared" si="31"/>
        <v>7574</v>
      </c>
      <c r="BV243">
        <f t="shared" si="31"/>
        <v>7574</v>
      </c>
      <c r="BW243">
        <f t="shared" si="31"/>
        <v>7574</v>
      </c>
      <c r="BX243">
        <f t="shared" si="31"/>
        <v>7574</v>
      </c>
      <c r="BY243">
        <f t="shared" si="31"/>
        <v>7574</v>
      </c>
      <c r="BZ243">
        <f t="shared" si="31"/>
        <v>7574</v>
      </c>
      <c r="CA243">
        <f t="shared" si="31"/>
        <v>7574</v>
      </c>
      <c r="CB243">
        <f t="shared" si="31"/>
        <v>7574</v>
      </c>
      <c r="CC243">
        <f t="shared" si="31"/>
        <v>7574</v>
      </c>
      <c r="CD243">
        <f t="shared" si="31"/>
        <v>7574</v>
      </c>
      <c r="CE243">
        <f t="shared" si="31"/>
        <v>7574</v>
      </c>
      <c r="CF243">
        <f t="shared" si="31"/>
        <v>7574</v>
      </c>
      <c r="CG243">
        <f t="shared" si="31"/>
        <v>7574</v>
      </c>
      <c r="CH243">
        <f t="shared" si="31"/>
        <v>7574</v>
      </c>
      <c r="CI243">
        <f t="shared" si="31"/>
        <v>7574</v>
      </c>
      <c r="CJ243">
        <f t="shared" si="31"/>
        <v>7574</v>
      </c>
      <c r="CK243">
        <f t="shared" si="31"/>
        <v>7574</v>
      </c>
      <c r="CL243">
        <f t="shared" si="31"/>
        <v>7574</v>
      </c>
      <c r="CM243">
        <f t="shared" si="31"/>
        <v>7574</v>
      </c>
      <c r="CN243">
        <f t="shared" si="31"/>
        <v>7574</v>
      </c>
      <c r="CO243">
        <f t="shared" si="31"/>
        <v>7574</v>
      </c>
      <c r="CP243">
        <f t="shared" si="31"/>
        <v>7574</v>
      </c>
      <c r="CQ243">
        <f t="shared" si="31"/>
        <v>7574</v>
      </c>
      <c r="CR243">
        <f t="shared" si="31"/>
        <v>7574</v>
      </c>
      <c r="CS243">
        <f t="shared" si="31"/>
        <v>7574</v>
      </c>
      <c r="CT243">
        <f t="shared" si="31"/>
        <v>7574</v>
      </c>
      <c r="CU243">
        <f t="shared" si="31"/>
        <v>7574</v>
      </c>
      <c r="CV243">
        <f t="shared" si="31"/>
        <v>7574</v>
      </c>
    </row>
    <row r="244" spans="1:100" x14ac:dyDescent="0.25">
      <c r="A244">
        <v>76</v>
      </c>
      <c r="B244">
        <v>30416</v>
      </c>
      <c r="C244" t="s">
        <v>2194</v>
      </c>
      <c r="D244">
        <v>177</v>
      </c>
      <c r="E244">
        <v>94</v>
      </c>
      <c r="F244">
        <v>-87</v>
      </c>
      <c r="G244" t="b">
        <v>1</v>
      </c>
      <c r="H244">
        <v>1506161595</v>
      </c>
      <c r="I244" t="s">
        <v>2195</v>
      </c>
      <c r="J244">
        <v>1973</v>
      </c>
      <c r="K244">
        <v>-26483</v>
      </c>
      <c r="L244">
        <v>-1.5573441107245279E+38</v>
      </c>
      <c r="M244">
        <v>253</v>
      </c>
      <c r="N244">
        <v>1250</v>
      </c>
      <c r="O244">
        <v>6.3628089672587165E+37</v>
      </c>
      <c r="P244">
        <v>3031769924</v>
      </c>
      <c r="Q244">
        <v>10495</v>
      </c>
      <c r="R244">
        <v>-1335442544</v>
      </c>
      <c r="S244">
        <v>-1.2673384515698441E+38</v>
      </c>
      <c r="T244">
        <v>47</v>
      </c>
      <c r="U244" t="s">
        <v>2196</v>
      </c>
      <c r="V244">
        <v>-1.8096635663499101E+38</v>
      </c>
      <c r="W244" t="b">
        <v>1</v>
      </c>
      <c r="X244" t="s">
        <v>2197</v>
      </c>
      <c r="Y244">
        <v>1.4475402356899539E+38</v>
      </c>
      <c r="Z244">
        <v>82</v>
      </c>
      <c r="AA244">
        <v>-30579</v>
      </c>
      <c r="AB244">
        <v>26793</v>
      </c>
      <c r="AC244" t="s">
        <v>2198</v>
      </c>
      <c r="AD244">
        <v>-140985545</v>
      </c>
      <c r="AE244">
        <v>-3</v>
      </c>
      <c r="AF244">
        <v>-27487</v>
      </c>
      <c r="AG244">
        <v>-121</v>
      </c>
      <c r="AH244">
        <v>-6776</v>
      </c>
      <c r="AI244" t="b">
        <v>0</v>
      </c>
      <c r="AJ244">
        <v>2.9388150750602399E+38</v>
      </c>
      <c r="AK244">
        <v>-4.4590587363048949E+37</v>
      </c>
      <c r="AL244">
        <v>1485685154</v>
      </c>
      <c r="AM244" t="s">
        <v>2199</v>
      </c>
      <c r="AN244">
        <v>-488047070</v>
      </c>
      <c r="AO244">
        <v>78</v>
      </c>
      <c r="AP244">
        <v>-935055394</v>
      </c>
      <c r="AQ244" t="b">
        <v>0</v>
      </c>
      <c r="AR244" t="b">
        <v>1</v>
      </c>
      <c r="AS244">
        <v>-799629674</v>
      </c>
      <c r="AT244" t="b">
        <v>0</v>
      </c>
      <c r="AU244">
        <v>-1</v>
      </c>
      <c r="AV244" t="b">
        <v>0</v>
      </c>
      <c r="AW244">
        <v>80</v>
      </c>
      <c r="AX244">
        <v>13272</v>
      </c>
      <c r="AY244" t="s">
        <v>2200</v>
      </c>
      <c r="AZ244">
        <v>-2.1215807405522719E+37</v>
      </c>
      <c r="BA244" t="b">
        <v>0</v>
      </c>
      <c r="BB244" t="s">
        <v>2201</v>
      </c>
      <c r="BC244">
        <v>-1826436298</v>
      </c>
      <c r="BD244">
        <v>-6979</v>
      </c>
      <c r="BE244">
        <v>136</v>
      </c>
      <c r="BF244">
        <v>-2004292249</v>
      </c>
      <c r="BG244" t="s">
        <v>345</v>
      </c>
      <c r="BH244">
        <v>1.8129992556015872E+38</v>
      </c>
      <c r="BI244">
        <v>7547</v>
      </c>
      <c r="BJ244">
        <v>58</v>
      </c>
      <c r="BK244">
        <v>263670874</v>
      </c>
      <c r="BL244" t="b">
        <v>0</v>
      </c>
      <c r="BM244">
        <v>85</v>
      </c>
      <c r="BN244">
        <v>1995410972</v>
      </c>
      <c r="BO244">
        <v>19738</v>
      </c>
      <c r="BP244">
        <v>-1908577270</v>
      </c>
      <c r="BQ244">
        <v>-25616141</v>
      </c>
      <c r="BR244" t="b">
        <v>1</v>
      </c>
      <c r="BS244">
        <f t="shared" si="25"/>
        <v>7574</v>
      </c>
      <c r="BT244">
        <f t="shared" si="31"/>
        <v>7574</v>
      </c>
      <c r="BU244">
        <f t="shared" si="31"/>
        <v>7574</v>
      </c>
      <c r="BV244">
        <f t="shared" si="31"/>
        <v>7574</v>
      </c>
      <c r="BW244">
        <f t="shared" si="31"/>
        <v>7574</v>
      </c>
      <c r="BX244">
        <f t="shared" si="31"/>
        <v>7574</v>
      </c>
      <c r="BY244">
        <f t="shared" si="31"/>
        <v>7574</v>
      </c>
      <c r="BZ244">
        <f t="shared" si="31"/>
        <v>7574</v>
      </c>
      <c r="CA244">
        <f t="shared" si="31"/>
        <v>7574</v>
      </c>
      <c r="CB244">
        <f t="shared" si="31"/>
        <v>7574</v>
      </c>
      <c r="CC244">
        <f t="shared" si="31"/>
        <v>7574</v>
      </c>
      <c r="CD244">
        <f t="shared" si="31"/>
        <v>7574</v>
      </c>
      <c r="CE244">
        <f t="shared" si="31"/>
        <v>7574</v>
      </c>
      <c r="CF244">
        <f t="shared" si="31"/>
        <v>7574</v>
      </c>
      <c r="CG244">
        <f t="shared" si="31"/>
        <v>7574</v>
      </c>
      <c r="CH244">
        <f t="shared" si="31"/>
        <v>7574</v>
      </c>
      <c r="CI244">
        <f t="shared" si="31"/>
        <v>7574</v>
      </c>
      <c r="CJ244">
        <f t="shared" si="31"/>
        <v>7574</v>
      </c>
      <c r="CK244">
        <f t="shared" si="31"/>
        <v>7574</v>
      </c>
      <c r="CL244">
        <f t="shared" si="31"/>
        <v>7574</v>
      </c>
      <c r="CM244">
        <f t="shared" si="31"/>
        <v>7574</v>
      </c>
      <c r="CN244">
        <f t="shared" si="31"/>
        <v>7574</v>
      </c>
      <c r="CO244">
        <f t="shared" si="31"/>
        <v>7574</v>
      </c>
      <c r="CP244">
        <f t="shared" si="31"/>
        <v>7574</v>
      </c>
      <c r="CQ244">
        <f t="shared" si="31"/>
        <v>7574</v>
      </c>
      <c r="CR244">
        <f t="shared" si="31"/>
        <v>7574</v>
      </c>
      <c r="CS244">
        <f t="shared" si="31"/>
        <v>7574</v>
      </c>
      <c r="CT244">
        <f t="shared" si="31"/>
        <v>7574</v>
      </c>
      <c r="CU244">
        <f t="shared" si="31"/>
        <v>7574</v>
      </c>
      <c r="CV244">
        <f t="shared" si="31"/>
        <v>7574</v>
      </c>
    </row>
    <row r="245" spans="1:100" x14ac:dyDescent="0.25">
      <c r="A245">
        <v>-43</v>
      </c>
      <c r="B245">
        <v>25520</v>
      </c>
      <c r="C245" t="s">
        <v>2202</v>
      </c>
      <c r="D245">
        <v>152</v>
      </c>
      <c r="E245">
        <v>-23</v>
      </c>
      <c r="F245">
        <v>-97</v>
      </c>
      <c r="G245" t="b">
        <v>1</v>
      </c>
      <c r="H245">
        <v>-1735093595</v>
      </c>
      <c r="I245" t="s">
        <v>2203</v>
      </c>
      <c r="J245">
        <v>1918</v>
      </c>
      <c r="K245">
        <v>-16453</v>
      </c>
      <c r="L245">
        <v>-1.538761086133866E+38</v>
      </c>
      <c r="M245">
        <v>91</v>
      </c>
      <c r="N245">
        <v>62333</v>
      </c>
      <c r="O245">
        <v>9.3948817727016571E+37</v>
      </c>
      <c r="P245">
        <v>3055179001</v>
      </c>
      <c r="Q245">
        <v>2770</v>
      </c>
      <c r="R245">
        <v>-2108727733</v>
      </c>
      <c r="S245">
        <v>3.2369247666174542E+38</v>
      </c>
      <c r="T245">
        <v>107</v>
      </c>
      <c r="U245" t="s">
        <v>2204</v>
      </c>
      <c r="V245">
        <v>-2.3433706364632061E+38</v>
      </c>
      <c r="W245" t="b">
        <v>0</v>
      </c>
      <c r="X245" t="s">
        <v>2205</v>
      </c>
      <c r="Y245">
        <v>2.4068817999759982E+38</v>
      </c>
      <c r="Z245">
        <v>227</v>
      </c>
      <c r="AA245">
        <v>32061</v>
      </c>
      <c r="AB245">
        <v>-20651</v>
      </c>
      <c r="AC245" t="s">
        <v>2206</v>
      </c>
      <c r="AD245">
        <v>598996608</v>
      </c>
      <c r="AE245">
        <v>-125</v>
      </c>
      <c r="AF245">
        <v>-12324</v>
      </c>
      <c r="AG245">
        <v>71</v>
      </c>
      <c r="AH245">
        <v>-16891</v>
      </c>
      <c r="AI245" t="b">
        <v>0</v>
      </c>
      <c r="AJ245">
        <v>-1.916013209343387E+38</v>
      </c>
      <c r="AK245">
        <v>1.2514344165193761E+38</v>
      </c>
      <c r="AL245">
        <v>4265893291</v>
      </c>
      <c r="AM245" t="s">
        <v>2207</v>
      </c>
      <c r="AN245">
        <v>-979131349</v>
      </c>
      <c r="AO245">
        <v>248</v>
      </c>
      <c r="AP245">
        <v>-1934379916</v>
      </c>
      <c r="AQ245" t="b">
        <v>0</v>
      </c>
      <c r="AR245" t="b">
        <v>0</v>
      </c>
      <c r="AS245">
        <v>457159790</v>
      </c>
      <c r="AT245" t="b">
        <v>1</v>
      </c>
      <c r="AU245">
        <v>-118</v>
      </c>
      <c r="AV245" t="b">
        <v>0</v>
      </c>
      <c r="AW245">
        <v>81</v>
      </c>
      <c r="AX245">
        <v>-8391</v>
      </c>
      <c r="AY245" t="s">
        <v>2208</v>
      </c>
      <c r="AZ245">
        <v>2.210047715967306E+38</v>
      </c>
      <c r="BA245" t="b">
        <v>1</v>
      </c>
      <c r="BB245" t="s">
        <v>2209</v>
      </c>
      <c r="BC245">
        <v>1422018558</v>
      </c>
      <c r="BD245">
        <v>-4557</v>
      </c>
      <c r="BE245">
        <v>3</v>
      </c>
      <c r="BF245">
        <v>419868535</v>
      </c>
      <c r="BG245" t="s">
        <v>2210</v>
      </c>
      <c r="BH245">
        <v>-2.0322766462429951E+38</v>
      </c>
      <c r="BI245">
        <v>-21319</v>
      </c>
      <c r="BJ245">
        <v>135</v>
      </c>
      <c r="BK245">
        <v>-2076915129</v>
      </c>
      <c r="BL245" t="b">
        <v>1</v>
      </c>
      <c r="BM245">
        <v>122</v>
      </c>
      <c r="BN245">
        <v>4160336224</v>
      </c>
      <c r="BO245">
        <v>17524</v>
      </c>
      <c r="BP245">
        <v>991709894</v>
      </c>
      <c r="BQ245">
        <v>574121472</v>
      </c>
      <c r="BR245" t="b">
        <v>1</v>
      </c>
      <c r="BS245">
        <f t="shared" si="25"/>
        <v>7574</v>
      </c>
      <c r="BT245">
        <f t="shared" si="31"/>
        <v>7574</v>
      </c>
      <c r="BU245">
        <f t="shared" si="31"/>
        <v>7574</v>
      </c>
      <c r="BV245">
        <f t="shared" si="31"/>
        <v>7574</v>
      </c>
      <c r="BW245">
        <f t="shared" si="31"/>
        <v>7574</v>
      </c>
      <c r="BX245">
        <f t="shared" si="31"/>
        <v>7574</v>
      </c>
      <c r="BY245">
        <f t="shared" si="31"/>
        <v>7574</v>
      </c>
      <c r="BZ245">
        <f t="shared" si="31"/>
        <v>7574</v>
      </c>
      <c r="CA245">
        <f t="shared" si="31"/>
        <v>7574</v>
      </c>
      <c r="CB245">
        <f t="shared" si="31"/>
        <v>7574</v>
      </c>
      <c r="CC245">
        <f t="shared" si="31"/>
        <v>7574</v>
      </c>
      <c r="CD245">
        <f t="shared" si="31"/>
        <v>7574</v>
      </c>
      <c r="CE245">
        <f t="shared" si="31"/>
        <v>7574</v>
      </c>
      <c r="CF245">
        <f t="shared" si="31"/>
        <v>7574</v>
      </c>
      <c r="CG245">
        <f t="shared" si="31"/>
        <v>7574</v>
      </c>
      <c r="CH245">
        <f t="shared" si="31"/>
        <v>7574</v>
      </c>
      <c r="CI245">
        <f t="shared" si="31"/>
        <v>7574</v>
      </c>
      <c r="CJ245">
        <f t="shared" si="31"/>
        <v>7574</v>
      </c>
      <c r="CK245">
        <f t="shared" si="31"/>
        <v>7574</v>
      </c>
      <c r="CL245">
        <f t="shared" si="31"/>
        <v>7574</v>
      </c>
      <c r="CM245">
        <f t="shared" si="31"/>
        <v>7574</v>
      </c>
      <c r="CN245">
        <f t="shared" si="31"/>
        <v>7574</v>
      </c>
      <c r="CO245">
        <f t="shared" si="31"/>
        <v>7574</v>
      </c>
      <c r="CP245">
        <f t="shared" si="31"/>
        <v>7574</v>
      </c>
      <c r="CQ245">
        <f t="shared" si="31"/>
        <v>7574</v>
      </c>
      <c r="CR245">
        <f t="shared" si="31"/>
        <v>7574</v>
      </c>
      <c r="CS245">
        <f t="shared" si="31"/>
        <v>7574</v>
      </c>
      <c r="CT245">
        <f t="shared" si="31"/>
        <v>7574</v>
      </c>
      <c r="CU245">
        <f t="shared" si="31"/>
        <v>7574</v>
      </c>
      <c r="CV245">
        <f t="shared" si="31"/>
        <v>7574</v>
      </c>
    </row>
    <row r="246" spans="1:100" x14ac:dyDescent="0.25">
      <c r="A246">
        <v>54</v>
      </c>
      <c r="B246">
        <v>26702</v>
      </c>
      <c r="C246" t="s">
        <v>2211</v>
      </c>
      <c r="D246">
        <v>245</v>
      </c>
      <c r="E246">
        <v>-7</v>
      </c>
      <c r="F246">
        <v>43</v>
      </c>
      <c r="G246" t="b">
        <v>0</v>
      </c>
      <c r="H246">
        <v>1573852453</v>
      </c>
      <c r="I246" t="s">
        <v>335</v>
      </c>
      <c r="J246">
        <v>50189</v>
      </c>
      <c r="K246">
        <v>30761</v>
      </c>
      <c r="L246">
        <v>1.0498603862513061E+38</v>
      </c>
      <c r="M246">
        <v>18</v>
      </c>
      <c r="N246">
        <v>44033</v>
      </c>
      <c r="O246">
        <v>2.0428147149273799E+37</v>
      </c>
      <c r="P246">
        <v>44313550</v>
      </c>
      <c r="Q246">
        <v>46443</v>
      </c>
      <c r="R246">
        <v>2051477067</v>
      </c>
      <c r="S246">
        <v>-2.686673202657595E+38</v>
      </c>
      <c r="T246">
        <v>50</v>
      </c>
      <c r="U246" t="s">
        <v>2212</v>
      </c>
      <c r="V246">
        <v>2.993642938759605E+38</v>
      </c>
      <c r="W246" t="b">
        <v>0</v>
      </c>
      <c r="X246" t="s">
        <v>2213</v>
      </c>
      <c r="Y246">
        <v>-5.0598192541990854E+37</v>
      </c>
      <c r="Z246">
        <v>47</v>
      </c>
      <c r="AA246">
        <v>-932</v>
      </c>
      <c r="AB246">
        <v>6874</v>
      </c>
      <c r="AC246" t="s">
        <v>2214</v>
      </c>
      <c r="AD246">
        <v>-1700405081</v>
      </c>
      <c r="AE246">
        <v>98</v>
      </c>
      <c r="AF246">
        <v>30353</v>
      </c>
      <c r="AG246">
        <v>64</v>
      </c>
      <c r="AH246">
        <v>-10634</v>
      </c>
      <c r="AI246" t="b">
        <v>1</v>
      </c>
      <c r="AJ246">
        <v>3.1213774000365791E+38</v>
      </c>
      <c r="AK246">
        <v>1.026836345808121E+38</v>
      </c>
      <c r="AL246">
        <v>1757391970</v>
      </c>
      <c r="AM246" t="s">
        <v>2215</v>
      </c>
      <c r="AN246">
        <v>-224637245</v>
      </c>
      <c r="AO246">
        <v>28</v>
      </c>
      <c r="AP246">
        <v>-55977376</v>
      </c>
      <c r="AQ246" t="b">
        <v>1</v>
      </c>
      <c r="AR246" t="b">
        <v>0</v>
      </c>
      <c r="AS246">
        <v>154795902</v>
      </c>
      <c r="AT246" t="b">
        <v>0</v>
      </c>
      <c r="AU246">
        <v>-70</v>
      </c>
      <c r="AV246" t="b">
        <v>0</v>
      </c>
      <c r="AW246">
        <v>-110</v>
      </c>
      <c r="AX246">
        <v>-12500</v>
      </c>
      <c r="AY246" t="s">
        <v>2216</v>
      </c>
      <c r="AZ246">
        <v>-9.9496268312127397E+37</v>
      </c>
      <c r="BA246" t="b">
        <v>1</v>
      </c>
      <c r="BB246" t="s">
        <v>2217</v>
      </c>
      <c r="BC246">
        <v>1965008246</v>
      </c>
      <c r="BD246">
        <v>-5815</v>
      </c>
      <c r="BE246">
        <v>114</v>
      </c>
      <c r="BF246">
        <v>-1578829517</v>
      </c>
      <c r="BG246" t="s">
        <v>2218</v>
      </c>
      <c r="BH246">
        <v>1.29555476400009E+38</v>
      </c>
      <c r="BI246">
        <v>12026</v>
      </c>
      <c r="BJ246">
        <v>11</v>
      </c>
      <c r="BK246">
        <v>-502354224</v>
      </c>
      <c r="BL246" t="b">
        <v>1</v>
      </c>
      <c r="BM246">
        <v>-128</v>
      </c>
      <c r="BN246">
        <v>318444754</v>
      </c>
      <c r="BO246">
        <v>17780</v>
      </c>
      <c r="BP246">
        <v>-1463900666</v>
      </c>
      <c r="BQ246">
        <v>-1933225484</v>
      </c>
      <c r="BR246" t="b">
        <v>1</v>
      </c>
      <c r="BS246">
        <f t="shared" si="25"/>
        <v>7574</v>
      </c>
      <c r="BT246">
        <f t="shared" si="31"/>
        <v>7574</v>
      </c>
      <c r="BU246">
        <f t="shared" si="31"/>
        <v>7574</v>
      </c>
      <c r="BV246">
        <f t="shared" si="31"/>
        <v>7574</v>
      </c>
      <c r="BW246">
        <f t="shared" si="31"/>
        <v>7574</v>
      </c>
      <c r="BX246">
        <f t="shared" si="31"/>
        <v>7574</v>
      </c>
      <c r="BY246">
        <f t="shared" si="31"/>
        <v>7574</v>
      </c>
      <c r="BZ246">
        <f t="shared" si="31"/>
        <v>7574</v>
      </c>
      <c r="CA246">
        <f t="shared" si="31"/>
        <v>7574</v>
      </c>
      <c r="CB246">
        <f t="shared" si="31"/>
        <v>7574</v>
      </c>
      <c r="CC246">
        <f t="shared" si="31"/>
        <v>7574</v>
      </c>
      <c r="CD246">
        <f t="shared" si="31"/>
        <v>7574</v>
      </c>
      <c r="CE246">
        <f t="shared" si="31"/>
        <v>7574</v>
      </c>
      <c r="CF246">
        <f t="shared" si="31"/>
        <v>7574</v>
      </c>
      <c r="CG246">
        <f t="shared" si="31"/>
        <v>7574</v>
      </c>
      <c r="CH246">
        <f t="shared" si="31"/>
        <v>7574</v>
      </c>
      <c r="CI246">
        <f t="shared" si="31"/>
        <v>7574</v>
      </c>
      <c r="CJ246">
        <f t="shared" si="31"/>
        <v>7574</v>
      </c>
      <c r="CK246">
        <f t="shared" si="31"/>
        <v>7574</v>
      </c>
      <c r="CL246">
        <f t="shared" si="31"/>
        <v>7574</v>
      </c>
      <c r="CM246">
        <f t="shared" si="31"/>
        <v>7574</v>
      </c>
      <c r="CN246">
        <f t="shared" si="31"/>
        <v>7574</v>
      </c>
      <c r="CO246">
        <f t="shared" si="31"/>
        <v>7574</v>
      </c>
      <c r="CP246">
        <f t="shared" si="31"/>
        <v>7574</v>
      </c>
      <c r="CQ246">
        <f t="shared" si="31"/>
        <v>7574</v>
      </c>
      <c r="CR246">
        <f t="shared" si="31"/>
        <v>7574</v>
      </c>
      <c r="CS246">
        <f t="shared" si="31"/>
        <v>7574</v>
      </c>
      <c r="CT246">
        <f t="shared" si="31"/>
        <v>7574</v>
      </c>
      <c r="CU246">
        <f t="shared" si="31"/>
        <v>7574</v>
      </c>
      <c r="CV246">
        <f t="shared" si="31"/>
        <v>7574</v>
      </c>
    </row>
    <row r="247" spans="1:100" x14ac:dyDescent="0.25">
      <c r="A247">
        <v>56</v>
      </c>
      <c r="B247">
        <v>-3545</v>
      </c>
      <c r="C247" t="s">
        <v>2219</v>
      </c>
      <c r="D247">
        <v>13</v>
      </c>
      <c r="E247">
        <v>-11</v>
      </c>
      <c r="F247">
        <v>122</v>
      </c>
      <c r="G247" t="b">
        <v>1</v>
      </c>
      <c r="H247">
        <v>-204869411</v>
      </c>
      <c r="I247" t="s">
        <v>2220</v>
      </c>
      <c r="J247">
        <v>24068</v>
      </c>
      <c r="K247">
        <v>-29337</v>
      </c>
      <c r="L247">
        <v>-7.7073542896073793E+37</v>
      </c>
      <c r="M247">
        <v>15</v>
      </c>
      <c r="N247">
        <v>52454</v>
      </c>
      <c r="O247">
        <v>-2.3872022282341879E+38</v>
      </c>
      <c r="P247">
        <v>2426656210</v>
      </c>
      <c r="Q247">
        <v>38466</v>
      </c>
      <c r="R247">
        <v>-1048650620</v>
      </c>
      <c r="S247">
        <v>3.1987722313635539E+38</v>
      </c>
      <c r="T247">
        <v>59</v>
      </c>
      <c r="U247" t="s">
        <v>2221</v>
      </c>
      <c r="V247">
        <v>2.9331944481479359E+37</v>
      </c>
      <c r="W247" t="b">
        <v>0</v>
      </c>
      <c r="X247" t="s">
        <v>2222</v>
      </c>
      <c r="Y247">
        <v>-5.6641607138190137E+37</v>
      </c>
      <c r="Z247">
        <v>248</v>
      </c>
      <c r="AA247">
        <v>172</v>
      </c>
      <c r="AB247">
        <v>15887</v>
      </c>
      <c r="AC247" t="s">
        <v>2223</v>
      </c>
      <c r="AD247">
        <v>-1799146926</v>
      </c>
      <c r="AE247">
        <v>-54</v>
      </c>
      <c r="AF247">
        <v>19692</v>
      </c>
      <c r="AG247">
        <v>-35</v>
      </c>
      <c r="AH247">
        <v>-18175</v>
      </c>
      <c r="AI247" t="b">
        <v>1</v>
      </c>
      <c r="AJ247">
        <v>2.5070188252878069E+38</v>
      </c>
      <c r="AK247">
        <v>-9.7637987311144197E+37</v>
      </c>
      <c r="AL247">
        <v>2066394021</v>
      </c>
      <c r="AM247" t="s">
        <v>2224</v>
      </c>
      <c r="AN247">
        <v>-884982667</v>
      </c>
      <c r="AO247">
        <v>124</v>
      </c>
      <c r="AP247">
        <v>-1720049396</v>
      </c>
      <c r="AQ247" t="b">
        <v>1</v>
      </c>
      <c r="AR247" t="b">
        <v>0</v>
      </c>
      <c r="AS247">
        <v>391366892</v>
      </c>
      <c r="AT247" t="b">
        <v>1</v>
      </c>
      <c r="AU247">
        <v>22</v>
      </c>
      <c r="AV247" t="b">
        <v>0</v>
      </c>
      <c r="AW247">
        <v>-92</v>
      </c>
      <c r="AX247">
        <v>-11114</v>
      </c>
      <c r="AY247" t="s">
        <v>2225</v>
      </c>
      <c r="AZ247">
        <v>1.548442766306731E+38</v>
      </c>
      <c r="BA247" t="b">
        <v>1</v>
      </c>
      <c r="BB247" t="s">
        <v>392</v>
      </c>
      <c r="BC247">
        <v>-2139209930</v>
      </c>
      <c r="BD247">
        <v>-11970</v>
      </c>
      <c r="BE247">
        <v>158</v>
      </c>
      <c r="BF247">
        <v>752904253</v>
      </c>
      <c r="BG247" t="s">
        <v>2226</v>
      </c>
      <c r="BH247">
        <v>1.215044865342279E+38</v>
      </c>
      <c r="BI247">
        <v>-12102</v>
      </c>
      <c r="BJ247">
        <v>80</v>
      </c>
      <c r="BK247">
        <v>-103924711</v>
      </c>
      <c r="BL247" t="b">
        <v>0</v>
      </c>
      <c r="BM247">
        <v>-99</v>
      </c>
      <c r="BN247">
        <v>2962860221</v>
      </c>
      <c r="BO247">
        <v>62963</v>
      </c>
      <c r="BP247">
        <v>-1955041189</v>
      </c>
      <c r="BQ247">
        <v>-697445120</v>
      </c>
      <c r="BR247" t="b">
        <v>1</v>
      </c>
      <c r="BS247">
        <f t="shared" si="25"/>
        <v>7574</v>
      </c>
      <c r="BT247">
        <f t="shared" si="31"/>
        <v>7574</v>
      </c>
      <c r="BU247">
        <f t="shared" si="31"/>
        <v>7574</v>
      </c>
      <c r="BV247">
        <f t="shared" si="31"/>
        <v>7574</v>
      </c>
      <c r="BW247">
        <f t="shared" si="31"/>
        <v>7574</v>
      </c>
      <c r="BX247">
        <f t="shared" si="31"/>
        <v>7574</v>
      </c>
      <c r="BY247">
        <f t="shared" si="31"/>
        <v>7574</v>
      </c>
      <c r="BZ247">
        <f t="shared" si="31"/>
        <v>7574</v>
      </c>
      <c r="CA247">
        <f t="shared" si="31"/>
        <v>7574</v>
      </c>
      <c r="CB247">
        <f t="shared" si="31"/>
        <v>7574</v>
      </c>
      <c r="CC247">
        <f t="shared" si="31"/>
        <v>7574</v>
      </c>
      <c r="CD247">
        <f t="shared" si="31"/>
        <v>7574</v>
      </c>
      <c r="CE247">
        <f t="shared" si="31"/>
        <v>7574</v>
      </c>
      <c r="CF247">
        <f t="shared" si="31"/>
        <v>7574</v>
      </c>
      <c r="CG247">
        <f t="shared" si="31"/>
        <v>7574</v>
      </c>
      <c r="CH247">
        <f t="shared" si="31"/>
        <v>7574</v>
      </c>
      <c r="CI247">
        <f t="shared" si="31"/>
        <v>7574</v>
      </c>
      <c r="CJ247">
        <f t="shared" si="31"/>
        <v>7574</v>
      </c>
      <c r="CK247">
        <f t="shared" si="31"/>
        <v>7574</v>
      </c>
      <c r="CL247">
        <f t="shared" si="31"/>
        <v>7574</v>
      </c>
      <c r="CM247">
        <f t="shared" si="31"/>
        <v>7574</v>
      </c>
      <c r="CN247">
        <f t="shared" si="31"/>
        <v>7574</v>
      </c>
      <c r="CO247">
        <f t="shared" si="31"/>
        <v>7574</v>
      </c>
      <c r="CP247">
        <f t="shared" si="31"/>
        <v>7574</v>
      </c>
      <c r="CQ247">
        <f t="shared" si="31"/>
        <v>7574</v>
      </c>
      <c r="CR247">
        <f t="shared" si="31"/>
        <v>7574</v>
      </c>
      <c r="CS247">
        <f t="shared" si="31"/>
        <v>7574</v>
      </c>
      <c r="CT247">
        <f t="shared" si="31"/>
        <v>7574</v>
      </c>
      <c r="CU247">
        <f t="shared" si="31"/>
        <v>7574</v>
      </c>
      <c r="CV247">
        <f t="shared" si="31"/>
        <v>7574</v>
      </c>
    </row>
    <row r="248" spans="1:100" x14ac:dyDescent="0.25">
      <c r="A248">
        <v>-28</v>
      </c>
      <c r="B248">
        <v>-5118</v>
      </c>
      <c r="C248" t="s">
        <v>2227</v>
      </c>
      <c r="D248">
        <v>92</v>
      </c>
      <c r="E248">
        <v>39</v>
      </c>
      <c r="F248">
        <v>-20</v>
      </c>
      <c r="G248" t="b">
        <v>1</v>
      </c>
      <c r="H248">
        <v>-1742987335</v>
      </c>
      <c r="I248" t="s">
        <v>2228</v>
      </c>
      <c r="J248">
        <v>3804</v>
      </c>
      <c r="K248">
        <v>13191</v>
      </c>
      <c r="L248">
        <v>1.6234646602833611E+38</v>
      </c>
      <c r="M248">
        <v>43</v>
      </c>
      <c r="N248">
        <v>42458</v>
      </c>
      <c r="O248">
        <v>3.2518937681646E+38</v>
      </c>
      <c r="P248">
        <v>3267474146</v>
      </c>
      <c r="Q248">
        <v>36401</v>
      </c>
      <c r="R248">
        <v>-1216316394</v>
      </c>
      <c r="S248">
        <v>1.230106701012911E+37</v>
      </c>
      <c r="T248">
        <v>209</v>
      </c>
      <c r="U248" t="s">
        <v>2229</v>
      </c>
      <c r="V248">
        <v>-3.35936245656477E+38</v>
      </c>
      <c r="W248" t="b">
        <v>0</v>
      </c>
      <c r="X248" t="s">
        <v>2230</v>
      </c>
      <c r="Y248">
        <v>2.219437090183126E+37</v>
      </c>
      <c r="Z248">
        <v>52</v>
      </c>
      <c r="AA248">
        <v>25485</v>
      </c>
      <c r="AB248">
        <v>17391</v>
      </c>
      <c r="AC248" t="s">
        <v>2231</v>
      </c>
      <c r="AD248">
        <v>1320974023</v>
      </c>
      <c r="AE248">
        <v>74</v>
      </c>
      <c r="AF248">
        <v>17732</v>
      </c>
      <c r="AG248">
        <v>-107</v>
      </c>
      <c r="AH248">
        <v>628</v>
      </c>
      <c r="AI248" t="b">
        <v>0</v>
      </c>
      <c r="AJ248">
        <v>-9.9717745414381554E+36</v>
      </c>
      <c r="AK248">
        <v>2.6409308319358569E+38</v>
      </c>
      <c r="AL248">
        <v>292618001</v>
      </c>
      <c r="AM248" t="s">
        <v>2232</v>
      </c>
      <c r="AN248">
        <v>1126974053</v>
      </c>
      <c r="AO248">
        <v>216</v>
      </c>
      <c r="AP248">
        <v>1123776857</v>
      </c>
      <c r="AQ248" t="b">
        <v>0</v>
      </c>
      <c r="AR248" t="b">
        <v>0</v>
      </c>
      <c r="AS248">
        <v>-1597206302</v>
      </c>
      <c r="AT248" t="b">
        <v>1</v>
      </c>
      <c r="AU248">
        <v>74</v>
      </c>
      <c r="AV248" t="b">
        <v>0</v>
      </c>
      <c r="AW248">
        <v>-41</v>
      </c>
      <c r="AX248">
        <v>-29127</v>
      </c>
      <c r="AY248" t="s">
        <v>2233</v>
      </c>
      <c r="AZ248">
        <v>1.53312506193108E+38</v>
      </c>
      <c r="BA248" t="b">
        <v>0</v>
      </c>
      <c r="BB248" t="s">
        <v>2234</v>
      </c>
      <c r="BC248">
        <v>671150846</v>
      </c>
      <c r="BD248">
        <v>-27897</v>
      </c>
      <c r="BE248">
        <v>108</v>
      </c>
      <c r="BF248">
        <v>1101601928</v>
      </c>
      <c r="BG248" t="s">
        <v>2235</v>
      </c>
      <c r="BH248">
        <v>6.2842996258886441E+37</v>
      </c>
      <c r="BI248">
        <v>-9062</v>
      </c>
      <c r="BJ248">
        <v>165</v>
      </c>
      <c r="BK248">
        <v>-781989974</v>
      </c>
      <c r="BL248" t="b">
        <v>0</v>
      </c>
      <c r="BM248">
        <v>-80</v>
      </c>
      <c r="BN248">
        <v>300170462</v>
      </c>
      <c r="BO248">
        <v>22697</v>
      </c>
      <c r="BP248">
        <v>31574186</v>
      </c>
      <c r="BQ248">
        <v>2079179274</v>
      </c>
      <c r="BR248" t="b">
        <v>1</v>
      </c>
      <c r="BS248">
        <f t="shared" si="25"/>
        <v>7574</v>
      </c>
      <c r="BT248">
        <f t="shared" si="31"/>
        <v>7574</v>
      </c>
      <c r="BU248">
        <f t="shared" si="31"/>
        <v>7574</v>
      </c>
      <c r="BV248">
        <f t="shared" si="31"/>
        <v>7574</v>
      </c>
      <c r="BW248">
        <f t="shared" si="31"/>
        <v>7574</v>
      </c>
      <c r="BX248">
        <f t="shared" si="31"/>
        <v>7574</v>
      </c>
      <c r="BY248">
        <f t="shared" si="31"/>
        <v>7574</v>
      </c>
      <c r="BZ248">
        <f t="shared" si="31"/>
        <v>7574</v>
      </c>
      <c r="CA248">
        <f t="shared" si="31"/>
        <v>7574</v>
      </c>
      <c r="CB248">
        <f t="shared" si="31"/>
        <v>7574</v>
      </c>
      <c r="CC248">
        <f t="shared" si="31"/>
        <v>7574</v>
      </c>
      <c r="CD248">
        <f t="shared" si="31"/>
        <v>7574</v>
      </c>
      <c r="CE248">
        <f t="shared" si="31"/>
        <v>7574</v>
      </c>
      <c r="CF248">
        <f t="shared" si="31"/>
        <v>7574</v>
      </c>
      <c r="CG248">
        <f t="shared" si="31"/>
        <v>7574</v>
      </c>
      <c r="CH248">
        <f t="shared" si="31"/>
        <v>7574</v>
      </c>
      <c r="CI248">
        <f t="shared" si="31"/>
        <v>7574</v>
      </c>
      <c r="CJ248">
        <f t="shared" si="31"/>
        <v>7574</v>
      </c>
      <c r="CK248">
        <f t="shared" si="31"/>
        <v>7574</v>
      </c>
      <c r="CL248">
        <f t="shared" si="31"/>
        <v>7574</v>
      </c>
      <c r="CM248">
        <f t="shared" si="31"/>
        <v>7574</v>
      </c>
      <c r="CN248">
        <f t="shared" si="31"/>
        <v>7574</v>
      </c>
      <c r="CO248">
        <f t="shared" si="31"/>
        <v>7574</v>
      </c>
      <c r="CP248">
        <f t="shared" si="31"/>
        <v>7574</v>
      </c>
      <c r="CQ248">
        <f t="shared" si="31"/>
        <v>7574</v>
      </c>
      <c r="CR248">
        <f t="shared" si="31"/>
        <v>7574</v>
      </c>
      <c r="CS248">
        <f t="shared" si="31"/>
        <v>7574</v>
      </c>
      <c r="CT248">
        <f t="shared" si="31"/>
        <v>7574</v>
      </c>
      <c r="CU248">
        <f t="shared" si="31"/>
        <v>7574</v>
      </c>
      <c r="CV248">
        <f t="shared" si="31"/>
        <v>7574</v>
      </c>
    </row>
    <row r="249" spans="1:100" x14ac:dyDescent="0.25">
      <c r="A249">
        <v>113</v>
      </c>
      <c r="B249">
        <v>4314</v>
      </c>
      <c r="C249" t="s">
        <v>2236</v>
      </c>
      <c r="D249">
        <v>226</v>
      </c>
      <c r="E249">
        <v>118</v>
      </c>
      <c r="F249">
        <v>-36</v>
      </c>
      <c r="G249" t="b">
        <v>0</v>
      </c>
      <c r="H249">
        <v>-2034300299</v>
      </c>
      <c r="I249" t="s">
        <v>2237</v>
      </c>
      <c r="J249">
        <v>41164</v>
      </c>
      <c r="K249">
        <v>32425</v>
      </c>
      <c r="L249">
        <v>9.5430192755089124E+36</v>
      </c>
      <c r="M249">
        <v>16</v>
      </c>
      <c r="N249">
        <v>14463</v>
      </c>
      <c r="O249">
        <v>-1.042035708168597E+37</v>
      </c>
      <c r="P249">
        <v>3921096824</v>
      </c>
      <c r="Q249">
        <v>54503</v>
      </c>
      <c r="R249">
        <v>-1520641096</v>
      </c>
      <c r="S249">
        <v>-2.983328352940082E+38</v>
      </c>
      <c r="T249">
        <v>60</v>
      </c>
      <c r="U249" t="s">
        <v>1172</v>
      </c>
      <c r="V249">
        <v>2.3683786144566539E+38</v>
      </c>
      <c r="W249" t="b">
        <v>1</v>
      </c>
      <c r="X249" t="s">
        <v>2238</v>
      </c>
      <c r="Y249">
        <v>-2.1295881787051749E+38</v>
      </c>
      <c r="Z249">
        <v>93</v>
      </c>
      <c r="AA249">
        <v>-26233</v>
      </c>
      <c r="AB249">
        <v>25764</v>
      </c>
      <c r="AC249" t="s">
        <v>2239</v>
      </c>
      <c r="AD249">
        <v>-1365361218</v>
      </c>
      <c r="AE249">
        <v>-102</v>
      </c>
      <c r="AF249">
        <v>30780</v>
      </c>
      <c r="AG249">
        <v>81</v>
      </c>
      <c r="AH249">
        <v>30872</v>
      </c>
      <c r="AI249" t="b">
        <v>0</v>
      </c>
      <c r="AJ249">
        <v>-2.7524441509840179E+38</v>
      </c>
      <c r="AK249">
        <v>-4.2472417463462679E+37</v>
      </c>
      <c r="AL249">
        <v>3022699844</v>
      </c>
      <c r="AM249" t="s">
        <v>2240</v>
      </c>
      <c r="AN249">
        <v>-1043144409</v>
      </c>
      <c r="AO249">
        <v>88</v>
      </c>
      <c r="AP249">
        <v>-881569916</v>
      </c>
      <c r="AQ249" t="b">
        <v>1</v>
      </c>
      <c r="AR249" t="b">
        <v>0</v>
      </c>
      <c r="AS249">
        <v>-1407665137</v>
      </c>
      <c r="AT249" t="b">
        <v>0</v>
      </c>
      <c r="AU249">
        <v>76</v>
      </c>
      <c r="AV249" t="b">
        <v>0</v>
      </c>
      <c r="AW249">
        <v>105</v>
      </c>
      <c r="AX249">
        <v>-29490</v>
      </c>
      <c r="AY249" t="s">
        <v>2241</v>
      </c>
      <c r="AZ249">
        <v>-2.8614151983934811E+37</v>
      </c>
      <c r="BA249" t="b">
        <v>1</v>
      </c>
      <c r="BB249" t="s">
        <v>2242</v>
      </c>
      <c r="BC249">
        <v>-1731822016</v>
      </c>
      <c r="BD249">
        <v>-30962</v>
      </c>
      <c r="BE249">
        <v>242</v>
      </c>
      <c r="BF249">
        <v>-1924675655</v>
      </c>
      <c r="BG249" t="s">
        <v>2243</v>
      </c>
      <c r="BH249">
        <v>-2.8936473716364851E+38</v>
      </c>
      <c r="BI249">
        <v>-28083</v>
      </c>
      <c r="BJ249">
        <v>159</v>
      </c>
      <c r="BK249">
        <v>805788486</v>
      </c>
      <c r="BL249" t="b">
        <v>0</v>
      </c>
      <c r="BM249">
        <v>-72</v>
      </c>
      <c r="BN249">
        <v>2223369802</v>
      </c>
      <c r="BO249">
        <v>999</v>
      </c>
      <c r="BP249">
        <v>62174444</v>
      </c>
      <c r="BQ249">
        <v>1571945874</v>
      </c>
      <c r="BR249" t="b">
        <v>1</v>
      </c>
      <c r="BS249">
        <f t="shared" si="25"/>
        <v>7574</v>
      </c>
      <c r="BT249">
        <f t="shared" si="31"/>
        <v>7574</v>
      </c>
      <c r="BU249">
        <f t="shared" si="31"/>
        <v>7574</v>
      </c>
      <c r="BV249">
        <f t="shared" si="31"/>
        <v>7574</v>
      </c>
      <c r="BW249">
        <f t="shared" si="31"/>
        <v>7574</v>
      </c>
      <c r="BX249">
        <f t="shared" si="31"/>
        <v>7574</v>
      </c>
      <c r="BY249">
        <f t="shared" si="31"/>
        <v>7574</v>
      </c>
      <c r="BZ249">
        <f t="shared" si="31"/>
        <v>7574</v>
      </c>
      <c r="CA249">
        <f t="shared" si="31"/>
        <v>7574</v>
      </c>
      <c r="CB249">
        <f t="shared" si="31"/>
        <v>7574</v>
      </c>
      <c r="CC249">
        <f t="shared" si="31"/>
        <v>7574</v>
      </c>
      <c r="CD249">
        <f t="shared" si="31"/>
        <v>7574</v>
      </c>
      <c r="CE249">
        <f t="shared" si="31"/>
        <v>7574</v>
      </c>
      <c r="CF249">
        <f t="shared" si="31"/>
        <v>7574</v>
      </c>
      <c r="CG249">
        <f t="shared" si="31"/>
        <v>7574</v>
      </c>
      <c r="CH249">
        <f t="shared" si="31"/>
        <v>7574</v>
      </c>
      <c r="CI249">
        <f t="shared" si="31"/>
        <v>7574</v>
      </c>
      <c r="CJ249">
        <f t="shared" si="31"/>
        <v>7574</v>
      </c>
      <c r="CK249">
        <f t="shared" si="31"/>
        <v>7574</v>
      </c>
      <c r="CL249">
        <f t="shared" si="31"/>
        <v>7574</v>
      </c>
      <c r="CM249">
        <f t="shared" si="31"/>
        <v>7574</v>
      </c>
      <c r="CN249">
        <f t="shared" si="31"/>
        <v>7574</v>
      </c>
      <c r="CO249">
        <f t="shared" si="31"/>
        <v>7574</v>
      </c>
      <c r="CP249">
        <f t="shared" si="31"/>
        <v>7574</v>
      </c>
      <c r="CQ249">
        <f t="shared" si="31"/>
        <v>7574</v>
      </c>
      <c r="CR249">
        <f t="shared" si="31"/>
        <v>7574</v>
      </c>
      <c r="CS249">
        <f t="shared" si="31"/>
        <v>7574</v>
      </c>
      <c r="CT249">
        <f t="shared" si="31"/>
        <v>7574</v>
      </c>
      <c r="CU249">
        <f t="shared" si="31"/>
        <v>7574</v>
      </c>
      <c r="CV249">
        <f t="shared" si="31"/>
        <v>7574</v>
      </c>
    </row>
    <row r="250" spans="1:100" x14ac:dyDescent="0.25">
      <c r="A250">
        <v>44</v>
      </c>
      <c r="B250">
        <v>31544</v>
      </c>
      <c r="C250" t="s">
        <v>2244</v>
      </c>
      <c r="D250">
        <v>127</v>
      </c>
      <c r="E250">
        <v>126</v>
      </c>
      <c r="F250">
        <v>43</v>
      </c>
      <c r="G250" t="b">
        <v>1</v>
      </c>
      <c r="H250">
        <v>-616927599</v>
      </c>
      <c r="I250" t="s">
        <v>2245</v>
      </c>
      <c r="J250">
        <v>48153</v>
      </c>
      <c r="K250">
        <v>-22190</v>
      </c>
      <c r="L250">
        <v>2.2337123858426859E+38</v>
      </c>
      <c r="M250">
        <v>12</v>
      </c>
      <c r="N250">
        <v>8718</v>
      </c>
      <c r="O250">
        <v>2.974279625085302E+37</v>
      </c>
      <c r="P250">
        <v>3812544592</v>
      </c>
      <c r="Q250">
        <v>9449</v>
      </c>
      <c r="R250">
        <v>-392346288</v>
      </c>
      <c r="S250">
        <v>-1.2597829888285191E+38</v>
      </c>
      <c r="T250">
        <v>253</v>
      </c>
      <c r="U250" t="s">
        <v>2246</v>
      </c>
      <c r="V250">
        <v>-3.3140518994025509E+38</v>
      </c>
      <c r="W250" t="b">
        <v>1</v>
      </c>
      <c r="X250" t="s">
        <v>2247</v>
      </c>
      <c r="Y250">
        <v>-1.8355754959639161E+38</v>
      </c>
      <c r="Z250">
        <v>112</v>
      </c>
      <c r="AA250">
        <v>3258</v>
      </c>
      <c r="AB250">
        <v>-18751</v>
      </c>
      <c r="AC250" t="s">
        <v>2248</v>
      </c>
      <c r="AD250">
        <v>599274349</v>
      </c>
      <c r="AE250">
        <v>-119</v>
      </c>
      <c r="AF250">
        <v>-22548</v>
      </c>
      <c r="AG250">
        <v>-62</v>
      </c>
      <c r="AH250">
        <v>22934</v>
      </c>
      <c r="AI250" t="b">
        <v>0</v>
      </c>
      <c r="AJ250">
        <v>-1.1967069181962921E+38</v>
      </c>
      <c r="AK250">
        <v>3.3259858465388122E+37</v>
      </c>
      <c r="AL250">
        <v>2140408965</v>
      </c>
      <c r="AM250" t="s">
        <v>1265</v>
      </c>
      <c r="AN250">
        <v>803199426</v>
      </c>
      <c r="AO250">
        <v>19</v>
      </c>
      <c r="AP250">
        <v>413327650</v>
      </c>
      <c r="AQ250" t="b">
        <v>1</v>
      </c>
      <c r="AR250" t="b">
        <v>0</v>
      </c>
      <c r="AS250">
        <v>-478719710</v>
      </c>
      <c r="AT250" t="b">
        <v>1</v>
      </c>
      <c r="AU250">
        <v>-90</v>
      </c>
      <c r="AV250" t="b">
        <v>1</v>
      </c>
      <c r="AW250">
        <v>-71</v>
      </c>
      <c r="AX250">
        <v>14438</v>
      </c>
      <c r="AY250" t="s">
        <v>2249</v>
      </c>
      <c r="AZ250">
        <v>8.4394138893702492E+36</v>
      </c>
      <c r="BA250" t="b">
        <v>0</v>
      </c>
      <c r="BB250" t="s">
        <v>2250</v>
      </c>
      <c r="BC250">
        <v>1099702909</v>
      </c>
      <c r="BD250">
        <v>6988</v>
      </c>
      <c r="BE250">
        <v>34</v>
      </c>
      <c r="BF250">
        <v>-1056435969</v>
      </c>
      <c r="BG250" t="s">
        <v>2251</v>
      </c>
      <c r="BH250">
        <v>-2.495994477580776E+38</v>
      </c>
      <c r="BI250">
        <v>-29480</v>
      </c>
      <c r="BJ250">
        <v>78</v>
      </c>
      <c r="BK250">
        <v>-2052337967</v>
      </c>
      <c r="BL250" t="b">
        <v>1</v>
      </c>
      <c r="BM250">
        <v>-98</v>
      </c>
      <c r="BN250">
        <v>1390761957</v>
      </c>
      <c r="BO250">
        <v>51200</v>
      </c>
      <c r="BP250">
        <v>-1771321498</v>
      </c>
      <c r="BQ250">
        <v>1930976893</v>
      </c>
      <c r="BR250" t="b">
        <v>1</v>
      </c>
      <c r="BS250">
        <f t="shared" si="25"/>
        <v>7574</v>
      </c>
      <c r="BT250">
        <f t="shared" si="31"/>
        <v>7574</v>
      </c>
      <c r="BU250">
        <f t="shared" si="31"/>
        <v>7574</v>
      </c>
      <c r="BV250">
        <f t="shared" si="31"/>
        <v>7574</v>
      </c>
      <c r="BW250">
        <f t="shared" si="31"/>
        <v>7574</v>
      </c>
      <c r="BX250">
        <f t="shared" si="31"/>
        <v>7574</v>
      </c>
      <c r="BY250">
        <f t="shared" si="31"/>
        <v>7574</v>
      </c>
      <c r="BZ250">
        <f t="shared" si="31"/>
        <v>7574</v>
      </c>
      <c r="CA250">
        <f t="shared" si="31"/>
        <v>7574</v>
      </c>
      <c r="CB250">
        <f t="shared" ref="BT250:CV259" si="32">$BO$2 + $BM$2</f>
        <v>7574</v>
      </c>
      <c r="CC250">
        <f t="shared" si="32"/>
        <v>7574</v>
      </c>
      <c r="CD250">
        <f t="shared" si="32"/>
        <v>7574</v>
      </c>
      <c r="CE250">
        <f t="shared" si="32"/>
        <v>7574</v>
      </c>
      <c r="CF250">
        <f t="shared" si="32"/>
        <v>7574</v>
      </c>
      <c r="CG250">
        <f t="shared" si="32"/>
        <v>7574</v>
      </c>
      <c r="CH250">
        <f t="shared" si="32"/>
        <v>7574</v>
      </c>
      <c r="CI250">
        <f t="shared" si="32"/>
        <v>7574</v>
      </c>
      <c r="CJ250">
        <f t="shared" si="32"/>
        <v>7574</v>
      </c>
      <c r="CK250">
        <f t="shared" si="32"/>
        <v>7574</v>
      </c>
      <c r="CL250">
        <f t="shared" si="32"/>
        <v>7574</v>
      </c>
      <c r="CM250">
        <f t="shared" si="32"/>
        <v>7574</v>
      </c>
      <c r="CN250">
        <f t="shared" si="32"/>
        <v>7574</v>
      </c>
      <c r="CO250">
        <f t="shared" si="32"/>
        <v>7574</v>
      </c>
      <c r="CP250">
        <f t="shared" si="32"/>
        <v>7574</v>
      </c>
      <c r="CQ250">
        <f t="shared" si="32"/>
        <v>7574</v>
      </c>
      <c r="CR250">
        <f t="shared" si="32"/>
        <v>7574</v>
      </c>
      <c r="CS250">
        <f t="shared" si="32"/>
        <v>7574</v>
      </c>
      <c r="CT250">
        <f t="shared" si="32"/>
        <v>7574</v>
      </c>
      <c r="CU250">
        <f t="shared" si="32"/>
        <v>7574</v>
      </c>
      <c r="CV250">
        <f t="shared" si="32"/>
        <v>7574</v>
      </c>
    </row>
    <row r="251" spans="1:100" x14ac:dyDescent="0.25">
      <c r="A251">
        <v>-95</v>
      </c>
      <c r="B251">
        <v>22034</v>
      </c>
      <c r="C251" t="s">
        <v>2252</v>
      </c>
      <c r="D251">
        <v>47</v>
      </c>
      <c r="E251">
        <v>55</v>
      </c>
      <c r="F251">
        <v>57</v>
      </c>
      <c r="G251" t="b">
        <v>1</v>
      </c>
      <c r="H251">
        <v>-1560633020</v>
      </c>
      <c r="I251" t="s">
        <v>2253</v>
      </c>
      <c r="J251">
        <v>48620</v>
      </c>
      <c r="K251">
        <v>22966</v>
      </c>
      <c r="L251">
        <v>2.614045906220667E+38</v>
      </c>
      <c r="M251">
        <v>86</v>
      </c>
      <c r="N251">
        <v>60844</v>
      </c>
      <c r="O251">
        <v>-2.6253907703155731E+38</v>
      </c>
      <c r="P251">
        <v>1911943591</v>
      </c>
      <c r="Q251">
        <v>11757</v>
      </c>
      <c r="R251">
        <v>1676459013</v>
      </c>
      <c r="S251">
        <v>1.8659989439216541E+38</v>
      </c>
      <c r="T251">
        <v>231</v>
      </c>
      <c r="U251" t="s">
        <v>2254</v>
      </c>
      <c r="V251">
        <v>1.015289576357401E+37</v>
      </c>
      <c r="W251" t="b">
        <v>1</v>
      </c>
      <c r="X251" t="s">
        <v>2255</v>
      </c>
      <c r="Y251">
        <v>-4.2302603280091812E+37</v>
      </c>
      <c r="Z251">
        <v>237</v>
      </c>
      <c r="AA251">
        <v>-19529</v>
      </c>
      <c r="AB251">
        <v>11470</v>
      </c>
      <c r="AC251" t="s">
        <v>2256</v>
      </c>
      <c r="AD251">
        <v>1278949959</v>
      </c>
      <c r="AE251">
        <v>111</v>
      </c>
      <c r="AF251">
        <v>2974</v>
      </c>
      <c r="AG251">
        <v>7</v>
      </c>
      <c r="AH251">
        <v>18791</v>
      </c>
      <c r="AI251" t="b">
        <v>1</v>
      </c>
      <c r="AJ251">
        <v>1.567196551926056E+38</v>
      </c>
      <c r="AK251">
        <v>-2.6094608037810089E+38</v>
      </c>
      <c r="AL251">
        <v>3413022794</v>
      </c>
      <c r="AM251" t="s">
        <v>2257</v>
      </c>
      <c r="AN251">
        <v>-1156099075</v>
      </c>
      <c r="AO251">
        <v>26</v>
      </c>
      <c r="AP251">
        <v>-1855330800</v>
      </c>
      <c r="AQ251" t="b">
        <v>1</v>
      </c>
      <c r="AR251" t="b">
        <v>1</v>
      </c>
      <c r="AS251">
        <v>-534503647</v>
      </c>
      <c r="AT251" t="b">
        <v>0</v>
      </c>
      <c r="AU251">
        <v>2</v>
      </c>
      <c r="AV251" t="b">
        <v>0</v>
      </c>
      <c r="AW251">
        <v>-101</v>
      </c>
      <c r="AX251">
        <v>-30916</v>
      </c>
      <c r="AY251" t="s">
        <v>2258</v>
      </c>
      <c r="AZ251">
        <v>2.168638953250231E+38</v>
      </c>
      <c r="BA251" t="b">
        <v>1</v>
      </c>
      <c r="BB251" t="s">
        <v>2259</v>
      </c>
      <c r="BC251">
        <v>773072670</v>
      </c>
      <c r="BD251">
        <v>-12854</v>
      </c>
      <c r="BE251">
        <v>226</v>
      </c>
      <c r="BF251">
        <v>1935510966</v>
      </c>
      <c r="BG251" t="s">
        <v>2260</v>
      </c>
      <c r="BH251">
        <v>2.255892970977745E+38</v>
      </c>
      <c r="BI251">
        <v>-10819</v>
      </c>
      <c r="BJ251">
        <v>200</v>
      </c>
      <c r="BK251">
        <v>-305533787</v>
      </c>
      <c r="BL251" t="b">
        <v>0</v>
      </c>
      <c r="BM251">
        <v>61</v>
      </c>
      <c r="BN251">
        <v>2451459486</v>
      </c>
      <c r="BO251">
        <v>18318</v>
      </c>
      <c r="BP251">
        <v>32609905</v>
      </c>
      <c r="BQ251">
        <v>-1105408587</v>
      </c>
      <c r="BR251" t="b">
        <v>0</v>
      </c>
      <c r="BS251">
        <f t="shared" si="25"/>
        <v>7574</v>
      </c>
      <c r="BT251">
        <f t="shared" si="32"/>
        <v>7574</v>
      </c>
      <c r="BU251">
        <f t="shared" si="32"/>
        <v>7574</v>
      </c>
      <c r="BV251">
        <f t="shared" si="32"/>
        <v>7574</v>
      </c>
      <c r="BW251">
        <f t="shared" si="32"/>
        <v>7574</v>
      </c>
      <c r="BX251">
        <f t="shared" si="32"/>
        <v>7574</v>
      </c>
      <c r="BY251">
        <f t="shared" si="32"/>
        <v>7574</v>
      </c>
      <c r="BZ251">
        <f t="shared" si="32"/>
        <v>7574</v>
      </c>
      <c r="CA251">
        <f t="shared" si="32"/>
        <v>7574</v>
      </c>
      <c r="CB251">
        <f t="shared" si="32"/>
        <v>7574</v>
      </c>
      <c r="CC251">
        <f t="shared" si="32"/>
        <v>7574</v>
      </c>
      <c r="CD251">
        <f t="shared" si="32"/>
        <v>7574</v>
      </c>
      <c r="CE251">
        <f t="shared" si="32"/>
        <v>7574</v>
      </c>
      <c r="CF251">
        <f t="shared" si="32"/>
        <v>7574</v>
      </c>
      <c r="CG251">
        <f t="shared" si="32"/>
        <v>7574</v>
      </c>
      <c r="CH251">
        <f t="shared" si="32"/>
        <v>7574</v>
      </c>
      <c r="CI251">
        <f t="shared" si="32"/>
        <v>7574</v>
      </c>
      <c r="CJ251">
        <f t="shared" si="32"/>
        <v>7574</v>
      </c>
      <c r="CK251">
        <f t="shared" si="32"/>
        <v>7574</v>
      </c>
      <c r="CL251">
        <f t="shared" si="32"/>
        <v>7574</v>
      </c>
      <c r="CM251">
        <f t="shared" si="32"/>
        <v>7574</v>
      </c>
      <c r="CN251">
        <f t="shared" si="32"/>
        <v>7574</v>
      </c>
      <c r="CO251">
        <f t="shared" si="32"/>
        <v>7574</v>
      </c>
      <c r="CP251">
        <f t="shared" si="32"/>
        <v>7574</v>
      </c>
      <c r="CQ251">
        <f t="shared" si="32"/>
        <v>7574</v>
      </c>
      <c r="CR251">
        <f t="shared" si="32"/>
        <v>7574</v>
      </c>
      <c r="CS251">
        <f t="shared" si="32"/>
        <v>7574</v>
      </c>
      <c r="CT251">
        <f t="shared" si="32"/>
        <v>7574</v>
      </c>
      <c r="CU251">
        <f t="shared" si="32"/>
        <v>7574</v>
      </c>
      <c r="CV251">
        <f t="shared" si="32"/>
        <v>7574</v>
      </c>
    </row>
    <row r="252" spans="1:100" x14ac:dyDescent="0.25">
      <c r="A252">
        <v>44</v>
      </c>
      <c r="B252">
        <v>-18175</v>
      </c>
      <c r="C252" t="s">
        <v>2261</v>
      </c>
      <c r="D252">
        <v>43</v>
      </c>
      <c r="E252">
        <v>-101</v>
      </c>
      <c r="F252">
        <v>68</v>
      </c>
      <c r="G252" t="b">
        <v>0</v>
      </c>
      <c r="H252">
        <v>-648797266</v>
      </c>
      <c r="I252" t="s">
        <v>2262</v>
      </c>
      <c r="J252">
        <v>8346</v>
      </c>
      <c r="K252">
        <v>-8997</v>
      </c>
      <c r="L252">
        <v>1.9139719470150669E+38</v>
      </c>
      <c r="M252">
        <v>28</v>
      </c>
      <c r="N252">
        <v>13364</v>
      </c>
      <c r="O252">
        <v>1.7546024640853481E+38</v>
      </c>
      <c r="P252">
        <v>2824397382</v>
      </c>
      <c r="Q252">
        <v>20132</v>
      </c>
      <c r="R252">
        <v>-1564093472</v>
      </c>
      <c r="S252">
        <v>1.330104611734947E+38</v>
      </c>
      <c r="T252">
        <v>164</v>
      </c>
      <c r="U252" t="s">
        <v>2263</v>
      </c>
      <c r="V252">
        <v>2.200003389505189E+38</v>
      </c>
      <c r="W252" t="b">
        <v>0</v>
      </c>
      <c r="X252" t="s">
        <v>2264</v>
      </c>
      <c r="Y252">
        <v>1.120130012542919E+38</v>
      </c>
      <c r="Z252">
        <v>73</v>
      </c>
      <c r="AA252">
        <v>-10961</v>
      </c>
      <c r="AB252">
        <v>-28297</v>
      </c>
      <c r="AC252" t="s">
        <v>2265</v>
      </c>
      <c r="AD252">
        <v>1330035942</v>
      </c>
      <c r="AE252">
        <v>-10</v>
      </c>
      <c r="AF252">
        <v>25251</v>
      </c>
      <c r="AG252">
        <v>-42</v>
      </c>
      <c r="AH252">
        <v>14312</v>
      </c>
      <c r="AI252" t="b">
        <v>1</v>
      </c>
      <c r="AJ252">
        <v>1.4915399015086311E+38</v>
      </c>
      <c r="AK252">
        <v>-1.0027274126383881E+38</v>
      </c>
      <c r="AL252">
        <v>2725574899</v>
      </c>
      <c r="AM252" t="s">
        <v>2266</v>
      </c>
      <c r="AN252">
        <v>398851810</v>
      </c>
      <c r="AO252">
        <v>72</v>
      </c>
      <c r="AP252">
        <v>1752951784</v>
      </c>
      <c r="AQ252" t="b">
        <v>1</v>
      </c>
      <c r="AR252" t="b">
        <v>1</v>
      </c>
      <c r="AS252">
        <v>486914263</v>
      </c>
      <c r="AT252" t="b">
        <v>0</v>
      </c>
      <c r="AU252">
        <v>-12</v>
      </c>
      <c r="AV252" t="b">
        <v>0</v>
      </c>
      <c r="AW252">
        <v>-115</v>
      </c>
      <c r="AX252">
        <v>28382</v>
      </c>
      <c r="AY252" t="s">
        <v>2267</v>
      </c>
      <c r="AZ252">
        <v>-1.560272156188684E+38</v>
      </c>
      <c r="BA252" t="b">
        <v>1</v>
      </c>
      <c r="BB252" t="s">
        <v>2268</v>
      </c>
      <c r="BC252">
        <v>1999822203</v>
      </c>
      <c r="BD252">
        <v>-10797</v>
      </c>
      <c r="BE252">
        <v>22</v>
      </c>
      <c r="BF252">
        <v>-1389919533</v>
      </c>
      <c r="BG252" t="s">
        <v>2269</v>
      </c>
      <c r="BH252">
        <v>2.5803911406799051E+38</v>
      </c>
      <c r="BI252">
        <v>6306</v>
      </c>
      <c r="BJ252">
        <v>179</v>
      </c>
      <c r="BK252">
        <v>-1521558845</v>
      </c>
      <c r="BL252" t="b">
        <v>0</v>
      </c>
      <c r="BM252">
        <v>49</v>
      </c>
      <c r="BN252">
        <v>2491917159</v>
      </c>
      <c r="BO252">
        <v>10733</v>
      </c>
      <c r="BP252">
        <v>68353547</v>
      </c>
      <c r="BQ252">
        <v>-442832108</v>
      </c>
      <c r="BR252" t="b">
        <v>0</v>
      </c>
      <c r="BS252">
        <f t="shared" si="25"/>
        <v>7574</v>
      </c>
      <c r="BT252">
        <f t="shared" si="32"/>
        <v>7574</v>
      </c>
      <c r="BU252">
        <f t="shared" si="32"/>
        <v>7574</v>
      </c>
      <c r="BV252">
        <f t="shared" si="32"/>
        <v>7574</v>
      </c>
      <c r="BW252">
        <f t="shared" si="32"/>
        <v>7574</v>
      </c>
      <c r="BX252">
        <f t="shared" si="32"/>
        <v>7574</v>
      </c>
      <c r="BY252">
        <f t="shared" si="32"/>
        <v>7574</v>
      </c>
      <c r="BZ252">
        <f t="shared" si="32"/>
        <v>7574</v>
      </c>
      <c r="CA252">
        <f t="shared" si="32"/>
        <v>7574</v>
      </c>
      <c r="CB252">
        <f t="shared" si="32"/>
        <v>7574</v>
      </c>
      <c r="CC252">
        <f t="shared" si="32"/>
        <v>7574</v>
      </c>
      <c r="CD252">
        <f t="shared" si="32"/>
        <v>7574</v>
      </c>
      <c r="CE252">
        <f t="shared" si="32"/>
        <v>7574</v>
      </c>
      <c r="CF252">
        <f t="shared" si="32"/>
        <v>7574</v>
      </c>
      <c r="CG252">
        <f t="shared" si="32"/>
        <v>7574</v>
      </c>
      <c r="CH252">
        <f t="shared" si="32"/>
        <v>7574</v>
      </c>
      <c r="CI252">
        <f t="shared" si="32"/>
        <v>7574</v>
      </c>
      <c r="CJ252">
        <f t="shared" si="32"/>
        <v>7574</v>
      </c>
      <c r="CK252">
        <f t="shared" si="32"/>
        <v>7574</v>
      </c>
      <c r="CL252">
        <f t="shared" si="32"/>
        <v>7574</v>
      </c>
      <c r="CM252">
        <f t="shared" si="32"/>
        <v>7574</v>
      </c>
      <c r="CN252">
        <f t="shared" si="32"/>
        <v>7574</v>
      </c>
      <c r="CO252">
        <f t="shared" si="32"/>
        <v>7574</v>
      </c>
      <c r="CP252">
        <f t="shared" si="32"/>
        <v>7574</v>
      </c>
      <c r="CQ252">
        <f t="shared" si="32"/>
        <v>7574</v>
      </c>
      <c r="CR252">
        <f t="shared" si="32"/>
        <v>7574</v>
      </c>
      <c r="CS252">
        <f t="shared" si="32"/>
        <v>7574</v>
      </c>
      <c r="CT252">
        <f t="shared" si="32"/>
        <v>7574</v>
      </c>
      <c r="CU252">
        <f t="shared" si="32"/>
        <v>7574</v>
      </c>
      <c r="CV252">
        <f t="shared" si="32"/>
        <v>7574</v>
      </c>
    </row>
    <row r="253" spans="1:100" x14ac:dyDescent="0.25">
      <c r="A253">
        <v>-123</v>
      </c>
      <c r="B253">
        <v>-1943</v>
      </c>
      <c r="C253" t="s">
        <v>2270</v>
      </c>
      <c r="D253">
        <v>61</v>
      </c>
      <c r="E253">
        <v>-38</v>
      </c>
      <c r="F253">
        <v>89</v>
      </c>
      <c r="G253" t="b">
        <v>1</v>
      </c>
      <c r="H253">
        <v>-638373655</v>
      </c>
      <c r="I253" t="s">
        <v>2271</v>
      </c>
      <c r="J253">
        <v>51465</v>
      </c>
      <c r="K253">
        <v>-8419</v>
      </c>
      <c r="L253">
        <v>-1.378867286824E+38</v>
      </c>
      <c r="M253">
        <v>126</v>
      </c>
      <c r="N253">
        <v>12956</v>
      </c>
      <c r="O253">
        <v>2.7736790157643619E+38</v>
      </c>
      <c r="P253">
        <v>3049098958</v>
      </c>
      <c r="Q253">
        <v>1203</v>
      </c>
      <c r="R253">
        <v>349725618</v>
      </c>
      <c r="S253">
        <v>2.658834297723204E+38</v>
      </c>
      <c r="T253">
        <v>219</v>
      </c>
      <c r="U253" t="s">
        <v>2272</v>
      </c>
      <c r="V253">
        <v>-2.4031695343444211E+38</v>
      </c>
      <c r="W253" t="b">
        <v>1</v>
      </c>
      <c r="X253" t="s">
        <v>2273</v>
      </c>
      <c r="Y253">
        <v>2.7531978266341548E+38</v>
      </c>
      <c r="Z253">
        <v>7</v>
      </c>
      <c r="AA253">
        <v>-30540</v>
      </c>
      <c r="AB253">
        <v>14668</v>
      </c>
      <c r="AC253" t="s">
        <v>2274</v>
      </c>
      <c r="AD253">
        <v>506152978</v>
      </c>
      <c r="AE253">
        <v>31</v>
      </c>
      <c r="AF253">
        <v>-12469</v>
      </c>
      <c r="AG253">
        <v>-70</v>
      </c>
      <c r="AH253">
        <v>23524</v>
      </c>
      <c r="AI253" t="b">
        <v>0</v>
      </c>
      <c r="AJ253">
        <v>-4.8704151268405183E+37</v>
      </c>
      <c r="AK253">
        <v>1.7652839540760542E+38</v>
      </c>
      <c r="AL253">
        <v>4215762514</v>
      </c>
      <c r="AM253" t="s">
        <v>2275</v>
      </c>
      <c r="AN253">
        <v>-1774468176</v>
      </c>
      <c r="AO253">
        <v>149</v>
      </c>
      <c r="AP253">
        <v>1866139648</v>
      </c>
      <c r="AQ253" t="b">
        <v>0</v>
      </c>
      <c r="AR253" t="b">
        <v>0</v>
      </c>
      <c r="AS253">
        <v>972142003</v>
      </c>
      <c r="AT253" t="b">
        <v>0</v>
      </c>
      <c r="AU253">
        <v>-46</v>
      </c>
      <c r="AV253" t="b">
        <v>1</v>
      </c>
      <c r="AW253">
        <v>-31</v>
      </c>
      <c r="AX253">
        <v>2285</v>
      </c>
      <c r="AY253" t="s">
        <v>2276</v>
      </c>
      <c r="AZ253">
        <v>2.885609448659602E+38</v>
      </c>
      <c r="BA253" t="b">
        <v>1</v>
      </c>
      <c r="BB253" t="s">
        <v>2277</v>
      </c>
      <c r="BC253">
        <v>-156314107</v>
      </c>
      <c r="BD253">
        <v>21047</v>
      </c>
      <c r="BE253">
        <v>170</v>
      </c>
      <c r="BF253">
        <v>1462128334</v>
      </c>
      <c r="BG253" t="s">
        <v>2278</v>
      </c>
      <c r="BH253">
        <v>2.1449261092057981E+38</v>
      </c>
      <c r="BI253">
        <v>15625</v>
      </c>
      <c r="BJ253">
        <v>151</v>
      </c>
      <c r="BK253">
        <v>-1031120582</v>
      </c>
      <c r="BL253" t="b">
        <v>1</v>
      </c>
      <c r="BM253">
        <v>87</v>
      </c>
      <c r="BN253">
        <v>3604555358</v>
      </c>
      <c r="BO253">
        <v>29866</v>
      </c>
      <c r="BP253">
        <v>-1967078241</v>
      </c>
      <c r="BQ253">
        <v>-1844555126</v>
      </c>
      <c r="BR253" t="b">
        <v>1</v>
      </c>
      <c r="BS253">
        <f t="shared" si="25"/>
        <v>7574</v>
      </c>
      <c r="BT253">
        <f t="shared" si="32"/>
        <v>7574</v>
      </c>
      <c r="BU253">
        <f t="shared" si="32"/>
        <v>7574</v>
      </c>
      <c r="BV253">
        <f t="shared" si="32"/>
        <v>7574</v>
      </c>
      <c r="BW253">
        <f t="shared" si="32"/>
        <v>7574</v>
      </c>
      <c r="BX253">
        <f t="shared" si="32"/>
        <v>7574</v>
      </c>
      <c r="BY253">
        <f t="shared" si="32"/>
        <v>7574</v>
      </c>
      <c r="BZ253">
        <f t="shared" si="32"/>
        <v>7574</v>
      </c>
      <c r="CA253">
        <f t="shared" si="32"/>
        <v>7574</v>
      </c>
      <c r="CB253">
        <f t="shared" si="32"/>
        <v>7574</v>
      </c>
      <c r="CC253">
        <f t="shared" si="32"/>
        <v>7574</v>
      </c>
      <c r="CD253">
        <f t="shared" si="32"/>
        <v>7574</v>
      </c>
      <c r="CE253">
        <f t="shared" si="32"/>
        <v>7574</v>
      </c>
      <c r="CF253">
        <f t="shared" si="32"/>
        <v>7574</v>
      </c>
      <c r="CG253">
        <f t="shared" si="32"/>
        <v>7574</v>
      </c>
      <c r="CH253">
        <f t="shared" si="32"/>
        <v>7574</v>
      </c>
      <c r="CI253">
        <f t="shared" si="32"/>
        <v>7574</v>
      </c>
      <c r="CJ253">
        <f t="shared" si="32"/>
        <v>7574</v>
      </c>
      <c r="CK253">
        <f t="shared" si="32"/>
        <v>7574</v>
      </c>
      <c r="CL253">
        <f t="shared" si="32"/>
        <v>7574</v>
      </c>
      <c r="CM253">
        <f t="shared" si="32"/>
        <v>7574</v>
      </c>
      <c r="CN253">
        <f t="shared" si="32"/>
        <v>7574</v>
      </c>
      <c r="CO253">
        <f t="shared" si="32"/>
        <v>7574</v>
      </c>
      <c r="CP253">
        <f t="shared" si="32"/>
        <v>7574</v>
      </c>
      <c r="CQ253">
        <f t="shared" si="32"/>
        <v>7574</v>
      </c>
      <c r="CR253">
        <f t="shared" si="32"/>
        <v>7574</v>
      </c>
      <c r="CS253">
        <f t="shared" si="32"/>
        <v>7574</v>
      </c>
      <c r="CT253">
        <f t="shared" si="32"/>
        <v>7574</v>
      </c>
      <c r="CU253">
        <f t="shared" si="32"/>
        <v>7574</v>
      </c>
      <c r="CV253">
        <f t="shared" si="32"/>
        <v>7574</v>
      </c>
    </row>
    <row r="254" spans="1:100" x14ac:dyDescent="0.25">
      <c r="A254">
        <v>101</v>
      </c>
      <c r="B254">
        <v>2561</v>
      </c>
      <c r="C254" t="s">
        <v>2279</v>
      </c>
      <c r="D254">
        <v>145</v>
      </c>
      <c r="E254">
        <v>96</v>
      </c>
      <c r="F254">
        <v>-11</v>
      </c>
      <c r="G254" t="b">
        <v>0</v>
      </c>
      <c r="H254">
        <v>896978848</v>
      </c>
      <c r="I254" t="s">
        <v>2280</v>
      </c>
      <c r="J254">
        <v>53535</v>
      </c>
      <c r="K254">
        <v>-25109</v>
      </c>
      <c r="L254">
        <v>-1.2566183761755541E+38</v>
      </c>
      <c r="M254">
        <v>56</v>
      </c>
      <c r="N254">
        <v>2980</v>
      </c>
      <c r="O254">
        <v>1.7214605542316691E+38</v>
      </c>
      <c r="P254">
        <v>4181245009</v>
      </c>
      <c r="Q254">
        <v>41678</v>
      </c>
      <c r="R254">
        <v>-768116918</v>
      </c>
      <c r="S254">
        <v>2.455685603505902E+38</v>
      </c>
      <c r="T254">
        <v>106</v>
      </c>
      <c r="U254" t="s">
        <v>2281</v>
      </c>
      <c r="V254">
        <v>1.1321950843095571E+37</v>
      </c>
      <c r="W254" t="b">
        <v>1</v>
      </c>
      <c r="X254" t="s">
        <v>2282</v>
      </c>
      <c r="Y254">
        <v>-7.7362665347309755E+37</v>
      </c>
      <c r="Z254">
        <v>217</v>
      </c>
      <c r="AA254">
        <v>-14728</v>
      </c>
      <c r="AB254">
        <v>24370</v>
      </c>
      <c r="AC254" t="s">
        <v>2283</v>
      </c>
      <c r="AD254">
        <v>1816031268</v>
      </c>
      <c r="AE254">
        <v>96</v>
      </c>
      <c r="AF254">
        <v>-26868</v>
      </c>
      <c r="AG254">
        <v>90</v>
      </c>
      <c r="AH254">
        <v>-29212</v>
      </c>
      <c r="AI254" t="b">
        <v>0</v>
      </c>
      <c r="AJ254">
        <v>8.4048694357330689E+37</v>
      </c>
      <c r="AK254">
        <v>-2.7754406238084901E+38</v>
      </c>
      <c r="AL254">
        <v>2664851066</v>
      </c>
      <c r="AM254" t="s">
        <v>2284</v>
      </c>
      <c r="AN254">
        <v>562990473</v>
      </c>
      <c r="AO254">
        <v>9</v>
      </c>
      <c r="AP254">
        <v>1045900010</v>
      </c>
      <c r="AQ254" t="b">
        <v>1</v>
      </c>
      <c r="AR254" t="b">
        <v>0</v>
      </c>
      <c r="AS254">
        <v>1136657061</v>
      </c>
      <c r="AT254" t="b">
        <v>1</v>
      </c>
      <c r="AU254">
        <v>-104</v>
      </c>
      <c r="AV254" t="b">
        <v>0</v>
      </c>
      <c r="AW254">
        <v>83</v>
      </c>
      <c r="AX254">
        <v>-23489</v>
      </c>
      <c r="AY254" t="s">
        <v>2285</v>
      </c>
      <c r="AZ254">
        <v>2.4799629217654969E+38</v>
      </c>
      <c r="BA254" t="b">
        <v>0</v>
      </c>
      <c r="BB254" t="s">
        <v>2286</v>
      </c>
      <c r="BC254">
        <v>-356192086</v>
      </c>
      <c r="BD254">
        <v>-6371</v>
      </c>
      <c r="BE254">
        <v>229</v>
      </c>
      <c r="BF254">
        <v>846029004</v>
      </c>
      <c r="BG254" t="s">
        <v>2287</v>
      </c>
      <c r="BH254">
        <v>-1.2599765661102671E+38</v>
      </c>
      <c r="BI254">
        <v>-31819</v>
      </c>
      <c r="BJ254">
        <v>161</v>
      </c>
      <c r="BK254">
        <v>48301189</v>
      </c>
      <c r="BL254" t="b">
        <v>1</v>
      </c>
      <c r="BM254">
        <v>8</v>
      </c>
      <c r="BN254">
        <v>2551495610</v>
      </c>
      <c r="BO254">
        <v>36217</v>
      </c>
      <c r="BP254">
        <v>-272346357</v>
      </c>
      <c r="BQ254">
        <v>-430607186</v>
      </c>
      <c r="BR254" t="b">
        <v>1</v>
      </c>
      <c r="BS254">
        <f t="shared" si="25"/>
        <v>7574</v>
      </c>
      <c r="BT254">
        <f t="shared" si="32"/>
        <v>7574</v>
      </c>
      <c r="BU254">
        <f t="shared" si="32"/>
        <v>7574</v>
      </c>
      <c r="BV254">
        <f t="shared" si="32"/>
        <v>7574</v>
      </c>
      <c r="BW254">
        <f t="shared" si="32"/>
        <v>7574</v>
      </c>
      <c r="BX254">
        <f t="shared" si="32"/>
        <v>7574</v>
      </c>
      <c r="BY254">
        <f t="shared" si="32"/>
        <v>7574</v>
      </c>
      <c r="BZ254">
        <f t="shared" si="32"/>
        <v>7574</v>
      </c>
      <c r="CA254">
        <f t="shared" si="32"/>
        <v>7574</v>
      </c>
      <c r="CB254">
        <f t="shared" si="32"/>
        <v>7574</v>
      </c>
      <c r="CC254">
        <f t="shared" si="32"/>
        <v>7574</v>
      </c>
      <c r="CD254">
        <f t="shared" si="32"/>
        <v>7574</v>
      </c>
      <c r="CE254">
        <f t="shared" si="32"/>
        <v>7574</v>
      </c>
      <c r="CF254">
        <f t="shared" si="32"/>
        <v>7574</v>
      </c>
      <c r="CG254">
        <f t="shared" si="32"/>
        <v>7574</v>
      </c>
      <c r="CH254">
        <f t="shared" si="32"/>
        <v>7574</v>
      </c>
      <c r="CI254">
        <f t="shared" si="32"/>
        <v>7574</v>
      </c>
      <c r="CJ254">
        <f t="shared" si="32"/>
        <v>7574</v>
      </c>
      <c r="CK254">
        <f t="shared" si="32"/>
        <v>7574</v>
      </c>
      <c r="CL254">
        <f t="shared" si="32"/>
        <v>7574</v>
      </c>
      <c r="CM254">
        <f t="shared" si="32"/>
        <v>7574</v>
      </c>
      <c r="CN254">
        <f t="shared" si="32"/>
        <v>7574</v>
      </c>
      <c r="CO254">
        <f t="shared" si="32"/>
        <v>7574</v>
      </c>
      <c r="CP254">
        <f t="shared" si="32"/>
        <v>7574</v>
      </c>
      <c r="CQ254">
        <f t="shared" si="32"/>
        <v>7574</v>
      </c>
      <c r="CR254">
        <f t="shared" si="32"/>
        <v>7574</v>
      </c>
      <c r="CS254">
        <f t="shared" si="32"/>
        <v>7574</v>
      </c>
      <c r="CT254">
        <f t="shared" si="32"/>
        <v>7574</v>
      </c>
      <c r="CU254">
        <f t="shared" si="32"/>
        <v>7574</v>
      </c>
      <c r="CV254">
        <f t="shared" si="32"/>
        <v>7574</v>
      </c>
    </row>
    <row r="255" spans="1:100" x14ac:dyDescent="0.25">
      <c r="A255">
        <v>-65</v>
      </c>
      <c r="B255">
        <v>-3650</v>
      </c>
      <c r="C255" t="s">
        <v>2288</v>
      </c>
      <c r="D255">
        <v>101</v>
      </c>
      <c r="E255">
        <v>112</v>
      </c>
      <c r="F255">
        <v>-36</v>
      </c>
      <c r="G255" t="b">
        <v>0</v>
      </c>
      <c r="H255">
        <v>552350669</v>
      </c>
      <c r="I255" t="s">
        <v>2289</v>
      </c>
      <c r="J255">
        <v>21650</v>
      </c>
      <c r="K255">
        <v>1857</v>
      </c>
      <c r="L255">
        <v>-2.9141952698581459E+37</v>
      </c>
      <c r="M255">
        <v>132</v>
      </c>
      <c r="N255">
        <v>22625</v>
      </c>
      <c r="O255">
        <v>1.381946120717688E+38</v>
      </c>
      <c r="P255">
        <v>3130286241</v>
      </c>
      <c r="Q255">
        <v>52897</v>
      </c>
      <c r="R255">
        <v>2022168465</v>
      </c>
      <c r="S255">
        <v>1.7900654647646629E+38</v>
      </c>
      <c r="T255">
        <v>51</v>
      </c>
      <c r="U255" t="s">
        <v>2290</v>
      </c>
      <c r="V255">
        <v>-1.940494696877457E+37</v>
      </c>
      <c r="W255" t="b">
        <v>0</v>
      </c>
      <c r="X255" t="s">
        <v>2291</v>
      </c>
      <c r="Y255">
        <v>8.4898407163699509E+37</v>
      </c>
      <c r="Z255">
        <v>112</v>
      </c>
      <c r="AA255">
        <v>18966</v>
      </c>
      <c r="AB255">
        <v>-9170</v>
      </c>
      <c r="AC255" t="s">
        <v>2292</v>
      </c>
      <c r="AD255">
        <v>-1044331810</v>
      </c>
      <c r="AE255">
        <v>21</v>
      </c>
      <c r="AF255">
        <v>-30344</v>
      </c>
      <c r="AG255">
        <v>-18</v>
      </c>
      <c r="AH255">
        <v>8352</v>
      </c>
      <c r="AI255" t="b">
        <v>0</v>
      </c>
      <c r="AJ255">
        <v>1.5113616378148231E+37</v>
      </c>
      <c r="AK255">
        <v>-1.9964679809753041E+38</v>
      </c>
      <c r="AL255">
        <v>3533469360</v>
      </c>
      <c r="AM255" t="s">
        <v>2293</v>
      </c>
      <c r="AN255">
        <v>-1836230135</v>
      </c>
      <c r="AO255">
        <v>4</v>
      </c>
      <c r="AP255">
        <v>1597048009</v>
      </c>
      <c r="AQ255" t="b">
        <v>0</v>
      </c>
      <c r="AR255" t="b">
        <v>1</v>
      </c>
      <c r="AS255">
        <v>861421714</v>
      </c>
      <c r="AT255" t="b">
        <v>0</v>
      </c>
      <c r="AU255">
        <v>25</v>
      </c>
      <c r="AV255" t="b">
        <v>0</v>
      </c>
      <c r="AW255">
        <v>127</v>
      </c>
      <c r="AX255">
        <v>28626</v>
      </c>
      <c r="AY255" t="s">
        <v>2294</v>
      </c>
      <c r="AZ255">
        <v>3.2334513057562139E+38</v>
      </c>
      <c r="BA255" t="b">
        <v>1</v>
      </c>
      <c r="BB255" t="s">
        <v>2295</v>
      </c>
      <c r="BC255">
        <v>-109595454</v>
      </c>
      <c r="BD255">
        <v>25120</v>
      </c>
      <c r="BE255">
        <v>4</v>
      </c>
      <c r="BF255">
        <v>334718521</v>
      </c>
      <c r="BG255" t="s">
        <v>2296</v>
      </c>
      <c r="BH255">
        <v>-2.5497592812834501E+38</v>
      </c>
      <c r="BI255">
        <v>-16235</v>
      </c>
      <c r="BJ255">
        <v>248</v>
      </c>
      <c r="BK255">
        <v>1679627109</v>
      </c>
      <c r="BL255" t="b">
        <v>1</v>
      </c>
      <c r="BM255">
        <v>-88</v>
      </c>
      <c r="BN255">
        <v>1342797212</v>
      </c>
      <c r="BO255">
        <v>52462</v>
      </c>
      <c r="BP255">
        <v>-1889802665</v>
      </c>
      <c r="BQ255">
        <v>-863014372</v>
      </c>
      <c r="BR255" t="b">
        <v>1</v>
      </c>
      <c r="BS255">
        <f t="shared" si="25"/>
        <v>7574</v>
      </c>
      <c r="BT255">
        <f t="shared" si="32"/>
        <v>7574</v>
      </c>
      <c r="BU255">
        <f t="shared" si="32"/>
        <v>7574</v>
      </c>
      <c r="BV255">
        <f t="shared" si="32"/>
        <v>7574</v>
      </c>
      <c r="BW255">
        <f t="shared" si="32"/>
        <v>7574</v>
      </c>
      <c r="BX255">
        <f t="shared" si="32"/>
        <v>7574</v>
      </c>
      <c r="BY255">
        <f t="shared" si="32"/>
        <v>7574</v>
      </c>
      <c r="BZ255">
        <f t="shared" si="32"/>
        <v>7574</v>
      </c>
      <c r="CA255">
        <f t="shared" si="32"/>
        <v>7574</v>
      </c>
      <c r="CB255">
        <f t="shared" si="32"/>
        <v>7574</v>
      </c>
      <c r="CC255">
        <f t="shared" si="32"/>
        <v>7574</v>
      </c>
      <c r="CD255">
        <f t="shared" si="32"/>
        <v>7574</v>
      </c>
      <c r="CE255">
        <f t="shared" si="32"/>
        <v>7574</v>
      </c>
      <c r="CF255">
        <f t="shared" si="32"/>
        <v>7574</v>
      </c>
      <c r="CG255">
        <f t="shared" si="32"/>
        <v>7574</v>
      </c>
      <c r="CH255">
        <f t="shared" si="32"/>
        <v>7574</v>
      </c>
      <c r="CI255">
        <f t="shared" si="32"/>
        <v>7574</v>
      </c>
      <c r="CJ255">
        <f t="shared" si="32"/>
        <v>7574</v>
      </c>
      <c r="CK255">
        <f t="shared" si="32"/>
        <v>7574</v>
      </c>
      <c r="CL255">
        <f t="shared" si="32"/>
        <v>7574</v>
      </c>
      <c r="CM255">
        <f t="shared" si="32"/>
        <v>7574</v>
      </c>
      <c r="CN255">
        <f t="shared" si="32"/>
        <v>7574</v>
      </c>
      <c r="CO255">
        <f t="shared" si="32"/>
        <v>7574</v>
      </c>
      <c r="CP255">
        <f t="shared" si="32"/>
        <v>7574</v>
      </c>
      <c r="CQ255">
        <f t="shared" si="32"/>
        <v>7574</v>
      </c>
      <c r="CR255">
        <f t="shared" si="32"/>
        <v>7574</v>
      </c>
      <c r="CS255">
        <f t="shared" si="32"/>
        <v>7574</v>
      </c>
      <c r="CT255">
        <f t="shared" si="32"/>
        <v>7574</v>
      </c>
      <c r="CU255">
        <f t="shared" si="32"/>
        <v>7574</v>
      </c>
      <c r="CV255">
        <f t="shared" si="32"/>
        <v>7574</v>
      </c>
    </row>
    <row r="256" spans="1:100" x14ac:dyDescent="0.25">
      <c r="A256">
        <v>-54</v>
      </c>
      <c r="B256">
        <v>22346</v>
      </c>
      <c r="C256" t="s">
        <v>2297</v>
      </c>
      <c r="D256">
        <v>8</v>
      </c>
      <c r="E256">
        <v>16</v>
      </c>
      <c r="F256">
        <v>-82</v>
      </c>
      <c r="G256" t="b">
        <v>1</v>
      </c>
      <c r="H256">
        <v>-796503615</v>
      </c>
      <c r="I256" t="s">
        <v>2298</v>
      </c>
      <c r="J256">
        <v>51868</v>
      </c>
      <c r="K256">
        <v>-32527</v>
      </c>
      <c r="L256">
        <v>-1.6823992224817339E+37</v>
      </c>
      <c r="M256">
        <v>17</v>
      </c>
      <c r="N256">
        <v>6706</v>
      </c>
      <c r="O256">
        <v>3.6308597849423672E+37</v>
      </c>
      <c r="P256">
        <v>2273083768</v>
      </c>
      <c r="Q256">
        <v>52773</v>
      </c>
      <c r="R256">
        <v>1876705962</v>
      </c>
      <c r="S256">
        <v>9.3791803406259417E+37</v>
      </c>
      <c r="T256">
        <v>42</v>
      </c>
      <c r="U256" t="s">
        <v>2299</v>
      </c>
      <c r="V256">
        <v>-8.716209217920711E+37</v>
      </c>
      <c r="W256" t="b">
        <v>1</v>
      </c>
      <c r="X256" t="s">
        <v>817</v>
      </c>
      <c r="Y256">
        <v>2.8463101767280351E+36</v>
      </c>
      <c r="Z256">
        <v>136</v>
      </c>
      <c r="AA256">
        <v>28924</v>
      </c>
      <c r="AB256">
        <v>-27184</v>
      </c>
      <c r="AC256" t="s">
        <v>2300</v>
      </c>
      <c r="AD256">
        <v>2072481362</v>
      </c>
      <c r="AE256">
        <v>10</v>
      </c>
      <c r="AF256">
        <v>5248</v>
      </c>
      <c r="AG256">
        <v>-117</v>
      </c>
      <c r="AH256">
        <v>31833</v>
      </c>
      <c r="AI256" t="b">
        <v>1</v>
      </c>
      <c r="AJ256">
        <v>5.6782039066720577E+37</v>
      </c>
      <c r="AK256">
        <v>-3.1167498226221492E+38</v>
      </c>
      <c r="AL256">
        <v>1425442093</v>
      </c>
      <c r="AM256" t="s">
        <v>2301</v>
      </c>
      <c r="AN256">
        <v>-1125588955</v>
      </c>
      <c r="AO256">
        <v>37</v>
      </c>
      <c r="AP256">
        <v>-1297533731</v>
      </c>
      <c r="AQ256" t="b">
        <v>0</v>
      </c>
      <c r="AR256" t="b">
        <v>0</v>
      </c>
      <c r="AS256">
        <v>68978002</v>
      </c>
      <c r="AT256" t="b">
        <v>0</v>
      </c>
      <c r="AU256">
        <v>30</v>
      </c>
      <c r="AV256" t="b">
        <v>1</v>
      </c>
      <c r="AW256">
        <v>41</v>
      </c>
      <c r="AX256">
        <v>-23283</v>
      </c>
      <c r="AY256" t="s">
        <v>2302</v>
      </c>
      <c r="AZ256">
        <v>-6.7391942802752184E+37</v>
      </c>
      <c r="BA256" t="b">
        <v>0</v>
      </c>
      <c r="BB256" t="s">
        <v>2303</v>
      </c>
      <c r="BC256">
        <v>-551441332</v>
      </c>
      <c r="BD256">
        <v>-31265</v>
      </c>
      <c r="BE256">
        <v>108</v>
      </c>
      <c r="BF256">
        <v>94133225</v>
      </c>
      <c r="BG256" t="s">
        <v>2304</v>
      </c>
      <c r="BH256">
        <v>-3.1837806821184019E+38</v>
      </c>
      <c r="BI256">
        <v>-21269</v>
      </c>
      <c r="BJ256">
        <v>93</v>
      </c>
      <c r="BK256">
        <v>-822131440</v>
      </c>
      <c r="BL256" t="b">
        <v>1</v>
      </c>
      <c r="BM256">
        <v>89</v>
      </c>
      <c r="BN256">
        <v>1418900949</v>
      </c>
      <c r="BO256">
        <v>903</v>
      </c>
      <c r="BP256">
        <v>1780630244</v>
      </c>
      <c r="BQ256">
        <v>1900105144</v>
      </c>
      <c r="BR256" t="b">
        <v>0</v>
      </c>
      <c r="BS256">
        <f t="shared" si="25"/>
        <v>7574</v>
      </c>
      <c r="BT256">
        <f t="shared" si="32"/>
        <v>7574</v>
      </c>
      <c r="BU256">
        <f t="shared" si="32"/>
        <v>7574</v>
      </c>
      <c r="BV256">
        <f t="shared" si="32"/>
        <v>7574</v>
      </c>
      <c r="BW256">
        <f t="shared" si="32"/>
        <v>7574</v>
      </c>
      <c r="BX256">
        <f t="shared" si="32"/>
        <v>7574</v>
      </c>
      <c r="BY256">
        <f t="shared" si="32"/>
        <v>7574</v>
      </c>
      <c r="BZ256">
        <f t="shared" si="32"/>
        <v>7574</v>
      </c>
      <c r="CA256">
        <f t="shared" si="32"/>
        <v>7574</v>
      </c>
      <c r="CB256">
        <f t="shared" si="32"/>
        <v>7574</v>
      </c>
      <c r="CC256">
        <f t="shared" si="32"/>
        <v>7574</v>
      </c>
      <c r="CD256">
        <f t="shared" si="32"/>
        <v>7574</v>
      </c>
      <c r="CE256">
        <f t="shared" si="32"/>
        <v>7574</v>
      </c>
      <c r="CF256">
        <f t="shared" si="32"/>
        <v>7574</v>
      </c>
      <c r="CG256">
        <f t="shared" si="32"/>
        <v>7574</v>
      </c>
      <c r="CH256">
        <f t="shared" si="32"/>
        <v>7574</v>
      </c>
      <c r="CI256">
        <f t="shared" si="32"/>
        <v>7574</v>
      </c>
      <c r="CJ256">
        <f t="shared" si="32"/>
        <v>7574</v>
      </c>
      <c r="CK256">
        <f t="shared" si="32"/>
        <v>7574</v>
      </c>
      <c r="CL256">
        <f t="shared" si="32"/>
        <v>7574</v>
      </c>
      <c r="CM256">
        <f t="shared" si="32"/>
        <v>7574</v>
      </c>
      <c r="CN256">
        <f t="shared" si="32"/>
        <v>7574</v>
      </c>
      <c r="CO256">
        <f t="shared" si="32"/>
        <v>7574</v>
      </c>
      <c r="CP256">
        <f t="shared" si="32"/>
        <v>7574</v>
      </c>
      <c r="CQ256">
        <f t="shared" si="32"/>
        <v>7574</v>
      </c>
      <c r="CR256">
        <f t="shared" si="32"/>
        <v>7574</v>
      </c>
      <c r="CS256">
        <f t="shared" si="32"/>
        <v>7574</v>
      </c>
      <c r="CT256">
        <f t="shared" si="32"/>
        <v>7574</v>
      </c>
      <c r="CU256">
        <f t="shared" si="32"/>
        <v>7574</v>
      </c>
      <c r="CV256">
        <f t="shared" si="32"/>
        <v>7574</v>
      </c>
    </row>
    <row r="257" spans="1:100" x14ac:dyDescent="0.25">
      <c r="A257">
        <v>-37</v>
      </c>
      <c r="B257">
        <v>3014</v>
      </c>
      <c r="C257" t="s">
        <v>2305</v>
      </c>
      <c r="D257">
        <v>197</v>
      </c>
      <c r="E257">
        <v>-20</v>
      </c>
      <c r="F257">
        <v>113</v>
      </c>
      <c r="G257" t="b">
        <v>1</v>
      </c>
      <c r="H257">
        <v>1474433405</v>
      </c>
      <c r="I257" t="s">
        <v>2306</v>
      </c>
      <c r="J257">
        <v>51217</v>
      </c>
      <c r="K257">
        <v>4144</v>
      </c>
      <c r="L257">
        <v>-2.8466528222607651E+38</v>
      </c>
      <c r="M257">
        <v>191</v>
      </c>
      <c r="N257">
        <v>20604</v>
      </c>
      <c r="O257">
        <v>6.2280005025960471E+37</v>
      </c>
      <c r="P257">
        <v>658488811</v>
      </c>
      <c r="Q257">
        <v>33449</v>
      </c>
      <c r="R257">
        <v>1961496361</v>
      </c>
      <c r="S257">
        <v>9.2041950730491059E+37</v>
      </c>
      <c r="T257">
        <v>41</v>
      </c>
      <c r="U257" t="s">
        <v>2307</v>
      </c>
      <c r="V257">
        <v>1.0723992061149641E+38</v>
      </c>
      <c r="W257" t="b">
        <v>1</v>
      </c>
      <c r="X257" t="s">
        <v>2308</v>
      </c>
      <c r="Y257">
        <v>3.2116445571776661E+37</v>
      </c>
      <c r="Z257">
        <v>252</v>
      </c>
      <c r="AA257">
        <v>28808</v>
      </c>
      <c r="AB257">
        <v>21257</v>
      </c>
      <c r="AC257" t="s">
        <v>2309</v>
      </c>
      <c r="AD257">
        <v>-529753472</v>
      </c>
      <c r="AE257">
        <v>-90</v>
      </c>
      <c r="AF257">
        <v>20168</v>
      </c>
      <c r="AG257">
        <v>107</v>
      </c>
      <c r="AH257">
        <v>-9334</v>
      </c>
      <c r="AI257" t="b">
        <v>1</v>
      </c>
      <c r="AJ257">
        <v>-2.028662122322518E+38</v>
      </c>
      <c r="AK257">
        <v>1.237186721627543E+38</v>
      </c>
      <c r="AL257">
        <v>2409967447</v>
      </c>
      <c r="AM257" t="s">
        <v>2310</v>
      </c>
      <c r="AN257">
        <v>1701074746</v>
      </c>
      <c r="AO257">
        <v>159</v>
      </c>
      <c r="AP257">
        <v>-1554585174</v>
      </c>
      <c r="AQ257" t="b">
        <v>0</v>
      </c>
      <c r="AR257" t="b">
        <v>1</v>
      </c>
      <c r="AS257">
        <v>-578341259</v>
      </c>
      <c r="AT257" t="b">
        <v>1</v>
      </c>
      <c r="AU257">
        <v>-36</v>
      </c>
      <c r="AV257" t="b">
        <v>0</v>
      </c>
      <c r="AW257">
        <v>-119</v>
      </c>
      <c r="AX257">
        <v>10518</v>
      </c>
      <c r="AY257" t="s">
        <v>2311</v>
      </c>
      <c r="AZ257">
        <v>-3.167119124066871E+38</v>
      </c>
      <c r="BA257" t="b">
        <v>0</v>
      </c>
      <c r="BB257" t="s">
        <v>2312</v>
      </c>
      <c r="BC257">
        <v>1687588170</v>
      </c>
      <c r="BD257">
        <v>1463</v>
      </c>
      <c r="BE257">
        <v>218</v>
      </c>
      <c r="BF257">
        <v>-2081874718</v>
      </c>
      <c r="BG257" t="s">
        <v>122</v>
      </c>
      <c r="BH257">
        <v>-1.1810125000108579E+38</v>
      </c>
      <c r="BI257">
        <v>24443</v>
      </c>
      <c r="BJ257">
        <v>250</v>
      </c>
      <c r="BK257">
        <v>-856428772</v>
      </c>
      <c r="BL257" t="b">
        <v>0</v>
      </c>
      <c r="BM257">
        <v>-108</v>
      </c>
      <c r="BN257">
        <v>4184312164</v>
      </c>
      <c r="BO257">
        <v>35778</v>
      </c>
      <c r="BP257">
        <v>1712599145</v>
      </c>
      <c r="BQ257">
        <v>846368621</v>
      </c>
      <c r="BR257" t="b">
        <v>0</v>
      </c>
      <c r="BS257">
        <f t="shared" si="25"/>
        <v>7574</v>
      </c>
      <c r="BT257">
        <f t="shared" si="32"/>
        <v>7574</v>
      </c>
      <c r="BU257">
        <f t="shared" si="32"/>
        <v>7574</v>
      </c>
      <c r="BV257">
        <f t="shared" si="32"/>
        <v>7574</v>
      </c>
      <c r="BW257">
        <f t="shared" si="32"/>
        <v>7574</v>
      </c>
      <c r="BX257">
        <f t="shared" si="32"/>
        <v>7574</v>
      </c>
      <c r="BY257">
        <f t="shared" si="32"/>
        <v>7574</v>
      </c>
      <c r="BZ257">
        <f t="shared" si="32"/>
        <v>7574</v>
      </c>
      <c r="CA257">
        <f t="shared" si="32"/>
        <v>7574</v>
      </c>
      <c r="CB257">
        <f t="shared" si="32"/>
        <v>7574</v>
      </c>
      <c r="CC257">
        <f t="shared" si="32"/>
        <v>7574</v>
      </c>
      <c r="CD257">
        <f t="shared" si="32"/>
        <v>7574</v>
      </c>
      <c r="CE257">
        <f t="shared" si="32"/>
        <v>7574</v>
      </c>
      <c r="CF257">
        <f t="shared" si="32"/>
        <v>7574</v>
      </c>
      <c r="CG257">
        <f t="shared" si="32"/>
        <v>7574</v>
      </c>
      <c r="CH257">
        <f t="shared" si="32"/>
        <v>7574</v>
      </c>
      <c r="CI257">
        <f t="shared" si="32"/>
        <v>7574</v>
      </c>
      <c r="CJ257">
        <f t="shared" si="32"/>
        <v>7574</v>
      </c>
      <c r="CK257">
        <f t="shared" si="32"/>
        <v>7574</v>
      </c>
      <c r="CL257">
        <f t="shared" si="32"/>
        <v>7574</v>
      </c>
      <c r="CM257">
        <f t="shared" si="32"/>
        <v>7574</v>
      </c>
      <c r="CN257">
        <f t="shared" si="32"/>
        <v>7574</v>
      </c>
      <c r="CO257">
        <f t="shared" si="32"/>
        <v>7574</v>
      </c>
      <c r="CP257">
        <f t="shared" si="32"/>
        <v>7574</v>
      </c>
      <c r="CQ257">
        <f t="shared" si="32"/>
        <v>7574</v>
      </c>
      <c r="CR257">
        <f t="shared" si="32"/>
        <v>7574</v>
      </c>
      <c r="CS257">
        <f t="shared" si="32"/>
        <v>7574</v>
      </c>
      <c r="CT257">
        <f t="shared" si="32"/>
        <v>7574</v>
      </c>
      <c r="CU257">
        <f t="shared" si="32"/>
        <v>7574</v>
      </c>
      <c r="CV257">
        <f t="shared" si="32"/>
        <v>7574</v>
      </c>
    </row>
    <row r="258" spans="1:100" x14ac:dyDescent="0.25">
      <c r="A258">
        <v>-123</v>
      </c>
      <c r="B258">
        <v>-22437</v>
      </c>
      <c r="C258" t="s">
        <v>2313</v>
      </c>
      <c r="D258">
        <v>152</v>
      </c>
      <c r="E258">
        <v>9</v>
      </c>
      <c r="F258">
        <v>12</v>
      </c>
      <c r="G258" t="b">
        <v>0</v>
      </c>
      <c r="H258">
        <v>-1588224504</v>
      </c>
      <c r="I258" t="s">
        <v>2314</v>
      </c>
      <c r="J258">
        <v>59773</v>
      </c>
      <c r="K258">
        <v>16253</v>
      </c>
      <c r="L258">
        <v>-1.758962082436603E+38</v>
      </c>
      <c r="M258">
        <v>36</v>
      </c>
      <c r="N258">
        <v>47993</v>
      </c>
      <c r="O258">
        <v>2.606181509308023E+38</v>
      </c>
      <c r="P258">
        <v>145058327</v>
      </c>
      <c r="Q258">
        <v>27780</v>
      </c>
      <c r="R258">
        <v>1142484148</v>
      </c>
      <c r="S258">
        <v>2.9113435628926809E+38</v>
      </c>
      <c r="T258">
        <v>158</v>
      </c>
      <c r="U258" t="s">
        <v>2315</v>
      </c>
      <c r="V258">
        <v>3.8429682343960019E+37</v>
      </c>
      <c r="W258" t="b">
        <v>1</v>
      </c>
      <c r="X258" t="s">
        <v>2316</v>
      </c>
      <c r="Y258">
        <v>5.0576370610175601E+37</v>
      </c>
      <c r="Z258">
        <v>144</v>
      </c>
      <c r="AA258">
        <v>-31515</v>
      </c>
      <c r="AB258">
        <v>15020</v>
      </c>
      <c r="AC258" t="s">
        <v>2317</v>
      </c>
      <c r="AD258">
        <v>207978803</v>
      </c>
      <c r="AE258">
        <v>10</v>
      </c>
      <c r="AF258">
        <v>22335</v>
      </c>
      <c r="AG258">
        <v>91</v>
      </c>
      <c r="AH258">
        <v>-6183</v>
      </c>
      <c r="AI258" t="b">
        <v>1</v>
      </c>
      <c r="AJ258">
        <v>-7.5290907278871107E+37</v>
      </c>
      <c r="AK258">
        <v>3.1920552690577079E+38</v>
      </c>
      <c r="AL258">
        <v>834346005</v>
      </c>
      <c r="AM258" t="s">
        <v>2318</v>
      </c>
      <c r="AN258">
        <v>1007109930</v>
      </c>
      <c r="AO258">
        <v>52</v>
      </c>
      <c r="AP258">
        <v>-1153543985</v>
      </c>
      <c r="AQ258" t="b">
        <v>0</v>
      </c>
      <c r="AR258" t="b">
        <v>0</v>
      </c>
      <c r="AS258">
        <v>567361550</v>
      </c>
      <c r="AT258" t="b">
        <v>0</v>
      </c>
      <c r="AU258">
        <v>104</v>
      </c>
      <c r="AV258" t="b">
        <v>1</v>
      </c>
      <c r="AW258">
        <v>30</v>
      </c>
      <c r="AX258">
        <v>12479</v>
      </c>
      <c r="AY258" t="s">
        <v>2319</v>
      </c>
      <c r="AZ258">
        <v>3.2806894393051032E+37</v>
      </c>
      <c r="BA258" t="b">
        <v>1</v>
      </c>
      <c r="BB258" t="s">
        <v>2320</v>
      </c>
      <c r="BC258">
        <v>1618636325</v>
      </c>
      <c r="BD258">
        <v>-9240</v>
      </c>
      <c r="BE258">
        <v>146</v>
      </c>
      <c r="BF258">
        <v>-516899900</v>
      </c>
      <c r="BG258" t="s">
        <v>2321</v>
      </c>
      <c r="BH258">
        <v>-1.8348114670039128E+38</v>
      </c>
      <c r="BI258">
        <v>-1612</v>
      </c>
      <c r="BJ258">
        <v>206</v>
      </c>
      <c r="BK258">
        <v>1911371692</v>
      </c>
      <c r="BL258" t="b">
        <v>1</v>
      </c>
      <c r="BM258">
        <v>-46</v>
      </c>
      <c r="BN258">
        <v>3530043345</v>
      </c>
      <c r="BO258">
        <v>29799</v>
      </c>
      <c r="BP258">
        <v>982660798</v>
      </c>
      <c r="BQ258">
        <v>-1503504810</v>
      </c>
      <c r="BR258" t="b">
        <v>0</v>
      </c>
      <c r="BS258">
        <f t="shared" si="25"/>
        <v>7574</v>
      </c>
      <c r="BT258">
        <f t="shared" si="32"/>
        <v>7574</v>
      </c>
      <c r="BU258">
        <f t="shared" si="32"/>
        <v>7574</v>
      </c>
      <c r="BV258">
        <f t="shared" si="32"/>
        <v>7574</v>
      </c>
      <c r="BW258">
        <f t="shared" si="32"/>
        <v>7574</v>
      </c>
      <c r="BX258">
        <f t="shared" si="32"/>
        <v>7574</v>
      </c>
      <c r="BY258">
        <f t="shared" si="32"/>
        <v>7574</v>
      </c>
      <c r="BZ258">
        <f t="shared" si="32"/>
        <v>7574</v>
      </c>
      <c r="CA258">
        <f t="shared" si="32"/>
        <v>7574</v>
      </c>
      <c r="CB258">
        <f t="shared" si="32"/>
        <v>7574</v>
      </c>
      <c r="CC258">
        <f t="shared" si="32"/>
        <v>7574</v>
      </c>
      <c r="CD258">
        <f t="shared" si="32"/>
        <v>7574</v>
      </c>
      <c r="CE258">
        <f t="shared" si="32"/>
        <v>7574</v>
      </c>
      <c r="CF258">
        <f t="shared" si="32"/>
        <v>7574</v>
      </c>
      <c r="CG258">
        <f t="shared" si="32"/>
        <v>7574</v>
      </c>
      <c r="CH258">
        <f t="shared" si="32"/>
        <v>7574</v>
      </c>
      <c r="CI258">
        <f t="shared" si="32"/>
        <v>7574</v>
      </c>
      <c r="CJ258">
        <f t="shared" si="32"/>
        <v>7574</v>
      </c>
      <c r="CK258">
        <f t="shared" si="32"/>
        <v>7574</v>
      </c>
      <c r="CL258">
        <f t="shared" si="32"/>
        <v>7574</v>
      </c>
      <c r="CM258">
        <f t="shared" si="32"/>
        <v>7574</v>
      </c>
      <c r="CN258">
        <f t="shared" si="32"/>
        <v>7574</v>
      </c>
      <c r="CO258">
        <f t="shared" si="32"/>
        <v>7574</v>
      </c>
      <c r="CP258">
        <f t="shared" si="32"/>
        <v>7574</v>
      </c>
      <c r="CQ258">
        <f t="shared" si="32"/>
        <v>7574</v>
      </c>
      <c r="CR258">
        <f t="shared" si="32"/>
        <v>7574</v>
      </c>
      <c r="CS258">
        <f t="shared" si="32"/>
        <v>7574</v>
      </c>
      <c r="CT258">
        <f t="shared" si="32"/>
        <v>7574</v>
      </c>
      <c r="CU258">
        <f t="shared" si="32"/>
        <v>7574</v>
      </c>
      <c r="CV258">
        <f t="shared" si="32"/>
        <v>7574</v>
      </c>
    </row>
    <row r="259" spans="1:100" x14ac:dyDescent="0.25">
      <c r="A259">
        <v>93</v>
      </c>
      <c r="B259">
        <v>30086</v>
      </c>
      <c r="C259" t="s">
        <v>2322</v>
      </c>
      <c r="D259">
        <v>80</v>
      </c>
      <c r="E259">
        <v>-43</v>
      </c>
      <c r="F259">
        <v>-114</v>
      </c>
      <c r="G259" t="b">
        <v>0</v>
      </c>
      <c r="H259">
        <v>-305371378</v>
      </c>
      <c r="I259" t="s">
        <v>743</v>
      </c>
      <c r="J259">
        <v>32458</v>
      </c>
      <c r="K259">
        <v>-26952</v>
      </c>
      <c r="L259">
        <v>1.7437834004402609E+38</v>
      </c>
      <c r="M259">
        <v>119</v>
      </c>
      <c r="N259">
        <v>37337</v>
      </c>
      <c r="O259">
        <v>3.243119079960303E+38</v>
      </c>
      <c r="P259">
        <v>2759864139</v>
      </c>
      <c r="Q259">
        <v>4796</v>
      </c>
      <c r="R259">
        <v>-722548037</v>
      </c>
      <c r="S259">
        <v>6.6454861114756532E+37</v>
      </c>
      <c r="T259">
        <v>176</v>
      </c>
      <c r="U259" t="s">
        <v>2323</v>
      </c>
      <c r="V259">
        <v>1.6031152067786479E+38</v>
      </c>
      <c r="W259" t="b">
        <v>1</v>
      </c>
      <c r="X259" t="s">
        <v>2324</v>
      </c>
      <c r="Y259">
        <v>-3.1228956624009288E+38</v>
      </c>
      <c r="Z259">
        <v>3</v>
      </c>
      <c r="AA259">
        <v>-2949</v>
      </c>
      <c r="AB259">
        <v>26383</v>
      </c>
      <c r="AC259" t="s">
        <v>2325</v>
      </c>
      <c r="AD259">
        <v>1923887109</v>
      </c>
      <c r="AE259">
        <v>79</v>
      </c>
      <c r="AF259">
        <v>11981</v>
      </c>
      <c r="AG259">
        <v>-59</v>
      </c>
      <c r="AH259">
        <v>23100</v>
      </c>
      <c r="AI259" t="b">
        <v>1</v>
      </c>
      <c r="AJ259">
        <v>2.8611667625212608E+37</v>
      </c>
      <c r="AK259">
        <v>3.116494129950862E+38</v>
      </c>
      <c r="AL259">
        <v>2574581832</v>
      </c>
      <c r="AM259" t="s">
        <v>2326</v>
      </c>
      <c r="AN259">
        <v>-1241522133</v>
      </c>
      <c r="AO259">
        <v>161</v>
      </c>
      <c r="AP259">
        <v>-672434063</v>
      </c>
      <c r="AQ259" t="b">
        <v>0</v>
      </c>
      <c r="AR259" t="b">
        <v>1</v>
      </c>
      <c r="AS259">
        <v>1026162903</v>
      </c>
      <c r="AT259" t="b">
        <v>1</v>
      </c>
      <c r="AU259">
        <v>-7</v>
      </c>
      <c r="AV259" t="b">
        <v>1</v>
      </c>
      <c r="AW259">
        <v>-121</v>
      </c>
      <c r="AX259">
        <v>-23527</v>
      </c>
      <c r="AY259" t="s">
        <v>2327</v>
      </c>
      <c r="AZ259">
        <v>2.5507042413478289E+38</v>
      </c>
      <c r="BA259" t="b">
        <v>1</v>
      </c>
      <c r="BB259" t="s">
        <v>2328</v>
      </c>
      <c r="BC259">
        <v>2020454183</v>
      </c>
      <c r="BD259">
        <v>336</v>
      </c>
      <c r="BE259">
        <v>215</v>
      </c>
      <c r="BF259">
        <v>58067015</v>
      </c>
      <c r="BG259" t="s">
        <v>2329</v>
      </c>
      <c r="BH259">
        <v>-2.9521355172272951E+38</v>
      </c>
      <c r="BI259">
        <v>18591</v>
      </c>
      <c r="BJ259">
        <v>99</v>
      </c>
      <c r="BK259">
        <v>1432011151</v>
      </c>
      <c r="BL259" t="b">
        <v>1</v>
      </c>
      <c r="BM259">
        <v>35</v>
      </c>
      <c r="BN259">
        <v>3738234592</v>
      </c>
      <c r="BO259">
        <v>59934</v>
      </c>
      <c r="BP259">
        <v>888260218</v>
      </c>
      <c r="BQ259">
        <v>-1399881603</v>
      </c>
      <c r="BR259" t="b">
        <v>1</v>
      </c>
      <c r="BS259">
        <f t="shared" ref="BS259:CH322" si="33">$BO$2 + $BM$2</f>
        <v>7574</v>
      </c>
      <c r="BT259">
        <f t="shared" si="33"/>
        <v>7574</v>
      </c>
      <c r="BU259">
        <f t="shared" si="33"/>
        <v>7574</v>
      </c>
      <c r="BV259">
        <f t="shared" si="33"/>
        <v>7574</v>
      </c>
      <c r="BW259">
        <f t="shared" si="33"/>
        <v>7574</v>
      </c>
      <c r="BX259">
        <f t="shared" si="33"/>
        <v>7574</v>
      </c>
      <c r="BY259">
        <f t="shared" si="33"/>
        <v>7574</v>
      </c>
      <c r="BZ259">
        <f t="shared" si="33"/>
        <v>7574</v>
      </c>
      <c r="CA259">
        <f t="shared" si="33"/>
        <v>7574</v>
      </c>
      <c r="CB259">
        <f t="shared" si="33"/>
        <v>7574</v>
      </c>
      <c r="CC259">
        <f t="shared" si="33"/>
        <v>7574</v>
      </c>
      <c r="CD259">
        <f t="shared" si="33"/>
        <v>7574</v>
      </c>
      <c r="CE259">
        <f t="shared" si="33"/>
        <v>7574</v>
      </c>
      <c r="CF259">
        <f t="shared" si="33"/>
        <v>7574</v>
      </c>
      <c r="CG259">
        <f t="shared" si="33"/>
        <v>7574</v>
      </c>
      <c r="CH259">
        <f t="shared" si="33"/>
        <v>7574</v>
      </c>
      <c r="CI259">
        <f t="shared" si="32"/>
        <v>7574</v>
      </c>
      <c r="CJ259">
        <f t="shared" si="32"/>
        <v>7574</v>
      </c>
      <c r="CK259">
        <f t="shared" ref="BT259:CV268" si="34">$BO$2 + $BM$2</f>
        <v>7574</v>
      </c>
      <c r="CL259">
        <f t="shared" si="34"/>
        <v>7574</v>
      </c>
      <c r="CM259">
        <f t="shared" si="34"/>
        <v>7574</v>
      </c>
      <c r="CN259">
        <f t="shared" si="34"/>
        <v>7574</v>
      </c>
      <c r="CO259">
        <f t="shared" si="34"/>
        <v>7574</v>
      </c>
      <c r="CP259">
        <f t="shared" si="34"/>
        <v>7574</v>
      </c>
      <c r="CQ259">
        <f t="shared" si="34"/>
        <v>7574</v>
      </c>
      <c r="CR259">
        <f t="shared" si="34"/>
        <v>7574</v>
      </c>
      <c r="CS259">
        <f t="shared" si="34"/>
        <v>7574</v>
      </c>
      <c r="CT259">
        <f t="shared" si="34"/>
        <v>7574</v>
      </c>
      <c r="CU259">
        <f t="shared" si="34"/>
        <v>7574</v>
      </c>
      <c r="CV259">
        <f t="shared" si="34"/>
        <v>7574</v>
      </c>
    </row>
    <row r="260" spans="1:100" x14ac:dyDescent="0.25">
      <c r="A260">
        <v>16</v>
      </c>
      <c r="B260">
        <v>-13338</v>
      </c>
      <c r="C260" t="s">
        <v>2330</v>
      </c>
      <c r="D260">
        <v>61</v>
      </c>
      <c r="E260">
        <v>56</v>
      </c>
      <c r="F260">
        <v>77</v>
      </c>
      <c r="G260" t="b">
        <v>1</v>
      </c>
      <c r="H260">
        <v>-1539986270</v>
      </c>
      <c r="I260" t="s">
        <v>2331</v>
      </c>
      <c r="J260">
        <v>63263</v>
      </c>
      <c r="K260">
        <v>-3232</v>
      </c>
      <c r="L260">
        <v>1.129250930054738E+38</v>
      </c>
      <c r="M260">
        <v>44</v>
      </c>
      <c r="N260">
        <v>39703</v>
      </c>
      <c r="O260">
        <v>-3.0958425660946221E+38</v>
      </c>
      <c r="P260">
        <v>1065999309</v>
      </c>
      <c r="Q260">
        <v>31649</v>
      </c>
      <c r="R260">
        <v>-420010911</v>
      </c>
      <c r="S260">
        <v>8.3181120017917684E+37</v>
      </c>
      <c r="T260">
        <v>38</v>
      </c>
      <c r="U260" t="s">
        <v>2332</v>
      </c>
      <c r="V260">
        <v>1.7251807765913168E+38</v>
      </c>
      <c r="W260" t="b">
        <v>1</v>
      </c>
      <c r="X260" t="s">
        <v>2333</v>
      </c>
      <c r="Y260">
        <v>1.2096024078971909E+38</v>
      </c>
      <c r="Z260">
        <v>136</v>
      </c>
      <c r="AA260">
        <v>13649</v>
      </c>
      <c r="AB260">
        <v>-7984</v>
      </c>
      <c r="AC260" t="s">
        <v>2334</v>
      </c>
      <c r="AD260">
        <v>-1843325788</v>
      </c>
      <c r="AE260">
        <v>15</v>
      </c>
      <c r="AF260">
        <v>-14395</v>
      </c>
      <c r="AG260">
        <v>-86</v>
      </c>
      <c r="AH260">
        <v>21787</v>
      </c>
      <c r="AI260" t="b">
        <v>0</v>
      </c>
      <c r="AJ260">
        <v>-6.838477101288221E+37</v>
      </c>
      <c r="AK260">
        <v>8.2079438968297363E+37</v>
      </c>
      <c r="AL260">
        <v>3572946179</v>
      </c>
      <c r="AM260" t="s">
        <v>927</v>
      </c>
      <c r="AN260">
        <v>-115634776</v>
      </c>
      <c r="AO260">
        <v>230</v>
      </c>
      <c r="AP260">
        <v>642548346</v>
      </c>
      <c r="AQ260" t="b">
        <v>1</v>
      </c>
      <c r="AR260" t="b">
        <v>1</v>
      </c>
      <c r="AS260">
        <v>744322819</v>
      </c>
      <c r="AT260" t="b">
        <v>0</v>
      </c>
      <c r="AU260">
        <v>100</v>
      </c>
      <c r="AV260" t="b">
        <v>1</v>
      </c>
      <c r="AW260">
        <v>82</v>
      </c>
      <c r="AX260">
        <v>31664</v>
      </c>
      <c r="AY260" t="s">
        <v>2335</v>
      </c>
      <c r="AZ260">
        <v>-3.1063600326215449E+38</v>
      </c>
      <c r="BA260" t="b">
        <v>0</v>
      </c>
      <c r="BB260" t="s">
        <v>2336</v>
      </c>
      <c r="BC260">
        <v>-1726937597</v>
      </c>
      <c r="BD260">
        <v>-10006</v>
      </c>
      <c r="BE260">
        <v>26</v>
      </c>
      <c r="BF260">
        <v>1221702014</v>
      </c>
      <c r="BG260" t="s">
        <v>757</v>
      </c>
      <c r="BH260">
        <v>8.1476976523206596E+37</v>
      </c>
      <c r="BI260">
        <v>10473</v>
      </c>
      <c r="BJ260">
        <v>90</v>
      </c>
      <c r="BK260">
        <v>-662092748</v>
      </c>
      <c r="BL260" t="b">
        <v>1</v>
      </c>
      <c r="BM260">
        <v>24</v>
      </c>
      <c r="BN260">
        <v>4151368267</v>
      </c>
      <c r="BO260">
        <v>53162</v>
      </c>
      <c r="BP260">
        <v>1779731564</v>
      </c>
      <c r="BQ260">
        <v>-1763310822</v>
      </c>
      <c r="BR260" t="b">
        <v>0</v>
      </c>
      <c r="BS260">
        <f t="shared" si="33"/>
        <v>7574</v>
      </c>
      <c r="BT260">
        <f t="shared" si="34"/>
        <v>7574</v>
      </c>
      <c r="BU260">
        <f t="shared" si="34"/>
        <v>7574</v>
      </c>
      <c r="BV260">
        <f t="shared" si="34"/>
        <v>7574</v>
      </c>
      <c r="BW260">
        <f t="shared" si="34"/>
        <v>7574</v>
      </c>
      <c r="BX260">
        <f t="shared" si="34"/>
        <v>7574</v>
      </c>
      <c r="BY260">
        <f t="shared" si="34"/>
        <v>7574</v>
      </c>
      <c r="BZ260">
        <f t="shared" si="34"/>
        <v>7574</v>
      </c>
      <c r="CA260">
        <f t="shared" si="34"/>
        <v>7574</v>
      </c>
      <c r="CB260">
        <f t="shared" si="34"/>
        <v>7574</v>
      </c>
      <c r="CC260">
        <f t="shared" si="34"/>
        <v>7574</v>
      </c>
      <c r="CD260">
        <f t="shared" si="34"/>
        <v>7574</v>
      </c>
      <c r="CE260">
        <f t="shared" si="34"/>
        <v>7574</v>
      </c>
      <c r="CF260">
        <f t="shared" si="34"/>
        <v>7574</v>
      </c>
      <c r="CG260">
        <f t="shared" si="34"/>
        <v>7574</v>
      </c>
      <c r="CH260">
        <f t="shared" si="34"/>
        <v>7574</v>
      </c>
      <c r="CI260">
        <f t="shared" si="34"/>
        <v>7574</v>
      </c>
      <c r="CJ260">
        <f t="shared" si="34"/>
        <v>7574</v>
      </c>
      <c r="CK260">
        <f t="shared" si="34"/>
        <v>7574</v>
      </c>
      <c r="CL260">
        <f t="shared" si="34"/>
        <v>7574</v>
      </c>
      <c r="CM260">
        <f t="shared" si="34"/>
        <v>7574</v>
      </c>
      <c r="CN260">
        <f t="shared" si="34"/>
        <v>7574</v>
      </c>
      <c r="CO260">
        <f t="shared" si="34"/>
        <v>7574</v>
      </c>
      <c r="CP260">
        <f t="shared" si="34"/>
        <v>7574</v>
      </c>
      <c r="CQ260">
        <f t="shared" si="34"/>
        <v>7574</v>
      </c>
      <c r="CR260">
        <f t="shared" si="34"/>
        <v>7574</v>
      </c>
      <c r="CS260">
        <f t="shared" si="34"/>
        <v>7574</v>
      </c>
      <c r="CT260">
        <f t="shared" si="34"/>
        <v>7574</v>
      </c>
      <c r="CU260">
        <f t="shared" si="34"/>
        <v>7574</v>
      </c>
      <c r="CV260">
        <f t="shared" si="34"/>
        <v>7574</v>
      </c>
    </row>
    <row r="261" spans="1:100" x14ac:dyDescent="0.25">
      <c r="A261">
        <v>27</v>
      </c>
      <c r="B261">
        <v>14477</v>
      </c>
      <c r="C261" t="s">
        <v>2337</v>
      </c>
      <c r="D261">
        <v>16</v>
      </c>
      <c r="E261">
        <v>-36</v>
      </c>
      <c r="F261">
        <v>66</v>
      </c>
      <c r="G261" t="b">
        <v>0</v>
      </c>
      <c r="H261">
        <v>-1761688955</v>
      </c>
      <c r="I261" t="s">
        <v>2338</v>
      </c>
      <c r="J261">
        <v>18835</v>
      </c>
      <c r="K261">
        <v>19903</v>
      </c>
      <c r="L261">
        <v>-3.2294515733500021E+38</v>
      </c>
      <c r="M261">
        <v>245</v>
      </c>
      <c r="N261">
        <v>64274</v>
      </c>
      <c r="O261">
        <v>-3.1288382729194009E+38</v>
      </c>
      <c r="P261">
        <v>565240027</v>
      </c>
      <c r="Q261">
        <v>63140</v>
      </c>
      <c r="R261">
        <v>-692088441</v>
      </c>
      <c r="S261">
        <v>3.3722561903810291E+37</v>
      </c>
      <c r="T261">
        <v>255</v>
      </c>
      <c r="U261" t="s">
        <v>2339</v>
      </c>
      <c r="V261">
        <v>2.1840349606643001E+38</v>
      </c>
      <c r="W261" t="b">
        <v>0</v>
      </c>
      <c r="X261" t="s">
        <v>2340</v>
      </c>
      <c r="Y261">
        <v>1.495254974369429E+38</v>
      </c>
      <c r="Z261">
        <v>254</v>
      </c>
      <c r="AA261">
        <v>21558</v>
      </c>
      <c r="AB261">
        <v>-30335</v>
      </c>
      <c r="AC261" t="s">
        <v>2341</v>
      </c>
      <c r="AD261">
        <v>-634830757</v>
      </c>
      <c r="AE261">
        <v>18</v>
      </c>
      <c r="AF261">
        <v>16385</v>
      </c>
      <c r="AG261">
        <v>-53</v>
      </c>
      <c r="AH261">
        <v>10401</v>
      </c>
      <c r="AI261" t="b">
        <v>1</v>
      </c>
      <c r="AJ261">
        <v>3.359992900544814E+38</v>
      </c>
      <c r="AK261">
        <v>1.5518504871522541E+38</v>
      </c>
      <c r="AL261">
        <v>1558360037</v>
      </c>
      <c r="AM261" t="s">
        <v>2342</v>
      </c>
      <c r="AN261">
        <v>-1229577678</v>
      </c>
      <c r="AO261">
        <v>120</v>
      </c>
      <c r="AP261">
        <v>157627354</v>
      </c>
      <c r="AQ261" t="b">
        <v>1</v>
      </c>
      <c r="AR261" t="b">
        <v>0</v>
      </c>
      <c r="AS261">
        <v>1002710537</v>
      </c>
      <c r="AT261" t="b">
        <v>0</v>
      </c>
      <c r="AU261">
        <v>9</v>
      </c>
      <c r="AV261" t="b">
        <v>1</v>
      </c>
      <c r="AW261">
        <v>14</v>
      </c>
      <c r="AX261">
        <v>-25541</v>
      </c>
      <c r="AY261" t="s">
        <v>2343</v>
      </c>
      <c r="AZ261">
        <v>9.0422743916324976E+35</v>
      </c>
      <c r="BA261" t="b">
        <v>1</v>
      </c>
      <c r="BB261" t="s">
        <v>2344</v>
      </c>
      <c r="BC261">
        <v>307650752</v>
      </c>
      <c r="BD261">
        <v>-18854</v>
      </c>
      <c r="BE261">
        <v>118</v>
      </c>
      <c r="BF261">
        <v>-428966059</v>
      </c>
      <c r="BG261" t="s">
        <v>2345</v>
      </c>
      <c r="BH261">
        <v>-2.5862192083169439E+38</v>
      </c>
      <c r="BI261">
        <v>-22997</v>
      </c>
      <c r="BJ261">
        <v>113</v>
      </c>
      <c r="BK261">
        <v>1001143521</v>
      </c>
      <c r="BL261" t="b">
        <v>1</v>
      </c>
      <c r="BM261">
        <v>-118</v>
      </c>
      <c r="BN261">
        <v>3875048312</v>
      </c>
      <c r="BO261">
        <v>58304</v>
      </c>
      <c r="BP261">
        <v>-1337565394</v>
      </c>
      <c r="BQ261">
        <v>-1334299452</v>
      </c>
      <c r="BR261" t="b">
        <v>1</v>
      </c>
      <c r="BS261">
        <f t="shared" si="33"/>
        <v>7574</v>
      </c>
      <c r="BT261">
        <f t="shared" si="34"/>
        <v>7574</v>
      </c>
      <c r="BU261">
        <f t="shared" si="34"/>
        <v>7574</v>
      </c>
      <c r="BV261">
        <f t="shared" si="34"/>
        <v>7574</v>
      </c>
      <c r="BW261">
        <f t="shared" si="34"/>
        <v>7574</v>
      </c>
      <c r="BX261">
        <f t="shared" si="34"/>
        <v>7574</v>
      </c>
      <c r="BY261">
        <f t="shared" si="34"/>
        <v>7574</v>
      </c>
      <c r="BZ261">
        <f t="shared" si="34"/>
        <v>7574</v>
      </c>
      <c r="CA261">
        <f t="shared" si="34"/>
        <v>7574</v>
      </c>
      <c r="CB261">
        <f t="shared" si="34"/>
        <v>7574</v>
      </c>
      <c r="CC261">
        <f t="shared" si="34"/>
        <v>7574</v>
      </c>
      <c r="CD261">
        <f t="shared" si="34"/>
        <v>7574</v>
      </c>
      <c r="CE261">
        <f t="shared" si="34"/>
        <v>7574</v>
      </c>
      <c r="CF261">
        <f t="shared" si="34"/>
        <v>7574</v>
      </c>
      <c r="CG261">
        <f t="shared" si="34"/>
        <v>7574</v>
      </c>
      <c r="CH261">
        <f t="shared" si="34"/>
        <v>7574</v>
      </c>
      <c r="CI261">
        <f t="shared" si="34"/>
        <v>7574</v>
      </c>
      <c r="CJ261">
        <f t="shared" si="34"/>
        <v>7574</v>
      </c>
      <c r="CK261">
        <f t="shared" si="34"/>
        <v>7574</v>
      </c>
      <c r="CL261">
        <f t="shared" si="34"/>
        <v>7574</v>
      </c>
      <c r="CM261">
        <f t="shared" si="34"/>
        <v>7574</v>
      </c>
      <c r="CN261">
        <f t="shared" si="34"/>
        <v>7574</v>
      </c>
      <c r="CO261">
        <f t="shared" si="34"/>
        <v>7574</v>
      </c>
      <c r="CP261">
        <f t="shared" si="34"/>
        <v>7574</v>
      </c>
      <c r="CQ261">
        <f t="shared" si="34"/>
        <v>7574</v>
      </c>
      <c r="CR261">
        <f t="shared" si="34"/>
        <v>7574</v>
      </c>
      <c r="CS261">
        <f t="shared" si="34"/>
        <v>7574</v>
      </c>
      <c r="CT261">
        <f t="shared" si="34"/>
        <v>7574</v>
      </c>
      <c r="CU261">
        <f t="shared" si="34"/>
        <v>7574</v>
      </c>
      <c r="CV261">
        <f t="shared" si="34"/>
        <v>7574</v>
      </c>
    </row>
    <row r="262" spans="1:100" x14ac:dyDescent="0.25">
      <c r="A262">
        <v>-52</v>
      </c>
      <c r="B262">
        <v>-2289</v>
      </c>
      <c r="C262" t="s">
        <v>2346</v>
      </c>
      <c r="D262">
        <v>17</v>
      </c>
      <c r="E262">
        <v>17</v>
      </c>
      <c r="F262">
        <v>-63</v>
      </c>
      <c r="G262" t="b">
        <v>1</v>
      </c>
      <c r="H262">
        <v>-37298475</v>
      </c>
      <c r="I262" t="s">
        <v>2347</v>
      </c>
      <c r="J262">
        <v>58008</v>
      </c>
      <c r="K262">
        <v>-4432</v>
      </c>
      <c r="L262">
        <v>1.8968574890339661E+38</v>
      </c>
      <c r="M262">
        <v>22</v>
      </c>
      <c r="N262">
        <v>22136</v>
      </c>
      <c r="O262">
        <v>7.5815535844475853E+37</v>
      </c>
      <c r="P262">
        <v>420161719</v>
      </c>
      <c r="Q262">
        <v>5558</v>
      </c>
      <c r="R262">
        <v>1123740703</v>
      </c>
      <c r="S262">
        <v>-5.3302238161284395E+37</v>
      </c>
      <c r="T262">
        <v>66</v>
      </c>
      <c r="U262" t="s">
        <v>2348</v>
      </c>
      <c r="V262">
        <v>2.9869576115367381E+37</v>
      </c>
      <c r="W262" t="b">
        <v>0</v>
      </c>
      <c r="X262" t="s">
        <v>2349</v>
      </c>
      <c r="Y262">
        <v>2.0838756338485339E+38</v>
      </c>
      <c r="Z262">
        <v>113</v>
      </c>
      <c r="AA262">
        <v>28844</v>
      </c>
      <c r="AB262">
        <v>10517</v>
      </c>
      <c r="AC262" t="s">
        <v>2350</v>
      </c>
      <c r="AD262">
        <v>1651022970</v>
      </c>
      <c r="AE262">
        <v>-62</v>
      </c>
      <c r="AF262">
        <v>541</v>
      </c>
      <c r="AG262">
        <v>-20</v>
      </c>
      <c r="AH262">
        <v>30461</v>
      </c>
      <c r="AI262" t="b">
        <v>1</v>
      </c>
      <c r="AJ262">
        <v>2.9977144489136E+38</v>
      </c>
      <c r="AK262">
        <v>-7.4483952561294098E+37</v>
      </c>
      <c r="AL262">
        <v>1089819107</v>
      </c>
      <c r="AM262" t="s">
        <v>2351</v>
      </c>
      <c r="AN262">
        <v>608429450</v>
      </c>
      <c r="AO262">
        <v>142</v>
      </c>
      <c r="AP262">
        <v>1013614244</v>
      </c>
      <c r="AQ262" t="b">
        <v>1</v>
      </c>
      <c r="AR262" t="b">
        <v>1</v>
      </c>
      <c r="AS262">
        <v>-926204541</v>
      </c>
      <c r="AT262" t="b">
        <v>0</v>
      </c>
      <c r="AU262">
        <v>97</v>
      </c>
      <c r="AV262" t="b">
        <v>0</v>
      </c>
      <c r="AW262">
        <v>-66</v>
      </c>
      <c r="AX262">
        <v>-28985</v>
      </c>
      <c r="AY262" t="s">
        <v>2352</v>
      </c>
      <c r="AZ262">
        <v>2.8770048917749709E+38</v>
      </c>
      <c r="BA262" t="b">
        <v>0</v>
      </c>
      <c r="BB262" t="s">
        <v>2353</v>
      </c>
      <c r="BC262">
        <v>1983942776</v>
      </c>
      <c r="BD262">
        <v>12632</v>
      </c>
      <c r="BE262">
        <v>199</v>
      </c>
      <c r="BF262">
        <v>-788950034</v>
      </c>
      <c r="BG262" t="s">
        <v>2354</v>
      </c>
      <c r="BH262">
        <v>1.0333175648487241E+38</v>
      </c>
      <c r="BI262">
        <v>-20661</v>
      </c>
      <c r="BJ262">
        <v>16</v>
      </c>
      <c r="BK262">
        <v>-1120171996</v>
      </c>
      <c r="BL262" t="b">
        <v>1</v>
      </c>
      <c r="BM262">
        <v>-123</v>
      </c>
      <c r="BN262">
        <v>2108031854</v>
      </c>
      <c r="BO262">
        <v>14532</v>
      </c>
      <c r="BP262">
        <v>-346826611</v>
      </c>
      <c r="BQ262">
        <v>1410604931</v>
      </c>
      <c r="BR262" t="b">
        <v>0</v>
      </c>
      <c r="BS262">
        <f t="shared" si="33"/>
        <v>7574</v>
      </c>
      <c r="BT262">
        <f t="shared" si="34"/>
        <v>7574</v>
      </c>
      <c r="BU262">
        <f t="shared" si="34"/>
        <v>7574</v>
      </c>
      <c r="BV262">
        <f t="shared" si="34"/>
        <v>7574</v>
      </c>
      <c r="BW262">
        <f t="shared" si="34"/>
        <v>7574</v>
      </c>
      <c r="BX262">
        <f t="shared" si="34"/>
        <v>7574</v>
      </c>
      <c r="BY262">
        <f t="shared" si="34"/>
        <v>7574</v>
      </c>
      <c r="BZ262">
        <f t="shared" si="34"/>
        <v>7574</v>
      </c>
      <c r="CA262">
        <f t="shared" si="34"/>
        <v>7574</v>
      </c>
      <c r="CB262">
        <f t="shared" si="34"/>
        <v>7574</v>
      </c>
      <c r="CC262">
        <f t="shared" si="34"/>
        <v>7574</v>
      </c>
      <c r="CD262">
        <f t="shared" si="34"/>
        <v>7574</v>
      </c>
      <c r="CE262">
        <f t="shared" si="34"/>
        <v>7574</v>
      </c>
      <c r="CF262">
        <f t="shared" si="34"/>
        <v>7574</v>
      </c>
      <c r="CG262">
        <f t="shared" si="34"/>
        <v>7574</v>
      </c>
      <c r="CH262">
        <f t="shared" si="34"/>
        <v>7574</v>
      </c>
      <c r="CI262">
        <f t="shared" si="34"/>
        <v>7574</v>
      </c>
      <c r="CJ262">
        <f t="shared" si="34"/>
        <v>7574</v>
      </c>
      <c r="CK262">
        <f t="shared" si="34"/>
        <v>7574</v>
      </c>
      <c r="CL262">
        <f t="shared" si="34"/>
        <v>7574</v>
      </c>
      <c r="CM262">
        <f t="shared" si="34"/>
        <v>7574</v>
      </c>
      <c r="CN262">
        <f t="shared" si="34"/>
        <v>7574</v>
      </c>
      <c r="CO262">
        <f t="shared" si="34"/>
        <v>7574</v>
      </c>
      <c r="CP262">
        <f t="shared" si="34"/>
        <v>7574</v>
      </c>
      <c r="CQ262">
        <f t="shared" si="34"/>
        <v>7574</v>
      </c>
      <c r="CR262">
        <f t="shared" si="34"/>
        <v>7574</v>
      </c>
      <c r="CS262">
        <f t="shared" si="34"/>
        <v>7574</v>
      </c>
      <c r="CT262">
        <f t="shared" si="34"/>
        <v>7574</v>
      </c>
      <c r="CU262">
        <f t="shared" si="34"/>
        <v>7574</v>
      </c>
      <c r="CV262">
        <f t="shared" si="34"/>
        <v>7574</v>
      </c>
    </row>
    <row r="263" spans="1:100" x14ac:dyDescent="0.25">
      <c r="A263">
        <v>52</v>
      </c>
      <c r="B263">
        <v>15767</v>
      </c>
      <c r="C263" t="s">
        <v>2355</v>
      </c>
      <c r="D263">
        <v>220</v>
      </c>
      <c r="E263">
        <v>-22</v>
      </c>
      <c r="F263">
        <v>122</v>
      </c>
      <c r="G263" t="b">
        <v>0</v>
      </c>
      <c r="H263">
        <v>46791244</v>
      </c>
      <c r="I263" t="s">
        <v>2356</v>
      </c>
      <c r="J263">
        <v>59244</v>
      </c>
      <c r="K263">
        <v>-13078</v>
      </c>
      <c r="L263">
        <v>2.8411130566818549E+38</v>
      </c>
      <c r="M263">
        <v>26</v>
      </c>
      <c r="N263">
        <v>29266</v>
      </c>
      <c r="O263">
        <v>2.413814758518995E+37</v>
      </c>
      <c r="P263">
        <v>3659118592</v>
      </c>
      <c r="Q263">
        <v>14506</v>
      </c>
      <c r="R263">
        <v>-2060689284</v>
      </c>
      <c r="S263">
        <v>-3.3554340594170581E+38</v>
      </c>
      <c r="T263">
        <v>180</v>
      </c>
      <c r="U263" t="s">
        <v>2357</v>
      </c>
      <c r="V263">
        <v>1.3856940917351581E+38</v>
      </c>
      <c r="W263" t="b">
        <v>1</v>
      </c>
      <c r="X263" t="s">
        <v>2358</v>
      </c>
      <c r="Y263">
        <v>1.7286978446776141E+38</v>
      </c>
      <c r="Z263">
        <v>107</v>
      </c>
      <c r="AA263">
        <v>-22065</v>
      </c>
      <c r="AB263">
        <v>31563</v>
      </c>
      <c r="AC263" t="s">
        <v>2359</v>
      </c>
      <c r="AD263">
        <v>-468085184</v>
      </c>
      <c r="AE263">
        <v>94</v>
      </c>
      <c r="AF263">
        <v>9418</v>
      </c>
      <c r="AG263">
        <v>127</v>
      </c>
      <c r="AH263">
        <v>6458</v>
      </c>
      <c r="AI263" t="b">
        <v>1</v>
      </c>
      <c r="AJ263">
        <v>6.5823406978140128E+37</v>
      </c>
      <c r="AK263">
        <v>2.0319235405866609E+38</v>
      </c>
      <c r="AL263">
        <v>3220637834</v>
      </c>
      <c r="AM263" t="s">
        <v>2360</v>
      </c>
      <c r="AN263">
        <v>2079248484</v>
      </c>
      <c r="AO263">
        <v>191</v>
      </c>
      <c r="AP263">
        <v>-115380266</v>
      </c>
      <c r="AQ263" t="b">
        <v>1</v>
      </c>
      <c r="AR263" t="b">
        <v>0</v>
      </c>
      <c r="AS263">
        <v>-704240587</v>
      </c>
      <c r="AT263" t="b">
        <v>1</v>
      </c>
      <c r="AU263">
        <v>21</v>
      </c>
      <c r="AV263" t="b">
        <v>1</v>
      </c>
      <c r="AW263">
        <v>77</v>
      </c>
      <c r="AX263">
        <v>21812</v>
      </c>
      <c r="AY263" t="s">
        <v>2361</v>
      </c>
      <c r="AZ263">
        <v>-2.0130748833892369E+38</v>
      </c>
      <c r="BA263" t="b">
        <v>1</v>
      </c>
      <c r="BB263" t="s">
        <v>2362</v>
      </c>
      <c r="BC263">
        <v>838305742</v>
      </c>
      <c r="BD263">
        <v>31709</v>
      </c>
      <c r="BE263">
        <v>27</v>
      </c>
      <c r="BF263">
        <v>1275938413</v>
      </c>
      <c r="BG263" t="s">
        <v>2363</v>
      </c>
      <c r="BH263">
        <v>-1.0849147761521431E+38</v>
      </c>
      <c r="BI263">
        <v>-24164</v>
      </c>
      <c r="BJ263">
        <v>83</v>
      </c>
      <c r="BK263">
        <v>768161927</v>
      </c>
      <c r="BL263" t="b">
        <v>1</v>
      </c>
      <c r="BM263">
        <v>87</v>
      </c>
      <c r="BN263">
        <v>1243940675</v>
      </c>
      <c r="BO263">
        <v>65357</v>
      </c>
      <c r="BP263">
        <v>-828353011</v>
      </c>
      <c r="BQ263">
        <v>1861456665</v>
      </c>
      <c r="BR263" t="b">
        <v>1</v>
      </c>
      <c r="BS263">
        <f t="shared" si="33"/>
        <v>7574</v>
      </c>
      <c r="BT263">
        <f t="shared" si="34"/>
        <v>7574</v>
      </c>
      <c r="BU263">
        <f t="shared" si="34"/>
        <v>7574</v>
      </c>
      <c r="BV263">
        <f t="shared" si="34"/>
        <v>7574</v>
      </c>
      <c r="BW263">
        <f t="shared" si="34"/>
        <v>7574</v>
      </c>
      <c r="BX263">
        <f t="shared" si="34"/>
        <v>7574</v>
      </c>
      <c r="BY263">
        <f t="shared" si="34"/>
        <v>7574</v>
      </c>
      <c r="BZ263">
        <f t="shared" si="34"/>
        <v>7574</v>
      </c>
      <c r="CA263">
        <f t="shared" si="34"/>
        <v>7574</v>
      </c>
      <c r="CB263">
        <f t="shared" si="34"/>
        <v>7574</v>
      </c>
      <c r="CC263">
        <f t="shared" si="34"/>
        <v>7574</v>
      </c>
      <c r="CD263">
        <f t="shared" si="34"/>
        <v>7574</v>
      </c>
      <c r="CE263">
        <f t="shared" si="34"/>
        <v>7574</v>
      </c>
      <c r="CF263">
        <f t="shared" si="34"/>
        <v>7574</v>
      </c>
      <c r="CG263">
        <f t="shared" si="34"/>
        <v>7574</v>
      </c>
      <c r="CH263">
        <f t="shared" si="34"/>
        <v>7574</v>
      </c>
      <c r="CI263">
        <f t="shared" si="34"/>
        <v>7574</v>
      </c>
      <c r="CJ263">
        <f t="shared" si="34"/>
        <v>7574</v>
      </c>
      <c r="CK263">
        <f t="shared" si="34"/>
        <v>7574</v>
      </c>
      <c r="CL263">
        <f t="shared" si="34"/>
        <v>7574</v>
      </c>
      <c r="CM263">
        <f t="shared" si="34"/>
        <v>7574</v>
      </c>
      <c r="CN263">
        <f t="shared" si="34"/>
        <v>7574</v>
      </c>
      <c r="CO263">
        <f t="shared" si="34"/>
        <v>7574</v>
      </c>
      <c r="CP263">
        <f t="shared" si="34"/>
        <v>7574</v>
      </c>
      <c r="CQ263">
        <f t="shared" si="34"/>
        <v>7574</v>
      </c>
      <c r="CR263">
        <f t="shared" si="34"/>
        <v>7574</v>
      </c>
      <c r="CS263">
        <f t="shared" si="34"/>
        <v>7574</v>
      </c>
      <c r="CT263">
        <f t="shared" si="34"/>
        <v>7574</v>
      </c>
      <c r="CU263">
        <f t="shared" si="34"/>
        <v>7574</v>
      </c>
      <c r="CV263">
        <f t="shared" si="34"/>
        <v>7574</v>
      </c>
    </row>
    <row r="264" spans="1:100" x14ac:dyDescent="0.25">
      <c r="A264">
        <v>73</v>
      </c>
      <c r="B264">
        <v>24317</v>
      </c>
      <c r="C264" t="s">
        <v>2364</v>
      </c>
      <c r="D264">
        <v>101</v>
      </c>
      <c r="E264">
        <v>-75</v>
      </c>
      <c r="F264">
        <v>1</v>
      </c>
      <c r="G264" t="b">
        <v>1</v>
      </c>
      <c r="H264">
        <v>1770960185</v>
      </c>
      <c r="I264" t="s">
        <v>2365</v>
      </c>
      <c r="J264">
        <v>30235</v>
      </c>
      <c r="K264">
        <v>-16685</v>
      </c>
      <c r="L264">
        <v>-2.0794355537502048E+38</v>
      </c>
      <c r="M264">
        <v>127</v>
      </c>
      <c r="N264">
        <v>25181</v>
      </c>
      <c r="O264">
        <v>-1.011167744052745E+37</v>
      </c>
      <c r="P264">
        <v>308135375</v>
      </c>
      <c r="Q264">
        <v>48273</v>
      </c>
      <c r="R264">
        <v>1945338408</v>
      </c>
      <c r="S264">
        <v>1.030056265725126E+37</v>
      </c>
      <c r="T264">
        <v>8</v>
      </c>
      <c r="U264" t="s">
        <v>2366</v>
      </c>
      <c r="V264">
        <v>-1.4974212518933E+38</v>
      </c>
      <c r="W264" t="b">
        <v>0</v>
      </c>
      <c r="X264" t="s">
        <v>2367</v>
      </c>
      <c r="Y264">
        <v>-2.0488497632862352E+38</v>
      </c>
      <c r="Z264">
        <v>237</v>
      </c>
      <c r="AA264">
        <v>16320</v>
      </c>
      <c r="AB264">
        <v>5919</v>
      </c>
      <c r="AC264" t="s">
        <v>2368</v>
      </c>
      <c r="AD264">
        <v>1541979497</v>
      </c>
      <c r="AE264">
        <v>35</v>
      </c>
      <c r="AF264">
        <v>-13310</v>
      </c>
      <c r="AG264">
        <v>-62</v>
      </c>
      <c r="AH264">
        <v>6313</v>
      </c>
      <c r="AI264" t="b">
        <v>0</v>
      </c>
      <c r="AJ264">
        <v>-1.5688128873989649E+38</v>
      </c>
      <c r="AK264">
        <v>-1.642682259272412E+38</v>
      </c>
      <c r="AL264">
        <v>2806975413</v>
      </c>
      <c r="AM264" t="s">
        <v>2369</v>
      </c>
      <c r="AN264">
        <v>-1559794509</v>
      </c>
      <c r="AO264">
        <v>94</v>
      </c>
      <c r="AP264">
        <v>1050688374</v>
      </c>
      <c r="AQ264" t="b">
        <v>1</v>
      </c>
      <c r="AR264" t="b">
        <v>1</v>
      </c>
      <c r="AS264">
        <v>1723801598</v>
      </c>
      <c r="AT264" t="b">
        <v>1</v>
      </c>
      <c r="AU264">
        <v>66</v>
      </c>
      <c r="AV264" t="b">
        <v>1</v>
      </c>
      <c r="AW264">
        <v>72</v>
      </c>
      <c r="AX264">
        <v>-21414</v>
      </c>
      <c r="AY264" t="s">
        <v>2370</v>
      </c>
      <c r="AZ264">
        <v>3.212037818987863E+38</v>
      </c>
      <c r="BA264" t="b">
        <v>0</v>
      </c>
      <c r="BB264" t="s">
        <v>2371</v>
      </c>
      <c r="BC264">
        <v>-1446323440</v>
      </c>
      <c r="BD264">
        <v>9929</v>
      </c>
      <c r="BE264">
        <v>223</v>
      </c>
      <c r="BF264">
        <v>-311009005</v>
      </c>
      <c r="BG264" t="s">
        <v>2372</v>
      </c>
      <c r="BH264">
        <v>-2.4525577948485601E+38</v>
      </c>
      <c r="BI264">
        <v>2284</v>
      </c>
      <c r="BJ264">
        <v>151</v>
      </c>
      <c r="BK264">
        <v>-749441721</v>
      </c>
      <c r="BL264" t="b">
        <v>0</v>
      </c>
      <c r="BM264">
        <v>15</v>
      </c>
      <c r="BN264">
        <v>1644459230</v>
      </c>
      <c r="BO264">
        <v>55212</v>
      </c>
      <c r="BP264">
        <v>1040153245</v>
      </c>
      <c r="BQ264">
        <v>-1022204783</v>
      </c>
      <c r="BR264" t="b">
        <v>1</v>
      </c>
      <c r="BS264">
        <f t="shared" si="33"/>
        <v>7574</v>
      </c>
      <c r="BT264">
        <f t="shared" si="34"/>
        <v>7574</v>
      </c>
      <c r="BU264">
        <f t="shared" si="34"/>
        <v>7574</v>
      </c>
      <c r="BV264">
        <f t="shared" si="34"/>
        <v>7574</v>
      </c>
      <c r="BW264">
        <f t="shared" si="34"/>
        <v>7574</v>
      </c>
      <c r="BX264">
        <f t="shared" si="34"/>
        <v>7574</v>
      </c>
      <c r="BY264">
        <f t="shared" si="34"/>
        <v>7574</v>
      </c>
      <c r="BZ264">
        <f t="shared" si="34"/>
        <v>7574</v>
      </c>
      <c r="CA264">
        <f t="shared" si="34"/>
        <v>7574</v>
      </c>
      <c r="CB264">
        <f t="shared" si="34"/>
        <v>7574</v>
      </c>
      <c r="CC264">
        <f t="shared" si="34"/>
        <v>7574</v>
      </c>
      <c r="CD264">
        <f t="shared" si="34"/>
        <v>7574</v>
      </c>
      <c r="CE264">
        <f t="shared" si="34"/>
        <v>7574</v>
      </c>
      <c r="CF264">
        <f t="shared" si="34"/>
        <v>7574</v>
      </c>
      <c r="CG264">
        <f t="shared" si="34"/>
        <v>7574</v>
      </c>
      <c r="CH264">
        <f t="shared" si="34"/>
        <v>7574</v>
      </c>
      <c r="CI264">
        <f t="shared" si="34"/>
        <v>7574</v>
      </c>
      <c r="CJ264">
        <f t="shared" si="34"/>
        <v>7574</v>
      </c>
      <c r="CK264">
        <f t="shared" si="34"/>
        <v>7574</v>
      </c>
      <c r="CL264">
        <f t="shared" si="34"/>
        <v>7574</v>
      </c>
      <c r="CM264">
        <f t="shared" si="34"/>
        <v>7574</v>
      </c>
      <c r="CN264">
        <f t="shared" si="34"/>
        <v>7574</v>
      </c>
      <c r="CO264">
        <f t="shared" si="34"/>
        <v>7574</v>
      </c>
      <c r="CP264">
        <f t="shared" si="34"/>
        <v>7574</v>
      </c>
      <c r="CQ264">
        <f t="shared" si="34"/>
        <v>7574</v>
      </c>
      <c r="CR264">
        <f t="shared" si="34"/>
        <v>7574</v>
      </c>
      <c r="CS264">
        <f t="shared" si="34"/>
        <v>7574</v>
      </c>
      <c r="CT264">
        <f t="shared" si="34"/>
        <v>7574</v>
      </c>
      <c r="CU264">
        <f t="shared" si="34"/>
        <v>7574</v>
      </c>
      <c r="CV264">
        <f t="shared" si="34"/>
        <v>7574</v>
      </c>
    </row>
    <row r="265" spans="1:100" x14ac:dyDescent="0.25">
      <c r="A265">
        <v>12</v>
      </c>
      <c r="B265">
        <v>-30461</v>
      </c>
      <c r="C265" t="s">
        <v>2373</v>
      </c>
      <c r="D265">
        <v>188</v>
      </c>
      <c r="E265">
        <v>-65</v>
      </c>
      <c r="F265">
        <v>-76</v>
      </c>
      <c r="G265" t="b">
        <v>0</v>
      </c>
      <c r="H265">
        <v>985774168</v>
      </c>
      <c r="I265" t="s">
        <v>2374</v>
      </c>
      <c r="J265">
        <v>45312</v>
      </c>
      <c r="K265">
        <v>8253</v>
      </c>
      <c r="L265">
        <v>-1.7236438202420319E+38</v>
      </c>
      <c r="M265">
        <v>233</v>
      </c>
      <c r="N265">
        <v>26502</v>
      </c>
      <c r="O265">
        <v>2.2303312487107869E+38</v>
      </c>
      <c r="P265">
        <v>1413216877</v>
      </c>
      <c r="Q265">
        <v>65025</v>
      </c>
      <c r="R265">
        <v>-1979613029</v>
      </c>
      <c r="S265">
        <v>-1.804283635704168E+38</v>
      </c>
      <c r="T265">
        <v>47</v>
      </c>
      <c r="U265" t="s">
        <v>2375</v>
      </c>
      <c r="V265">
        <v>3.101250163115271E+38</v>
      </c>
      <c r="W265" t="b">
        <v>1</v>
      </c>
      <c r="X265" t="s">
        <v>2376</v>
      </c>
      <c r="Y265">
        <v>1.698008729088802E+38</v>
      </c>
      <c r="Z265">
        <v>237</v>
      </c>
      <c r="AA265">
        <v>-10222</v>
      </c>
      <c r="AB265">
        <v>-22853</v>
      </c>
      <c r="AC265" t="s">
        <v>2377</v>
      </c>
      <c r="AD265">
        <v>-1824650619</v>
      </c>
      <c r="AE265">
        <v>88</v>
      </c>
      <c r="AF265">
        <v>-23382</v>
      </c>
      <c r="AG265">
        <v>-65</v>
      </c>
      <c r="AH265">
        <v>18764</v>
      </c>
      <c r="AI265" t="b">
        <v>1</v>
      </c>
      <c r="AJ265">
        <v>1.874675737319497E+38</v>
      </c>
      <c r="AK265">
        <v>1.9955473606237981E+38</v>
      </c>
      <c r="AL265">
        <v>1388915483</v>
      </c>
      <c r="AM265" t="s">
        <v>2378</v>
      </c>
      <c r="AN265">
        <v>-1060226171</v>
      </c>
      <c r="AO265">
        <v>65</v>
      </c>
      <c r="AP265">
        <v>-1621971075</v>
      </c>
      <c r="AQ265" t="b">
        <v>0</v>
      </c>
      <c r="AR265" t="b">
        <v>0</v>
      </c>
      <c r="AS265">
        <v>-1265125693</v>
      </c>
      <c r="AT265" t="b">
        <v>0</v>
      </c>
      <c r="AU265">
        <v>14</v>
      </c>
      <c r="AV265" t="b">
        <v>0</v>
      </c>
      <c r="AW265">
        <v>96</v>
      </c>
      <c r="AX265">
        <v>-22970</v>
      </c>
      <c r="AY265" t="s">
        <v>2379</v>
      </c>
      <c r="AZ265">
        <v>1.0874862209047309E+38</v>
      </c>
      <c r="BA265" t="b">
        <v>0</v>
      </c>
      <c r="BB265" t="s">
        <v>2380</v>
      </c>
      <c r="BC265">
        <v>-179818668</v>
      </c>
      <c r="BD265">
        <v>17619</v>
      </c>
      <c r="BE265">
        <v>120</v>
      </c>
      <c r="BF265">
        <v>1936946570</v>
      </c>
      <c r="BG265" t="s">
        <v>2381</v>
      </c>
      <c r="BH265">
        <v>-1.3001146289452179E+38</v>
      </c>
      <c r="BI265">
        <v>-20208</v>
      </c>
      <c r="BJ265">
        <v>14</v>
      </c>
      <c r="BK265">
        <v>775900604</v>
      </c>
      <c r="BL265" t="b">
        <v>0</v>
      </c>
      <c r="BM265">
        <v>-52</v>
      </c>
      <c r="BN265">
        <v>1385223700</v>
      </c>
      <c r="BO265">
        <v>18328</v>
      </c>
      <c r="BP265">
        <v>-1674945440</v>
      </c>
      <c r="BQ265">
        <v>-651989241</v>
      </c>
      <c r="BR265" t="b">
        <v>1</v>
      </c>
      <c r="BS265">
        <f t="shared" si="33"/>
        <v>7574</v>
      </c>
      <c r="BT265">
        <f t="shared" si="34"/>
        <v>7574</v>
      </c>
      <c r="BU265">
        <f t="shared" si="34"/>
        <v>7574</v>
      </c>
      <c r="BV265">
        <f t="shared" si="34"/>
        <v>7574</v>
      </c>
      <c r="BW265">
        <f t="shared" si="34"/>
        <v>7574</v>
      </c>
      <c r="BX265">
        <f t="shared" si="34"/>
        <v>7574</v>
      </c>
      <c r="BY265">
        <f t="shared" si="34"/>
        <v>7574</v>
      </c>
      <c r="BZ265">
        <f t="shared" si="34"/>
        <v>7574</v>
      </c>
      <c r="CA265">
        <f t="shared" si="34"/>
        <v>7574</v>
      </c>
      <c r="CB265">
        <f t="shared" si="34"/>
        <v>7574</v>
      </c>
      <c r="CC265">
        <f t="shared" si="34"/>
        <v>7574</v>
      </c>
      <c r="CD265">
        <f t="shared" si="34"/>
        <v>7574</v>
      </c>
      <c r="CE265">
        <f t="shared" si="34"/>
        <v>7574</v>
      </c>
      <c r="CF265">
        <f t="shared" si="34"/>
        <v>7574</v>
      </c>
      <c r="CG265">
        <f t="shared" si="34"/>
        <v>7574</v>
      </c>
      <c r="CH265">
        <f t="shared" si="34"/>
        <v>7574</v>
      </c>
      <c r="CI265">
        <f t="shared" si="34"/>
        <v>7574</v>
      </c>
      <c r="CJ265">
        <f t="shared" si="34"/>
        <v>7574</v>
      </c>
      <c r="CK265">
        <f t="shared" si="34"/>
        <v>7574</v>
      </c>
      <c r="CL265">
        <f t="shared" si="34"/>
        <v>7574</v>
      </c>
      <c r="CM265">
        <f t="shared" si="34"/>
        <v>7574</v>
      </c>
      <c r="CN265">
        <f t="shared" si="34"/>
        <v>7574</v>
      </c>
      <c r="CO265">
        <f t="shared" si="34"/>
        <v>7574</v>
      </c>
      <c r="CP265">
        <f t="shared" si="34"/>
        <v>7574</v>
      </c>
      <c r="CQ265">
        <f t="shared" si="34"/>
        <v>7574</v>
      </c>
      <c r="CR265">
        <f t="shared" si="34"/>
        <v>7574</v>
      </c>
      <c r="CS265">
        <f t="shared" si="34"/>
        <v>7574</v>
      </c>
      <c r="CT265">
        <f t="shared" si="34"/>
        <v>7574</v>
      </c>
      <c r="CU265">
        <f t="shared" si="34"/>
        <v>7574</v>
      </c>
      <c r="CV265">
        <f t="shared" si="34"/>
        <v>7574</v>
      </c>
    </row>
    <row r="266" spans="1:100" x14ac:dyDescent="0.25">
      <c r="A266">
        <v>-33</v>
      </c>
      <c r="B266">
        <v>31643</v>
      </c>
      <c r="C266" t="s">
        <v>2382</v>
      </c>
      <c r="D266">
        <v>119</v>
      </c>
      <c r="E266">
        <v>-105</v>
      </c>
      <c r="F266">
        <v>73</v>
      </c>
      <c r="G266" t="b">
        <v>1</v>
      </c>
      <c r="H266">
        <v>212482581</v>
      </c>
      <c r="I266" t="s">
        <v>2383</v>
      </c>
      <c r="J266">
        <v>13340</v>
      </c>
      <c r="K266">
        <v>10994</v>
      </c>
      <c r="L266">
        <v>-6.9632083602352372E+37</v>
      </c>
      <c r="M266">
        <v>238</v>
      </c>
      <c r="N266">
        <v>19477</v>
      </c>
      <c r="O266">
        <v>1.7808365507024711E+38</v>
      </c>
      <c r="P266">
        <v>1709904572</v>
      </c>
      <c r="Q266">
        <v>31857</v>
      </c>
      <c r="R266">
        <v>1646293332</v>
      </c>
      <c r="S266">
        <v>-3.5720033864943668E+37</v>
      </c>
      <c r="T266">
        <v>59</v>
      </c>
      <c r="U266" t="s">
        <v>2384</v>
      </c>
      <c r="V266">
        <v>3.0782440035047489E+38</v>
      </c>
      <c r="W266" t="b">
        <v>0</v>
      </c>
      <c r="X266" t="s">
        <v>2385</v>
      </c>
      <c r="Y266">
        <v>9.3312898698365312E+37</v>
      </c>
      <c r="Z266">
        <v>96</v>
      </c>
      <c r="AA266">
        <v>-12454</v>
      </c>
      <c r="AB266">
        <v>-6093</v>
      </c>
      <c r="AC266" t="s">
        <v>2386</v>
      </c>
      <c r="AD266">
        <v>2004273810</v>
      </c>
      <c r="AE266">
        <v>121</v>
      </c>
      <c r="AF266">
        <v>31559</v>
      </c>
      <c r="AG266">
        <v>-40</v>
      </c>
      <c r="AH266">
        <v>26509</v>
      </c>
      <c r="AI266" t="b">
        <v>1</v>
      </c>
      <c r="AJ266">
        <v>2.2065282184461231E+38</v>
      </c>
      <c r="AK266">
        <v>-1.927443292419281E+38</v>
      </c>
      <c r="AL266">
        <v>1103155122</v>
      </c>
      <c r="AM266" t="s">
        <v>2387</v>
      </c>
      <c r="AN266">
        <v>-2121215691</v>
      </c>
      <c r="AO266">
        <v>235</v>
      </c>
      <c r="AP266">
        <v>-1381807755</v>
      </c>
      <c r="AQ266" t="b">
        <v>0</v>
      </c>
      <c r="AR266" t="b">
        <v>1</v>
      </c>
      <c r="AS266">
        <v>90811170</v>
      </c>
      <c r="AT266" t="b">
        <v>0</v>
      </c>
      <c r="AU266">
        <v>26</v>
      </c>
      <c r="AV266" t="b">
        <v>1</v>
      </c>
      <c r="AW266">
        <v>-9</v>
      </c>
      <c r="AX266">
        <v>31159</v>
      </c>
      <c r="AY266" t="s">
        <v>2388</v>
      </c>
      <c r="AZ266">
        <v>-2.9109213333061311E+38</v>
      </c>
      <c r="BA266" t="b">
        <v>1</v>
      </c>
      <c r="BB266" t="s">
        <v>2389</v>
      </c>
      <c r="BC266">
        <v>-1520604490</v>
      </c>
      <c r="BD266">
        <v>6573</v>
      </c>
      <c r="BE266">
        <v>82</v>
      </c>
      <c r="BF266">
        <v>-39766153</v>
      </c>
      <c r="BG266" t="s">
        <v>2390</v>
      </c>
      <c r="BH266">
        <v>-3.6566665723162559E+37</v>
      </c>
      <c r="BI266">
        <v>-26729</v>
      </c>
      <c r="BJ266">
        <v>217</v>
      </c>
      <c r="BK266">
        <v>2092985690</v>
      </c>
      <c r="BL266" t="b">
        <v>1</v>
      </c>
      <c r="BM266">
        <v>-40</v>
      </c>
      <c r="BN266">
        <v>3446764728</v>
      </c>
      <c r="BO266">
        <v>31576</v>
      </c>
      <c r="BP266">
        <v>408890519</v>
      </c>
      <c r="BQ266">
        <v>1417094151</v>
      </c>
      <c r="BR266" t="b">
        <v>0</v>
      </c>
      <c r="BS266">
        <f t="shared" si="33"/>
        <v>7574</v>
      </c>
      <c r="BT266">
        <f t="shared" si="34"/>
        <v>7574</v>
      </c>
      <c r="BU266">
        <f t="shared" si="34"/>
        <v>7574</v>
      </c>
      <c r="BV266">
        <f t="shared" si="34"/>
        <v>7574</v>
      </c>
      <c r="BW266">
        <f t="shared" si="34"/>
        <v>7574</v>
      </c>
      <c r="BX266">
        <f t="shared" si="34"/>
        <v>7574</v>
      </c>
      <c r="BY266">
        <f t="shared" si="34"/>
        <v>7574</v>
      </c>
      <c r="BZ266">
        <f t="shared" si="34"/>
        <v>7574</v>
      </c>
      <c r="CA266">
        <f t="shared" si="34"/>
        <v>7574</v>
      </c>
      <c r="CB266">
        <f t="shared" si="34"/>
        <v>7574</v>
      </c>
      <c r="CC266">
        <f t="shared" si="34"/>
        <v>7574</v>
      </c>
      <c r="CD266">
        <f t="shared" si="34"/>
        <v>7574</v>
      </c>
      <c r="CE266">
        <f t="shared" si="34"/>
        <v>7574</v>
      </c>
      <c r="CF266">
        <f t="shared" si="34"/>
        <v>7574</v>
      </c>
      <c r="CG266">
        <f t="shared" si="34"/>
        <v>7574</v>
      </c>
      <c r="CH266">
        <f t="shared" si="34"/>
        <v>7574</v>
      </c>
      <c r="CI266">
        <f t="shared" si="34"/>
        <v>7574</v>
      </c>
      <c r="CJ266">
        <f t="shared" si="34"/>
        <v>7574</v>
      </c>
      <c r="CK266">
        <f t="shared" si="34"/>
        <v>7574</v>
      </c>
      <c r="CL266">
        <f t="shared" si="34"/>
        <v>7574</v>
      </c>
      <c r="CM266">
        <f t="shared" si="34"/>
        <v>7574</v>
      </c>
      <c r="CN266">
        <f t="shared" si="34"/>
        <v>7574</v>
      </c>
      <c r="CO266">
        <f t="shared" si="34"/>
        <v>7574</v>
      </c>
      <c r="CP266">
        <f t="shared" si="34"/>
        <v>7574</v>
      </c>
      <c r="CQ266">
        <f t="shared" si="34"/>
        <v>7574</v>
      </c>
      <c r="CR266">
        <f t="shared" si="34"/>
        <v>7574</v>
      </c>
      <c r="CS266">
        <f t="shared" si="34"/>
        <v>7574</v>
      </c>
      <c r="CT266">
        <f t="shared" si="34"/>
        <v>7574</v>
      </c>
      <c r="CU266">
        <f t="shared" si="34"/>
        <v>7574</v>
      </c>
      <c r="CV266">
        <f t="shared" si="34"/>
        <v>7574</v>
      </c>
    </row>
    <row r="267" spans="1:100" x14ac:dyDescent="0.25">
      <c r="A267">
        <v>102</v>
      </c>
      <c r="B267">
        <v>-31439</v>
      </c>
      <c r="C267" t="s">
        <v>2391</v>
      </c>
      <c r="D267">
        <v>15</v>
      </c>
      <c r="E267">
        <v>-55</v>
      </c>
      <c r="F267">
        <v>-82</v>
      </c>
      <c r="G267" t="b">
        <v>1</v>
      </c>
      <c r="H267">
        <v>-378947026</v>
      </c>
      <c r="I267" t="s">
        <v>2392</v>
      </c>
      <c r="J267">
        <v>37727</v>
      </c>
      <c r="K267">
        <v>-11082</v>
      </c>
      <c r="L267">
        <v>-3.190451311397694E+38</v>
      </c>
      <c r="M267">
        <v>249</v>
      </c>
      <c r="N267">
        <v>47355</v>
      </c>
      <c r="O267">
        <v>-1.9044935466274469E+38</v>
      </c>
      <c r="P267">
        <v>344640956</v>
      </c>
      <c r="Q267">
        <v>60432</v>
      </c>
      <c r="R267">
        <v>1643221950</v>
      </c>
      <c r="S267">
        <v>-1.695867781525081E+38</v>
      </c>
      <c r="T267">
        <v>32</v>
      </c>
      <c r="U267" t="s">
        <v>2393</v>
      </c>
      <c r="V267">
        <v>-1.109616659385025E+38</v>
      </c>
      <c r="W267" t="b">
        <v>1</v>
      </c>
      <c r="X267" t="s">
        <v>2394</v>
      </c>
      <c r="Y267">
        <v>-3.4521852561984809E+37</v>
      </c>
      <c r="Z267">
        <v>50</v>
      </c>
      <c r="AA267">
        <v>-20583</v>
      </c>
      <c r="AB267">
        <v>6705</v>
      </c>
      <c r="AC267" t="s">
        <v>2395</v>
      </c>
      <c r="AD267">
        <v>886730215</v>
      </c>
      <c r="AE267">
        <v>41</v>
      </c>
      <c r="AF267">
        <v>-13293</v>
      </c>
      <c r="AG267">
        <v>-21</v>
      </c>
      <c r="AH267">
        <v>-19494</v>
      </c>
      <c r="AI267" t="b">
        <v>1</v>
      </c>
      <c r="AJ267">
        <v>2.3709458256297769E+38</v>
      </c>
      <c r="AK267">
        <v>2.9164350826950612E+38</v>
      </c>
      <c r="AL267">
        <v>3680719817</v>
      </c>
      <c r="AM267" t="s">
        <v>2396</v>
      </c>
      <c r="AN267">
        <v>798966538</v>
      </c>
      <c r="AO267">
        <v>56</v>
      </c>
      <c r="AP267">
        <v>1823521268</v>
      </c>
      <c r="AQ267" t="b">
        <v>1</v>
      </c>
      <c r="AR267" t="b">
        <v>1</v>
      </c>
      <c r="AS267">
        <v>-1735975972</v>
      </c>
      <c r="AT267" t="b">
        <v>0</v>
      </c>
      <c r="AU267">
        <v>65</v>
      </c>
      <c r="AV267" t="b">
        <v>0</v>
      </c>
      <c r="AW267">
        <v>-58</v>
      </c>
      <c r="AX267">
        <v>-4618</v>
      </c>
      <c r="AY267" t="s">
        <v>2397</v>
      </c>
      <c r="AZ267">
        <v>-1.412675055075719E+38</v>
      </c>
      <c r="BA267" t="b">
        <v>0</v>
      </c>
      <c r="BB267" t="s">
        <v>2398</v>
      </c>
      <c r="BC267">
        <v>-1274798979</v>
      </c>
      <c r="BD267">
        <v>-4509</v>
      </c>
      <c r="BE267">
        <v>224</v>
      </c>
      <c r="BF267">
        <v>1138792854</v>
      </c>
      <c r="BG267" t="s">
        <v>2399</v>
      </c>
      <c r="BH267">
        <v>7.2641860878436671E+37</v>
      </c>
      <c r="BI267">
        <v>-26815</v>
      </c>
      <c r="BJ267">
        <v>100</v>
      </c>
      <c r="BK267">
        <v>-862692118</v>
      </c>
      <c r="BL267" t="b">
        <v>0</v>
      </c>
      <c r="BM267">
        <v>-75</v>
      </c>
      <c r="BN267">
        <v>426391690</v>
      </c>
      <c r="BO267">
        <v>12977</v>
      </c>
      <c r="BP267">
        <v>1168889811</v>
      </c>
      <c r="BQ267">
        <v>903851405</v>
      </c>
      <c r="BR267" t="b">
        <v>0</v>
      </c>
      <c r="BS267">
        <f t="shared" si="33"/>
        <v>7574</v>
      </c>
      <c r="BT267">
        <f t="shared" si="34"/>
        <v>7574</v>
      </c>
      <c r="BU267">
        <f t="shared" si="34"/>
        <v>7574</v>
      </c>
      <c r="BV267">
        <f t="shared" si="34"/>
        <v>7574</v>
      </c>
      <c r="BW267">
        <f t="shared" si="34"/>
        <v>7574</v>
      </c>
      <c r="BX267">
        <f t="shared" si="34"/>
        <v>7574</v>
      </c>
      <c r="BY267">
        <f t="shared" si="34"/>
        <v>7574</v>
      </c>
      <c r="BZ267">
        <f t="shared" si="34"/>
        <v>7574</v>
      </c>
      <c r="CA267">
        <f t="shared" si="34"/>
        <v>7574</v>
      </c>
      <c r="CB267">
        <f t="shared" si="34"/>
        <v>7574</v>
      </c>
      <c r="CC267">
        <f t="shared" si="34"/>
        <v>7574</v>
      </c>
      <c r="CD267">
        <f t="shared" si="34"/>
        <v>7574</v>
      </c>
      <c r="CE267">
        <f t="shared" si="34"/>
        <v>7574</v>
      </c>
      <c r="CF267">
        <f t="shared" si="34"/>
        <v>7574</v>
      </c>
      <c r="CG267">
        <f t="shared" si="34"/>
        <v>7574</v>
      </c>
      <c r="CH267">
        <f t="shared" si="34"/>
        <v>7574</v>
      </c>
      <c r="CI267">
        <f t="shared" si="34"/>
        <v>7574</v>
      </c>
      <c r="CJ267">
        <f t="shared" si="34"/>
        <v>7574</v>
      </c>
      <c r="CK267">
        <f t="shared" si="34"/>
        <v>7574</v>
      </c>
      <c r="CL267">
        <f t="shared" si="34"/>
        <v>7574</v>
      </c>
      <c r="CM267">
        <f t="shared" si="34"/>
        <v>7574</v>
      </c>
      <c r="CN267">
        <f t="shared" si="34"/>
        <v>7574</v>
      </c>
      <c r="CO267">
        <f t="shared" si="34"/>
        <v>7574</v>
      </c>
      <c r="CP267">
        <f t="shared" si="34"/>
        <v>7574</v>
      </c>
      <c r="CQ267">
        <f t="shared" si="34"/>
        <v>7574</v>
      </c>
      <c r="CR267">
        <f t="shared" si="34"/>
        <v>7574</v>
      </c>
      <c r="CS267">
        <f t="shared" si="34"/>
        <v>7574</v>
      </c>
      <c r="CT267">
        <f t="shared" si="34"/>
        <v>7574</v>
      </c>
      <c r="CU267">
        <f t="shared" si="34"/>
        <v>7574</v>
      </c>
      <c r="CV267">
        <f t="shared" si="34"/>
        <v>7574</v>
      </c>
    </row>
    <row r="268" spans="1:100" x14ac:dyDescent="0.25">
      <c r="A268">
        <v>24</v>
      </c>
      <c r="B268">
        <v>-7363</v>
      </c>
      <c r="C268" t="s">
        <v>2400</v>
      </c>
      <c r="D268">
        <v>147</v>
      </c>
      <c r="E268">
        <v>92</v>
      </c>
      <c r="F268">
        <v>-110</v>
      </c>
      <c r="G268" t="b">
        <v>1</v>
      </c>
      <c r="H268">
        <v>415518133</v>
      </c>
      <c r="I268" t="s">
        <v>2401</v>
      </c>
      <c r="J268">
        <v>7378</v>
      </c>
      <c r="K268">
        <v>-17851</v>
      </c>
      <c r="L268">
        <v>-2.1143178441242659E+38</v>
      </c>
      <c r="M268">
        <v>88</v>
      </c>
      <c r="N268">
        <v>60182</v>
      </c>
      <c r="O268">
        <v>1.095174416460621E+38</v>
      </c>
      <c r="P268">
        <v>1662767702</v>
      </c>
      <c r="Q268">
        <v>1538</v>
      </c>
      <c r="R268">
        <v>91908117</v>
      </c>
      <c r="S268">
        <v>-2.535662368361216E+38</v>
      </c>
      <c r="T268">
        <v>224</v>
      </c>
      <c r="U268" t="s">
        <v>2402</v>
      </c>
      <c r="V268">
        <v>2.0304615263217529E+38</v>
      </c>
      <c r="W268" t="b">
        <v>1</v>
      </c>
      <c r="X268" t="s">
        <v>2403</v>
      </c>
      <c r="Y268">
        <v>-1.3837539728555799E+38</v>
      </c>
      <c r="Z268">
        <v>140</v>
      </c>
      <c r="AA268">
        <v>-30390</v>
      </c>
      <c r="AB268">
        <v>-26683</v>
      </c>
      <c r="AC268" t="s">
        <v>2404</v>
      </c>
      <c r="AD268">
        <v>-1941075889</v>
      </c>
      <c r="AE268">
        <v>44</v>
      </c>
      <c r="AF268">
        <v>17080</v>
      </c>
      <c r="AG268">
        <v>32</v>
      </c>
      <c r="AH268">
        <v>-5934</v>
      </c>
      <c r="AI268" t="b">
        <v>1</v>
      </c>
      <c r="AJ268">
        <v>-2.0892472319028579E+38</v>
      </c>
      <c r="AK268">
        <v>5.2690598138992819E+36</v>
      </c>
      <c r="AL268">
        <v>265053678</v>
      </c>
      <c r="AM268" t="s">
        <v>617</v>
      </c>
      <c r="AN268">
        <v>486632844</v>
      </c>
      <c r="AO268">
        <v>189</v>
      </c>
      <c r="AP268">
        <v>-1456801122</v>
      </c>
      <c r="AQ268" t="b">
        <v>0</v>
      </c>
      <c r="AR268" t="b">
        <v>1</v>
      </c>
      <c r="AS268">
        <v>-1578236917</v>
      </c>
      <c r="AT268" t="b">
        <v>0</v>
      </c>
      <c r="AU268">
        <v>-50</v>
      </c>
      <c r="AV268" t="b">
        <v>0</v>
      </c>
      <c r="AW268">
        <v>-35</v>
      </c>
      <c r="AX268">
        <v>-30718</v>
      </c>
      <c r="AY268" t="s">
        <v>2405</v>
      </c>
      <c r="AZ268">
        <v>2.208158167605765E+38</v>
      </c>
      <c r="BA268" t="b">
        <v>0</v>
      </c>
      <c r="BB268" t="s">
        <v>2406</v>
      </c>
      <c r="BC268">
        <v>517612778</v>
      </c>
      <c r="BD268">
        <v>-5889</v>
      </c>
      <c r="BE268">
        <v>22</v>
      </c>
      <c r="BF268">
        <v>-1600650301</v>
      </c>
      <c r="BG268" t="s">
        <v>2407</v>
      </c>
      <c r="BH268">
        <v>-2.333561550335647E+38</v>
      </c>
      <c r="BI268">
        <v>-21622</v>
      </c>
      <c r="BJ268">
        <v>109</v>
      </c>
      <c r="BK268">
        <v>446751869</v>
      </c>
      <c r="BL268" t="b">
        <v>1</v>
      </c>
      <c r="BM268">
        <v>-127</v>
      </c>
      <c r="BN268">
        <v>438098378</v>
      </c>
      <c r="BO268">
        <v>10001</v>
      </c>
      <c r="BP268">
        <v>1420974514</v>
      </c>
      <c r="BQ268">
        <v>1092159658</v>
      </c>
      <c r="BR268" t="b">
        <v>1</v>
      </c>
      <c r="BS268">
        <f t="shared" si="33"/>
        <v>7574</v>
      </c>
      <c r="BT268">
        <f t="shared" si="34"/>
        <v>7574</v>
      </c>
      <c r="BU268">
        <f t="shared" si="34"/>
        <v>7574</v>
      </c>
      <c r="BV268">
        <f t="shared" si="34"/>
        <v>7574</v>
      </c>
      <c r="BW268">
        <f t="shared" si="34"/>
        <v>7574</v>
      </c>
      <c r="BX268">
        <f t="shared" si="34"/>
        <v>7574</v>
      </c>
      <c r="BY268">
        <f t="shared" si="34"/>
        <v>7574</v>
      </c>
      <c r="BZ268">
        <f t="shared" si="34"/>
        <v>7574</v>
      </c>
      <c r="CA268">
        <f t="shared" si="34"/>
        <v>7574</v>
      </c>
      <c r="CB268">
        <f t="shared" si="34"/>
        <v>7574</v>
      </c>
      <c r="CC268">
        <f t="shared" si="34"/>
        <v>7574</v>
      </c>
      <c r="CD268">
        <f t="shared" si="34"/>
        <v>7574</v>
      </c>
      <c r="CE268">
        <f t="shared" ref="BT268:CV277" si="35">$BO$2 + $BM$2</f>
        <v>7574</v>
      </c>
      <c r="CF268">
        <f t="shared" si="35"/>
        <v>7574</v>
      </c>
      <c r="CG268">
        <f t="shared" si="35"/>
        <v>7574</v>
      </c>
      <c r="CH268">
        <f t="shared" si="35"/>
        <v>7574</v>
      </c>
      <c r="CI268">
        <f t="shared" si="35"/>
        <v>7574</v>
      </c>
      <c r="CJ268">
        <f t="shared" si="35"/>
        <v>7574</v>
      </c>
      <c r="CK268">
        <f t="shared" si="35"/>
        <v>7574</v>
      </c>
      <c r="CL268">
        <f t="shared" si="35"/>
        <v>7574</v>
      </c>
      <c r="CM268">
        <f t="shared" si="35"/>
        <v>7574</v>
      </c>
      <c r="CN268">
        <f t="shared" si="35"/>
        <v>7574</v>
      </c>
      <c r="CO268">
        <f t="shared" si="35"/>
        <v>7574</v>
      </c>
      <c r="CP268">
        <f t="shared" si="35"/>
        <v>7574</v>
      </c>
      <c r="CQ268">
        <f t="shared" si="35"/>
        <v>7574</v>
      </c>
      <c r="CR268">
        <f t="shared" si="35"/>
        <v>7574</v>
      </c>
      <c r="CS268">
        <f t="shared" si="35"/>
        <v>7574</v>
      </c>
      <c r="CT268">
        <f t="shared" si="35"/>
        <v>7574</v>
      </c>
      <c r="CU268">
        <f t="shared" si="35"/>
        <v>7574</v>
      </c>
      <c r="CV268">
        <f t="shared" si="35"/>
        <v>7574</v>
      </c>
    </row>
    <row r="269" spans="1:100" x14ac:dyDescent="0.25">
      <c r="A269">
        <v>23</v>
      </c>
      <c r="B269">
        <v>25149</v>
      </c>
      <c r="C269" t="s">
        <v>2408</v>
      </c>
      <c r="D269">
        <v>226</v>
      </c>
      <c r="E269">
        <v>29</v>
      </c>
      <c r="F269">
        <v>62</v>
      </c>
      <c r="G269" t="b">
        <v>0</v>
      </c>
      <c r="H269">
        <v>-1026183682</v>
      </c>
      <c r="I269" t="s">
        <v>2409</v>
      </c>
      <c r="J269">
        <v>47808</v>
      </c>
      <c r="K269">
        <v>20800</v>
      </c>
      <c r="L269">
        <v>4.1762797546127478E+37</v>
      </c>
      <c r="M269">
        <v>207</v>
      </c>
      <c r="N269">
        <v>64289</v>
      </c>
      <c r="O269">
        <v>-1.144096111793866E+38</v>
      </c>
      <c r="P269">
        <v>580122132</v>
      </c>
      <c r="Q269">
        <v>53473</v>
      </c>
      <c r="R269">
        <v>-1121808481</v>
      </c>
      <c r="S269">
        <v>-8.1031500283120937E+36</v>
      </c>
      <c r="T269">
        <v>193</v>
      </c>
      <c r="U269" t="s">
        <v>2410</v>
      </c>
      <c r="V269">
        <v>-2.7896065440371981E+38</v>
      </c>
      <c r="W269" t="b">
        <v>1</v>
      </c>
      <c r="X269" t="s">
        <v>2411</v>
      </c>
      <c r="Y269">
        <v>-1.4658810883721979E+38</v>
      </c>
      <c r="Z269">
        <v>241</v>
      </c>
      <c r="AA269">
        <v>-28620</v>
      </c>
      <c r="AB269">
        <v>8178</v>
      </c>
      <c r="AC269" t="s">
        <v>2412</v>
      </c>
      <c r="AD269">
        <v>-1128993930</v>
      </c>
      <c r="AE269">
        <v>-101</v>
      </c>
      <c r="AF269">
        <v>-15360</v>
      </c>
      <c r="AG269">
        <v>119</v>
      </c>
      <c r="AH269">
        <v>17938</v>
      </c>
      <c r="AI269" t="b">
        <v>1</v>
      </c>
      <c r="AJ269">
        <v>-2.2066308639200558E+38</v>
      </c>
      <c r="AK269">
        <v>1.889482825311447E+38</v>
      </c>
      <c r="AL269">
        <v>1246033376</v>
      </c>
      <c r="AM269" t="s">
        <v>2413</v>
      </c>
      <c r="AN269">
        <v>-214876127</v>
      </c>
      <c r="AO269">
        <v>112</v>
      </c>
      <c r="AP269">
        <v>-510646307</v>
      </c>
      <c r="AQ269" t="b">
        <v>0</v>
      </c>
      <c r="AR269" t="b">
        <v>0</v>
      </c>
      <c r="AS269">
        <v>1159133930</v>
      </c>
      <c r="AT269" t="b">
        <v>1</v>
      </c>
      <c r="AU269">
        <v>82</v>
      </c>
      <c r="AV269" t="b">
        <v>0</v>
      </c>
      <c r="AW269">
        <v>-85</v>
      </c>
      <c r="AX269">
        <v>24669</v>
      </c>
      <c r="AY269" t="s">
        <v>2414</v>
      </c>
      <c r="AZ269">
        <v>-1.5854204932259979E+38</v>
      </c>
      <c r="BA269" t="b">
        <v>1</v>
      </c>
      <c r="BB269" t="s">
        <v>2415</v>
      </c>
      <c r="BC269">
        <v>-2111601539</v>
      </c>
      <c r="BD269">
        <v>24757</v>
      </c>
      <c r="BE269">
        <v>79</v>
      </c>
      <c r="BF269">
        <v>-183560902</v>
      </c>
      <c r="BG269" t="s">
        <v>2416</v>
      </c>
      <c r="BH269">
        <v>-3.093097267098709E+38</v>
      </c>
      <c r="BI269">
        <v>25067</v>
      </c>
      <c r="BJ269">
        <v>38</v>
      </c>
      <c r="BK269">
        <v>1381547345</v>
      </c>
      <c r="BL269" t="b">
        <v>0</v>
      </c>
      <c r="BM269">
        <v>56</v>
      </c>
      <c r="BN269">
        <v>3462930064</v>
      </c>
      <c r="BO269">
        <v>21244</v>
      </c>
      <c r="BP269">
        <v>489642330</v>
      </c>
      <c r="BQ269">
        <v>-522092668</v>
      </c>
      <c r="BR269" t="b">
        <v>0</v>
      </c>
      <c r="BS269">
        <f t="shared" si="33"/>
        <v>7574</v>
      </c>
      <c r="BT269">
        <f t="shared" si="35"/>
        <v>7574</v>
      </c>
      <c r="BU269">
        <f t="shared" si="35"/>
        <v>7574</v>
      </c>
      <c r="BV269">
        <f t="shared" si="35"/>
        <v>7574</v>
      </c>
      <c r="BW269">
        <f t="shared" si="35"/>
        <v>7574</v>
      </c>
      <c r="BX269">
        <f t="shared" si="35"/>
        <v>7574</v>
      </c>
      <c r="BY269">
        <f t="shared" si="35"/>
        <v>7574</v>
      </c>
      <c r="BZ269">
        <f t="shared" si="35"/>
        <v>7574</v>
      </c>
      <c r="CA269">
        <f t="shared" si="35"/>
        <v>7574</v>
      </c>
      <c r="CB269">
        <f t="shared" si="35"/>
        <v>7574</v>
      </c>
      <c r="CC269">
        <f t="shared" si="35"/>
        <v>7574</v>
      </c>
      <c r="CD269">
        <f t="shared" si="35"/>
        <v>7574</v>
      </c>
      <c r="CE269">
        <f t="shared" si="35"/>
        <v>7574</v>
      </c>
      <c r="CF269">
        <f t="shared" si="35"/>
        <v>7574</v>
      </c>
      <c r="CG269">
        <f t="shared" si="35"/>
        <v>7574</v>
      </c>
      <c r="CH269">
        <f t="shared" si="35"/>
        <v>7574</v>
      </c>
      <c r="CI269">
        <f t="shared" si="35"/>
        <v>7574</v>
      </c>
      <c r="CJ269">
        <f t="shared" si="35"/>
        <v>7574</v>
      </c>
      <c r="CK269">
        <f t="shared" si="35"/>
        <v>7574</v>
      </c>
      <c r="CL269">
        <f t="shared" si="35"/>
        <v>7574</v>
      </c>
      <c r="CM269">
        <f t="shared" si="35"/>
        <v>7574</v>
      </c>
      <c r="CN269">
        <f t="shared" si="35"/>
        <v>7574</v>
      </c>
      <c r="CO269">
        <f t="shared" si="35"/>
        <v>7574</v>
      </c>
      <c r="CP269">
        <f t="shared" si="35"/>
        <v>7574</v>
      </c>
      <c r="CQ269">
        <f t="shared" si="35"/>
        <v>7574</v>
      </c>
      <c r="CR269">
        <f t="shared" si="35"/>
        <v>7574</v>
      </c>
      <c r="CS269">
        <f t="shared" si="35"/>
        <v>7574</v>
      </c>
      <c r="CT269">
        <f t="shared" si="35"/>
        <v>7574</v>
      </c>
      <c r="CU269">
        <f t="shared" si="35"/>
        <v>7574</v>
      </c>
      <c r="CV269">
        <f t="shared" si="35"/>
        <v>7574</v>
      </c>
    </row>
    <row r="270" spans="1:100" x14ac:dyDescent="0.25">
      <c r="A270">
        <v>-40</v>
      </c>
      <c r="B270">
        <v>-15954</v>
      </c>
      <c r="C270" t="s">
        <v>2417</v>
      </c>
      <c r="D270">
        <v>6</v>
      </c>
      <c r="E270">
        <v>-15</v>
      </c>
      <c r="F270">
        <v>61</v>
      </c>
      <c r="G270" t="b">
        <v>0</v>
      </c>
      <c r="H270">
        <v>-1040261888</v>
      </c>
      <c r="I270" t="s">
        <v>2418</v>
      </c>
      <c r="J270">
        <v>17870</v>
      </c>
      <c r="K270">
        <v>7386</v>
      </c>
      <c r="L270">
        <v>-8.6111934332406678E+35</v>
      </c>
      <c r="M270">
        <v>17</v>
      </c>
      <c r="N270">
        <v>20965</v>
      </c>
      <c r="O270">
        <v>-2.357161793409809E+38</v>
      </c>
      <c r="P270">
        <v>3171096652</v>
      </c>
      <c r="Q270">
        <v>38228</v>
      </c>
      <c r="R270">
        <v>1667915255</v>
      </c>
      <c r="S270">
        <v>-3.4879922590197611E+37</v>
      </c>
      <c r="T270">
        <v>6</v>
      </c>
      <c r="U270" t="s">
        <v>2419</v>
      </c>
      <c r="V270">
        <v>1.6122931743113431E+38</v>
      </c>
      <c r="W270" t="b">
        <v>0</v>
      </c>
      <c r="X270" t="s">
        <v>2420</v>
      </c>
      <c r="Y270">
        <v>-2.3384131118031161E+38</v>
      </c>
      <c r="Z270">
        <v>79</v>
      </c>
      <c r="AA270">
        <v>-26597</v>
      </c>
      <c r="AB270">
        <v>-27360</v>
      </c>
      <c r="AC270" t="s">
        <v>2421</v>
      </c>
      <c r="AD270">
        <v>-642926089</v>
      </c>
      <c r="AE270">
        <v>30</v>
      </c>
      <c r="AF270">
        <v>2368</v>
      </c>
      <c r="AG270">
        <v>-20</v>
      </c>
      <c r="AH270">
        <v>18329</v>
      </c>
      <c r="AI270" t="b">
        <v>0</v>
      </c>
      <c r="AJ270">
        <v>5.9098146090495941E+37</v>
      </c>
      <c r="AK270">
        <v>-2.550697184730413E+38</v>
      </c>
      <c r="AL270">
        <v>1390052124</v>
      </c>
      <c r="AM270" t="s">
        <v>2422</v>
      </c>
      <c r="AN270">
        <v>453210369</v>
      </c>
      <c r="AO270">
        <v>51</v>
      </c>
      <c r="AP270">
        <v>-1173525218</v>
      </c>
      <c r="AQ270" t="b">
        <v>1</v>
      </c>
      <c r="AR270" t="b">
        <v>1</v>
      </c>
      <c r="AS270">
        <v>1845282203</v>
      </c>
      <c r="AT270" t="b">
        <v>1</v>
      </c>
      <c r="AU270">
        <v>-98</v>
      </c>
      <c r="AV270" t="b">
        <v>0</v>
      </c>
      <c r="AW270">
        <v>121</v>
      </c>
      <c r="AX270">
        <v>18436</v>
      </c>
      <c r="AY270" t="s">
        <v>2423</v>
      </c>
      <c r="AZ270">
        <v>-1.8872903119273152E+38</v>
      </c>
      <c r="BA270" t="b">
        <v>1</v>
      </c>
      <c r="BB270" t="s">
        <v>2424</v>
      </c>
      <c r="BC270">
        <v>-1101367757</v>
      </c>
      <c r="BD270">
        <v>-25827</v>
      </c>
      <c r="BE270">
        <v>197</v>
      </c>
      <c r="BF270">
        <v>-554595079</v>
      </c>
      <c r="BG270" t="s">
        <v>2425</v>
      </c>
      <c r="BH270">
        <v>3.0386901427026098E+38</v>
      </c>
      <c r="BI270">
        <v>12662</v>
      </c>
      <c r="BJ270">
        <v>107</v>
      </c>
      <c r="BK270">
        <v>1604706344</v>
      </c>
      <c r="BL270" t="b">
        <v>1</v>
      </c>
      <c r="BM270">
        <v>-121</v>
      </c>
      <c r="BN270">
        <v>3895749106</v>
      </c>
      <c r="BO270">
        <v>24909</v>
      </c>
      <c r="BP270">
        <v>1436033437</v>
      </c>
      <c r="BQ270">
        <v>-1114044442</v>
      </c>
      <c r="BR270" t="b">
        <v>0</v>
      </c>
      <c r="BS270">
        <f t="shared" si="33"/>
        <v>7574</v>
      </c>
      <c r="BT270">
        <f t="shared" si="35"/>
        <v>7574</v>
      </c>
      <c r="BU270">
        <f t="shared" si="35"/>
        <v>7574</v>
      </c>
      <c r="BV270">
        <f t="shared" si="35"/>
        <v>7574</v>
      </c>
      <c r="BW270">
        <f t="shared" si="35"/>
        <v>7574</v>
      </c>
      <c r="BX270">
        <f t="shared" si="35"/>
        <v>7574</v>
      </c>
      <c r="BY270">
        <f t="shared" si="35"/>
        <v>7574</v>
      </c>
      <c r="BZ270">
        <f t="shared" si="35"/>
        <v>7574</v>
      </c>
      <c r="CA270">
        <f t="shared" si="35"/>
        <v>7574</v>
      </c>
      <c r="CB270">
        <f t="shared" si="35"/>
        <v>7574</v>
      </c>
      <c r="CC270">
        <f t="shared" si="35"/>
        <v>7574</v>
      </c>
      <c r="CD270">
        <f t="shared" si="35"/>
        <v>7574</v>
      </c>
      <c r="CE270">
        <f t="shared" si="35"/>
        <v>7574</v>
      </c>
      <c r="CF270">
        <f t="shared" si="35"/>
        <v>7574</v>
      </c>
      <c r="CG270">
        <f t="shared" si="35"/>
        <v>7574</v>
      </c>
      <c r="CH270">
        <f t="shared" si="35"/>
        <v>7574</v>
      </c>
      <c r="CI270">
        <f t="shared" si="35"/>
        <v>7574</v>
      </c>
      <c r="CJ270">
        <f t="shared" si="35"/>
        <v>7574</v>
      </c>
      <c r="CK270">
        <f t="shared" si="35"/>
        <v>7574</v>
      </c>
      <c r="CL270">
        <f t="shared" si="35"/>
        <v>7574</v>
      </c>
      <c r="CM270">
        <f t="shared" si="35"/>
        <v>7574</v>
      </c>
      <c r="CN270">
        <f t="shared" si="35"/>
        <v>7574</v>
      </c>
      <c r="CO270">
        <f t="shared" si="35"/>
        <v>7574</v>
      </c>
      <c r="CP270">
        <f t="shared" si="35"/>
        <v>7574</v>
      </c>
      <c r="CQ270">
        <f t="shared" si="35"/>
        <v>7574</v>
      </c>
      <c r="CR270">
        <f t="shared" si="35"/>
        <v>7574</v>
      </c>
      <c r="CS270">
        <f t="shared" si="35"/>
        <v>7574</v>
      </c>
      <c r="CT270">
        <f t="shared" si="35"/>
        <v>7574</v>
      </c>
      <c r="CU270">
        <f t="shared" si="35"/>
        <v>7574</v>
      </c>
      <c r="CV270">
        <f t="shared" si="35"/>
        <v>7574</v>
      </c>
    </row>
    <row r="271" spans="1:100" x14ac:dyDescent="0.25">
      <c r="A271">
        <v>84</v>
      </c>
      <c r="B271">
        <v>-23500</v>
      </c>
      <c r="C271" t="s">
        <v>2426</v>
      </c>
      <c r="D271">
        <v>3</v>
      </c>
      <c r="E271">
        <v>107</v>
      </c>
      <c r="F271">
        <v>-9</v>
      </c>
      <c r="G271" t="b">
        <v>0</v>
      </c>
      <c r="H271">
        <v>85149654</v>
      </c>
      <c r="I271" t="s">
        <v>2427</v>
      </c>
      <c r="J271">
        <v>37440</v>
      </c>
      <c r="K271">
        <v>22653</v>
      </c>
      <c r="L271">
        <v>-3.3339502762769569E+38</v>
      </c>
      <c r="M271">
        <v>83</v>
      </c>
      <c r="N271">
        <v>49026</v>
      </c>
      <c r="O271">
        <v>-1.161598062281294E+38</v>
      </c>
      <c r="P271">
        <v>132756061</v>
      </c>
      <c r="Q271">
        <v>18356</v>
      </c>
      <c r="R271">
        <v>-996514119</v>
      </c>
      <c r="S271">
        <v>1.8561669073792849E+37</v>
      </c>
      <c r="T271">
        <v>90</v>
      </c>
      <c r="U271" t="s">
        <v>2428</v>
      </c>
      <c r="V271">
        <v>3.187550976412062E+38</v>
      </c>
      <c r="W271" t="b">
        <v>0</v>
      </c>
      <c r="X271" t="s">
        <v>2429</v>
      </c>
      <c r="Y271">
        <v>2.8728918180720531E+38</v>
      </c>
      <c r="Z271">
        <v>13</v>
      </c>
      <c r="AA271">
        <v>-1092</v>
      </c>
      <c r="AB271">
        <v>21293</v>
      </c>
      <c r="AC271" t="s">
        <v>2430</v>
      </c>
      <c r="AD271">
        <v>-304569457</v>
      </c>
      <c r="AE271">
        <v>71</v>
      </c>
      <c r="AF271">
        <v>23629</v>
      </c>
      <c r="AG271">
        <v>-73</v>
      </c>
      <c r="AH271">
        <v>-9434</v>
      </c>
      <c r="AI271" t="b">
        <v>1</v>
      </c>
      <c r="AJ271">
        <v>3.946621051641126E+37</v>
      </c>
      <c r="AK271">
        <v>-3.2297275585643011E+38</v>
      </c>
      <c r="AL271">
        <v>547515333</v>
      </c>
      <c r="AM271" t="s">
        <v>2431</v>
      </c>
      <c r="AN271">
        <v>-1190717378</v>
      </c>
      <c r="AO271">
        <v>238</v>
      </c>
      <c r="AP271">
        <v>1764979985</v>
      </c>
      <c r="AQ271" t="b">
        <v>1</v>
      </c>
      <c r="AR271" t="b">
        <v>0</v>
      </c>
      <c r="AS271">
        <v>1392846661</v>
      </c>
      <c r="AT271" t="b">
        <v>0</v>
      </c>
      <c r="AU271">
        <v>4</v>
      </c>
      <c r="AV271" t="b">
        <v>1</v>
      </c>
      <c r="AW271">
        <v>-38</v>
      </c>
      <c r="AX271">
        <v>-11012</v>
      </c>
      <c r="AY271" t="s">
        <v>2432</v>
      </c>
      <c r="AZ271">
        <v>1.643097732748425E+38</v>
      </c>
      <c r="BA271" t="b">
        <v>0</v>
      </c>
      <c r="BB271" t="s">
        <v>2433</v>
      </c>
      <c r="BC271">
        <v>-426807056</v>
      </c>
      <c r="BD271">
        <v>25726</v>
      </c>
      <c r="BE271">
        <v>55</v>
      </c>
      <c r="BF271">
        <v>-1641870460</v>
      </c>
      <c r="BG271" t="s">
        <v>2434</v>
      </c>
      <c r="BH271">
        <v>-6.1562503843410637E+37</v>
      </c>
      <c r="BI271">
        <v>4926</v>
      </c>
      <c r="BJ271">
        <v>194</v>
      </c>
      <c r="BK271">
        <v>-65533263</v>
      </c>
      <c r="BL271" t="b">
        <v>0</v>
      </c>
      <c r="BM271">
        <v>42</v>
      </c>
      <c r="BN271">
        <v>2865251388</v>
      </c>
      <c r="BO271">
        <v>20889</v>
      </c>
      <c r="BP271">
        <v>1970656486</v>
      </c>
      <c r="BQ271">
        <v>1911259328</v>
      </c>
      <c r="BR271" t="b">
        <v>1</v>
      </c>
      <c r="BS271">
        <f t="shared" si="33"/>
        <v>7574</v>
      </c>
      <c r="BT271">
        <f t="shared" si="35"/>
        <v>7574</v>
      </c>
      <c r="BU271">
        <f t="shared" si="35"/>
        <v>7574</v>
      </c>
      <c r="BV271">
        <f t="shared" si="35"/>
        <v>7574</v>
      </c>
      <c r="BW271">
        <f t="shared" si="35"/>
        <v>7574</v>
      </c>
      <c r="BX271">
        <f t="shared" si="35"/>
        <v>7574</v>
      </c>
      <c r="BY271">
        <f t="shared" si="35"/>
        <v>7574</v>
      </c>
      <c r="BZ271">
        <f t="shared" si="35"/>
        <v>7574</v>
      </c>
      <c r="CA271">
        <f t="shared" si="35"/>
        <v>7574</v>
      </c>
      <c r="CB271">
        <f t="shared" si="35"/>
        <v>7574</v>
      </c>
      <c r="CC271">
        <f t="shared" si="35"/>
        <v>7574</v>
      </c>
      <c r="CD271">
        <f t="shared" si="35"/>
        <v>7574</v>
      </c>
      <c r="CE271">
        <f t="shared" si="35"/>
        <v>7574</v>
      </c>
      <c r="CF271">
        <f t="shared" si="35"/>
        <v>7574</v>
      </c>
      <c r="CG271">
        <f t="shared" si="35"/>
        <v>7574</v>
      </c>
      <c r="CH271">
        <f t="shared" si="35"/>
        <v>7574</v>
      </c>
      <c r="CI271">
        <f t="shared" si="35"/>
        <v>7574</v>
      </c>
      <c r="CJ271">
        <f t="shared" si="35"/>
        <v>7574</v>
      </c>
      <c r="CK271">
        <f t="shared" si="35"/>
        <v>7574</v>
      </c>
      <c r="CL271">
        <f t="shared" si="35"/>
        <v>7574</v>
      </c>
      <c r="CM271">
        <f t="shared" si="35"/>
        <v>7574</v>
      </c>
      <c r="CN271">
        <f t="shared" si="35"/>
        <v>7574</v>
      </c>
      <c r="CO271">
        <f t="shared" si="35"/>
        <v>7574</v>
      </c>
      <c r="CP271">
        <f t="shared" si="35"/>
        <v>7574</v>
      </c>
      <c r="CQ271">
        <f t="shared" si="35"/>
        <v>7574</v>
      </c>
      <c r="CR271">
        <f t="shared" si="35"/>
        <v>7574</v>
      </c>
      <c r="CS271">
        <f t="shared" si="35"/>
        <v>7574</v>
      </c>
      <c r="CT271">
        <f t="shared" si="35"/>
        <v>7574</v>
      </c>
      <c r="CU271">
        <f t="shared" si="35"/>
        <v>7574</v>
      </c>
      <c r="CV271">
        <f t="shared" si="35"/>
        <v>7574</v>
      </c>
    </row>
    <row r="272" spans="1:100" x14ac:dyDescent="0.25">
      <c r="A272">
        <v>102</v>
      </c>
      <c r="B272">
        <v>26129</v>
      </c>
      <c r="C272" t="s">
        <v>1696</v>
      </c>
      <c r="D272">
        <v>147</v>
      </c>
      <c r="E272">
        <v>-44</v>
      </c>
      <c r="F272">
        <v>97</v>
      </c>
      <c r="G272" t="b">
        <v>1</v>
      </c>
      <c r="H272">
        <v>2115014514</v>
      </c>
      <c r="I272" t="s">
        <v>2435</v>
      </c>
      <c r="J272">
        <v>49478</v>
      </c>
      <c r="K272">
        <v>-28401</v>
      </c>
      <c r="L272">
        <v>2.1357100997865299E+38</v>
      </c>
      <c r="M272">
        <v>215</v>
      </c>
      <c r="N272">
        <v>64913</v>
      </c>
      <c r="O272">
        <v>-1.6500492961879951E+38</v>
      </c>
      <c r="P272">
        <v>2718790440</v>
      </c>
      <c r="Q272">
        <v>16339</v>
      </c>
      <c r="R272">
        <v>1763691600</v>
      </c>
      <c r="S272">
        <v>-3.1645363141999261E+38</v>
      </c>
      <c r="T272">
        <v>172</v>
      </c>
      <c r="U272" t="s">
        <v>2436</v>
      </c>
      <c r="V272">
        <v>-1.3108949638212451E+38</v>
      </c>
      <c r="W272" t="b">
        <v>1</v>
      </c>
      <c r="X272" t="s">
        <v>2437</v>
      </c>
      <c r="Y272">
        <v>-2.2942587316665079E+38</v>
      </c>
      <c r="Z272">
        <v>163</v>
      </c>
      <c r="AA272">
        <v>-2194</v>
      </c>
      <c r="AB272">
        <v>-13317</v>
      </c>
      <c r="AC272" t="s">
        <v>2438</v>
      </c>
      <c r="AD272">
        <v>1593054067</v>
      </c>
      <c r="AE272">
        <v>-58</v>
      </c>
      <c r="AF272">
        <v>-14607</v>
      </c>
      <c r="AG272">
        <v>-46</v>
      </c>
      <c r="AH272">
        <v>-557</v>
      </c>
      <c r="AI272" t="b">
        <v>0</v>
      </c>
      <c r="AJ272">
        <v>-2.622548279263418E+38</v>
      </c>
      <c r="AK272">
        <v>3.2316918394109439E+38</v>
      </c>
      <c r="AL272">
        <v>2666637063</v>
      </c>
      <c r="AM272" t="s">
        <v>2439</v>
      </c>
      <c r="AN272">
        <v>-1342713416</v>
      </c>
      <c r="AO272">
        <v>106</v>
      </c>
      <c r="AP272">
        <v>1046057795</v>
      </c>
      <c r="AQ272" t="b">
        <v>0</v>
      </c>
      <c r="AR272" t="b">
        <v>0</v>
      </c>
      <c r="AS272">
        <v>2142598832</v>
      </c>
      <c r="AT272" t="b">
        <v>1</v>
      </c>
      <c r="AU272">
        <v>27</v>
      </c>
      <c r="AV272" t="b">
        <v>1</v>
      </c>
      <c r="AW272">
        <v>15</v>
      </c>
      <c r="AX272">
        <v>11986</v>
      </c>
      <c r="AY272" t="s">
        <v>345</v>
      </c>
      <c r="AZ272">
        <v>1.3384954344435169E+38</v>
      </c>
      <c r="BA272" t="b">
        <v>0</v>
      </c>
      <c r="BB272" t="s">
        <v>2440</v>
      </c>
      <c r="BC272">
        <v>-538010162</v>
      </c>
      <c r="BD272">
        <v>-4590</v>
      </c>
      <c r="BE272">
        <v>3</v>
      </c>
      <c r="BF272">
        <v>-1032003818</v>
      </c>
      <c r="BG272" t="s">
        <v>2441</v>
      </c>
      <c r="BH272">
        <v>2.704156915957339E+38</v>
      </c>
      <c r="BI272">
        <v>-24729</v>
      </c>
      <c r="BJ272">
        <v>121</v>
      </c>
      <c r="BK272">
        <v>-654062860</v>
      </c>
      <c r="BL272" t="b">
        <v>1</v>
      </c>
      <c r="BM272">
        <v>-14</v>
      </c>
      <c r="BN272">
        <v>246506137</v>
      </c>
      <c r="BO272">
        <v>20583</v>
      </c>
      <c r="BP272">
        <v>596909605</v>
      </c>
      <c r="BQ272">
        <v>-614575862</v>
      </c>
      <c r="BR272" t="b">
        <v>0</v>
      </c>
      <c r="BS272">
        <f t="shared" si="33"/>
        <v>7574</v>
      </c>
      <c r="BT272">
        <f t="shared" si="35"/>
        <v>7574</v>
      </c>
      <c r="BU272">
        <f t="shared" si="35"/>
        <v>7574</v>
      </c>
      <c r="BV272">
        <f t="shared" si="35"/>
        <v>7574</v>
      </c>
      <c r="BW272">
        <f t="shared" si="35"/>
        <v>7574</v>
      </c>
      <c r="BX272">
        <f t="shared" si="35"/>
        <v>7574</v>
      </c>
      <c r="BY272">
        <f t="shared" si="35"/>
        <v>7574</v>
      </c>
      <c r="BZ272">
        <f t="shared" si="35"/>
        <v>7574</v>
      </c>
      <c r="CA272">
        <f t="shared" si="35"/>
        <v>7574</v>
      </c>
      <c r="CB272">
        <f t="shared" si="35"/>
        <v>7574</v>
      </c>
      <c r="CC272">
        <f t="shared" si="35"/>
        <v>7574</v>
      </c>
      <c r="CD272">
        <f t="shared" si="35"/>
        <v>7574</v>
      </c>
      <c r="CE272">
        <f t="shared" si="35"/>
        <v>7574</v>
      </c>
      <c r="CF272">
        <f t="shared" si="35"/>
        <v>7574</v>
      </c>
      <c r="CG272">
        <f t="shared" si="35"/>
        <v>7574</v>
      </c>
      <c r="CH272">
        <f t="shared" si="35"/>
        <v>7574</v>
      </c>
      <c r="CI272">
        <f t="shared" si="35"/>
        <v>7574</v>
      </c>
      <c r="CJ272">
        <f t="shared" si="35"/>
        <v>7574</v>
      </c>
      <c r="CK272">
        <f t="shared" si="35"/>
        <v>7574</v>
      </c>
      <c r="CL272">
        <f t="shared" si="35"/>
        <v>7574</v>
      </c>
      <c r="CM272">
        <f t="shared" si="35"/>
        <v>7574</v>
      </c>
      <c r="CN272">
        <f t="shared" si="35"/>
        <v>7574</v>
      </c>
      <c r="CO272">
        <f t="shared" si="35"/>
        <v>7574</v>
      </c>
      <c r="CP272">
        <f t="shared" si="35"/>
        <v>7574</v>
      </c>
      <c r="CQ272">
        <f t="shared" si="35"/>
        <v>7574</v>
      </c>
      <c r="CR272">
        <f t="shared" si="35"/>
        <v>7574</v>
      </c>
      <c r="CS272">
        <f t="shared" si="35"/>
        <v>7574</v>
      </c>
      <c r="CT272">
        <f t="shared" si="35"/>
        <v>7574</v>
      </c>
      <c r="CU272">
        <f t="shared" si="35"/>
        <v>7574</v>
      </c>
      <c r="CV272">
        <f t="shared" si="35"/>
        <v>7574</v>
      </c>
    </row>
    <row r="273" spans="1:100" x14ac:dyDescent="0.25">
      <c r="A273">
        <v>-7</v>
      </c>
      <c r="B273">
        <v>23572</v>
      </c>
      <c r="C273" t="s">
        <v>2442</v>
      </c>
      <c r="D273">
        <v>222</v>
      </c>
      <c r="E273">
        <v>72</v>
      </c>
      <c r="F273">
        <v>-38</v>
      </c>
      <c r="G273" t="b">
        <v>1</v>
      </c>
      <c r="H273">
        <v>-919142376</v>
      </c>
      <c r="I273" t="s">
        <v>2443</v>
      </c>
      <c r="J273">
        <v>41340</v>
      </c>
      <c r="K273">
        <v>17080</v>
      </c>
      <c r="L273">
        <v>-1.113728154034921E+38</v>
      </c>
      <c r="M273">
        <v>8</v>
      </c>
      <c r="N273">
        <v>46551</v>
      </c>
      <c r="O273">
        <v>-1.6649490884610831E+38</v>
      </c>
      <c r="P273">
        <v>621157003</v>
      </c>
      <c r="Q273">
        <v>1787</v>
      </c>
      <c r="R273">
        <v>-1035112101</v>
      </c>
      <c r="S273">
        <v>-2.682906868722603E+38</v>
      </c>
      <c r="T273">
        <v>255</v>
      </c>
      <c r="U273" t="s">
        <v>2444</v>
      </c>
      <c r="V273">
        <v>-3.2597489820008592E+38</v>
      </c>
      <c r="W273" t="b">
        <v>0</v>
      </c>
      <c r="X273" t="s">
        <v>2445</v>
      </c>
      <c r="Y273">
        <v>2.9613360200526971E+38</v>
      </c>
      <c r="Z273">
        <v>152</v>
      </c>
      <c r="AA273">
        <v>10779</v>
      </c>
      <c r="AB273">
        <v>-32256</v>
      </c>
      <c r="AC273" t="s">
        <v>2446</v>
      </c>
      <c r="AD273">
        <v>220752539</v>
      </c>
      <c r="AE273">
        <v>-115</v>
      </c>
      <c r="AF273">
        <v>11171</v>
      </c>
      <c r="AG273">
        <v>-56</v>
      </c>
      <c r="AH273">
        <v>-32067</v>
      </c>
      <c r="AI273" t="b">
        <v>1</v>
      </c>
      <c r="AJ273">
        <v>-3.1608545958793711E+38</v>
      </c>
      <c r="AK273">
        <v>-1.618704023997145E+37</v>
      </c>
      <c r="AL273">
        <v>2136373173</v>
      </c>
      <c r="AM273" t="s">
        <v>2447</v>
      </c>
      <c r="AN273">
        <v>822349429</v>
      </c>
      <c r="AO273">
        <v>97</v>
      </c>
      <c r="AP273">
        <v>1330923563</v>
      </c>
      <c r="AQ273" t="b">
        <v>1</v>
      </c>
      <c r="AR273" t="b">
        <v>1</v>
      </c>
      <c r="AS273">
        <v>1751947566</v>
      </c>
      <c r="AT273" t="b">
        <v>1</v>
      </c>
      <c r="AU273">
        <v>95</v>
      </c>
      <c r="AV273" t="b">
        <v>0</v>
      </c>
      <c r="AW273">
        <v>-118</v>
      </c>
      <c r="AX273">
        <v>-920</v>
      </c>
      <c r="AY273" t="s">
        <v>2448</v>
      </c>
      <c r="AZ273">
        <v>2.5991608788937012E+38</v>
      </c>
      <c r="BA273" t="b">
        <v>0</v>
      </c>
      <c r="BB273" t="s">
        <v>2449</v>
      </c>
      <c r="BC273">
        <v>1637520675</v>
      </c>
      <c r="BD273">
        <v>32335</v>
      </c>
      <c r="BE273">
        <v>202</v>
      </c>
      <c r="BF273">
        <v>976186282</v>
      </c>
      <c r="BG273" t="s">
        <v>2450</v>
      </c>
      <c r="BH273">
        <v>8.2833028626458523E+37</v>
      </c>
      <c r="BI273">
        <v>-6975</v>
      </c>
      <c r="BJ273">
        <v>165</v>
      </c>
      <c r="BK273">
        <v>-677450901</v>
      </c>
      <c r="BL273" t="b">
        <v>0</v>
      </c>
      <c r="BM273">
        <v>53</v>
      </c>
      <c r="BN273">
        <v>2122350286</v>
      </c>
      <c r="BO273">
        <v>35715</v>
      </c>
      <c r="BP273">
        <v>-842407950</v>
      </c>
      <c r="BQ273">
        <v>-560262877</v>
      </c>
      <c r="BR273" t="b">
        <v>0</v>
      </c>
      <c r="BS273">
        <f t="shared" si="33"/>
        <v>7574</v>
      </c>
      <c r="BT273">
        <f t="shared" si="35"/>
        <v>7574</v>
      </c>
      <c r="BU273">
        <f t="shared" si="35"/>
        <v>7574</v>
      </c>
      <c r="BV273">
        <f t="shared" si="35"/>
        <v>7574</v>
      </c>
      <c r="BW273">
        <f t="shared" si="35"/>
        <v>7574</v>
      </c>
      <c r="BX273">
        <f t="shared" si="35"/>
        <v>7574</v>
      </c>
      <c r="BY273">
        <f t="shared" si="35"/>
        <v>7574</v>
      </c>
      <c r="BZ273">
        <f t="shared" si="35"/>
        <v>7574</v>
      </c>
      <c r="CA273">
        <f t="shared" si="35"/>
        <v>7574</v>
      </c>
      <c r="CB273">
        <f t="shared" si="35"/>
        <v>7574</v>
      </c>
      <c r="CC273">
        <f t="shared" si="35"/>
        <v>7574</v>
      </c>
      <c r="CD273">
        <f t="shared" si="35"/>
        <v>7574</v>
      </c>
      <c r="CE273">
        <f t="shared" si="35"/>
        <v>7574</v>
      </c>
      <c r="CF273">
        <f t="shared" si="35"/>
        <v>7574</v>
      </c>
      <c r="CG273">
        <f t="shared" si="35"/>
        <v>7574</v>
      </c>
      <c r="CH273">
        <f t="shared" si="35"/>
        <v>7574</v>
      </c>
      <c r="CI273">
        <f t="shared" si="35"/>
        <v>7574</v>
      </c>
      <c r="CJ273">
        <f t="shared" si="35"/>
        <v>7574</v>
      </c>
      <c r="CK273">
        <f t="shared" si="35"/>
        <v>7574</v>
      </c>
      <c r="CL273">
        <f t="shared" si="35"/>
        <v>7574</v>
      </c>
      <c r="CM273">
        <f t="shared" si="35"/>
        <v>7574</v>
      </c>
      <c r="CN273">
        <f t="shared" si="35"/>
        <v>7574</v>
      </c>
      <c r="CO273">
        <f t="shared" si="35"/>
        <v>7574</v>
      </c>
      <c r="CP273">
        <f t="shared" si="35"/>
        <v>7574</v>
      </c>
      <c r="CQ273">
        <f t="shared" si="35"/>
        <v>7574</v>
      </c>
      <c r="CR273">
        <f t="shared" si="35"/>
        <v>7574</v>
      </c>
      <c r="CS273">
        <f t="shared" si="35"/>
        <v>7574</v>
      </c>
      <c r="CT273">
        <f t="shared" si="35"/>
        <v>7574</v>
      </c>
      <c r="CU273">
        <f t="shared" si="35"/>
        <v>7574</v>
      </c>
      <c r="CV273">
        <f t="shared" si="35"/>
        <v>7574</v>
      </c>
    </row>
    <row r="274" spans="1:100" x14ac:dyDescent="0.25">
      <c r="A274">
        <v>119</v>
      </c>
      <c r="B274">
        <v>30931</v>
      </c>
      <c r="C274" t="s">
        <v>2451</v>
      </c>
      <c r="D274">
        <v>57</v>
      </c>
      <c r="E274">
        <v>-62</v>
      </c>
      <c r="F274">
        <v>-71</v>
      </c>
      <c r="G274" t="b">
        <v>0</v>
      </c>
      <c r="H274">
        <v>380420482</v>
      </c>
      <c r="I274" t="s">
        <v>2452</v>
      </c>
      <c r="J274">
        <v>2483</v>
      </c>
      <c r="K274">
        <v>13628</v>
      </c>
      <c r="L274">
        <v>-4.6666785719443044E+37</v>
      </c>
      <c r="M274">
        <v>184</v>
      </c>
      <c r="N274">
        <v>21704</v>
      </c>
      <c r="O274">
        <v>1.314403252468838E+38</v>
      </c>
      <c r="P274">
        <v>1155075788</v>
      </c>
      <c r="Q274">
        <v>14034</v>
      </c>
      <c r="R274">
        <v>-1462453693</v>
      </c>
      <c r="S274">
        <v>2.6869215853192541E+38</v>
      </c>
      <c r="T274">
        <v>177</v>
      </c>
      <c r="U274" t="s">
        <v>2453</v>
      </c>
      <c r="V274">
        <v>-2.5894396254776352E+38</v>
      </c>
      <c r="W274" t="b">
        <v>1</v>
      </c>
      <c r="X274" t="s">
        <v>2454</v>
      </c>
      <c r="Y274">
        <v>-3.1652987231008599E+38</v>
      </c>
      <c r="Z274">
        <v>215</v>
      </c>
      <c r="AA274">
        <v>-16865</v>
      </c>
      <c r="AB274">
        <v>-18240</v>
      </c>
      <c r="AC274" t="s">
        <v>2455</v>
      </c>
      <c r="AD274">
        <v>-1583829594</v>
      </c>
      <c r="AE274">
        <v>-1</v>
      </c>
      <c r="AF274">
        <v>-21897</v>
      </c>
      <c r="AG274">
        <v>-114</v>
      </c>
      <c r="AH274">
        <v>-11408</v>
      </c>
      <c r="AI274" t="b">
        <v>0</v>
      </c>
      <c r="AJ274">
        <v>3.2675374917242179E+38</v>
      </c>
      <c r="AK274">
        <v>2.3985962887764069E+37</v>
      </c>
      <c r="AL274">
        <v>1625915647</v>
      </c>
      <c r="AM274" t="s">
        <v>2456</v>
      </c>
      <c r="AN274">
        <v>28401214</v>
      </c>
      <c r="AO274">
        <v>254</v>
      </c>
      <c r="AP274">
        <v>1771236127</v>
      </c>
      <c r="AQ274" t="b">
        <v>1</v>
      </c>
      <c r="AR274" t="b">
        <v>1</v>
      </c>
      <c r="AS274">
        <v>-1755644122</v>
      </c>
      <c r="AT274" t="b">
        <v>1</v>
      </c>
      <c r="AU274">
        <v>20</v>
      </c>
      <c r="AV274" t="b">
        <v>0</v>
      </c>
      <c r="AW274">
        <v>124</v>
      </c>
      <c r="AX274">
        <v>30316</v>
      </c>
      <c r="AY274" t="s">
        <v>2457</v>
      </c>
      <c r="AZ274">
        <v>-1.7809575097033059E+38</v>
      </c>
      <c r="BA274" t="b">
        <v>1</v>
      </c>
      <c r="BB274" t="s">
        <v>2458</v>
      </c>
      <c r="BC274">
        <v>1024963590</v>
      </c>
      <c r="BD274">
        <v>20401</v>
      </c>
      <c r="BE274">
        <v>146</v>
      </c>
      <c r="BF274">
        <v>1374561742</v>
      </c>
      <c r="BG274" t="s">
        <v>2459</v>
      </c>
      <c r="BH274">
        <v>3.5166269353922647E+36</v>
      </c>
      <c r="BI274">
        <v>-27564</v>
      </c>
      <c r="BJ274">
        <v>110</v>
      </c>
      <c r="BK274">
        <v>-707653662</v>
      </c>
      <c r="BL274" t="b">
        <v>1</v>
      </c>
      <c r="BM274">
        <v>-61</v>
      </c>
      <c r="BN274">
        <v>3102784637</v>
      </c>
      <c r="BO274">
        <v>6753</v>
      </c>
      <c r="BP274">
        <v>-1644328281</v>
      </c>
      <c r="BQ274">
        <v>635012465</v>
      </c>
      <c r="BR274" t="b">
        <v>1</v>
      </c>
      <c r="BS274">
        <f t="shared" si="33"/>
        <v>7574</v>
      </c>
      <c r="BT274">
        <f t="shared" si="35"/>
        <v>7574</v>
      </c>
      <c r="BU274">
        <f t="shared" si="35"/>
        <v>7574</v>
      </c>
      <c r="BV274">
        <f t="shared" si="35"/>
        <v>7574</v>
      </c>
      <c r="BW274">
        <f t="shared" si="35"/>
        <v>7574</v>
      </c>
      <c r="BX274">
        <f t="shared" si="35"/>
        <v>7574</v>
      </c>
      <c r="BY274">
        <f t="shared" si="35"/>
        <v>7574</v>
      </c>
      <c r="BZ274">
        <f t="shared" si="35"/>
        <v>7574</v>
      </c>
      <c r="CA274">
        <f t="shared" si="35"/>
        <v>7574</v>
      </c>
      <c r="CB274">
        <f t="shared" si="35"/>
        <v>7574</v>
      </c>
      <c r="CC274">
        <f t="shared" si="35"/>
        <v>7574</v>
      </c>
      <c r="CD274">
        <f t="shared" si="35"/>
        <v>7574</v>
      </c>
      <c r="CE274">
        <f t="shared" si="35"/>
        <v>7574</v>
      </c>
      <c r="CF274">
        <f t="shared" si="35"/>
        <v>7574</v>
      </c>
      <c r="CG274">
        <f t="shared" si="35"/>
        <v>7574</v>
      </c>
      <c r="CH274">
        <f t="shared" si="35"/>
        <v>7574</v>
      </c>
      <c r="CI274">
        <f t="shared" si="35"/>
        <v>7574</v>
      </c>
      <c r="CJ274">
        <f t="shared" si="35"/>
        <v>7574</v>
      </c>
      <c r="CK274">
        <f t="shared" si="35"/>
        <v>7574</v>
      </c>
      <c r="CL274">
        <f t="shared" si="35"/>
        <v>7574</v>
      </c>
      <c r="CM274">
        <f t="shared" si="35"/>
        <v>7574</v>
      </c>
      <c r="CN274">
        <f t="shared" si="35"/>
        <v>7574</v>
      </c>
      <c r="CO274">
        <f t="shared" si="35"/>
        <v>7574</v>
      </c>
      <c r="CP274">
        <f t="shared" si="35"/>
        <v>7574</v>
      </c>
      <c r="CQ274">
        <f t="shared" si="35"/>
        <v>7574</v>
      </c>
      <c r="CR274">
        <f t="shared" si="35"/>
        <v>7574</v>
      </c>
      <c r="CS274">
        <f t="shared" si="35"/>
        <v>7574</v>
      </c>
      <c r="CT274">
        <f t="shared" si="35"/>
        <v>7574</v>
      </c>
      <c r="CU274">
        <f t="shared" si="35"/>
        <v>7574</v>
      </c>
      <c r="CV274">
        <f t="shared" si="35"/>
        <v>7574</v>
      </c>
    </row>
    <row r="275" spans="1:100" x14ac:dyDescent="0.25">
      <c r="A275">
        <v>-60</v>
      </c>
      <c r="B275">
        <v>-320</v>
      </c>
      <c r="C275" t="s">
        <v>2460</v>
      </c>
      <c r="D275">
        <v>100</v>
      </c>
      <c r="E275">
        <v>85</v>
      </c>
      <c r="F275">
        <v>-107</v>
      </c>
      <c r="G275" t="b">
        <v>1</v>
      </c>
      <c r="H275">
        <v>-1628224038</v>
      </c>
      <c r="I275" t="s">
        <v>2461</v>
      </c>
      <c r="J275">
        <v>13197</v>
      </c>
      <c r="K275">
        <v>16441</v>
      </c>
      <c r="L275">
        <v>9.5757059103983972E+37</v>
      </c>
      <c r="M275">
        <v>88</v>
      </c>
      <c r="N275">
        <v>64572</v>
      </c>
      <c r="O275">
        <v>6.6849206401775047E+37</v>
      </c>
      <c r="P275">
        <v>279188620</v>
      </c>
      <c r="Q275">
        <v>55623</v>
      </c>
      <c r="R275">
        <v>26426755</v>
      </c>
      <c r="S275">
        <v>-3.0563571377792932E+37</v>
      </c>
      <c r="T275">
        <v>9</v>
      </c>
      <c r="U275" t="s">
        <v>2462</v>
      </c>
      <c r="V275">
        <v>1.628517211751087E+38</v>
      </c>
      <c r="W275" t="b">
        <v>0</v>
      </c>
      <c r="X275" t="s">
        <v>2463</v>
      </c>
      <c r="Y275">
        <v>-3.045996149297349E+38</v>
      </c>
      <c r="Z275">
        <v>72</v>
      </c>
      <c r="AA275">
        <v>-7873</v>
      </c>
      <c r="AB275">
        <v>22189</v>
      </c>
      <c r="AC275" t="s">
        <v>2464</v>
      </c>
      <c r="AD275">
        <v>-414261432</v>
      </c>
      <c r="AE275">
        <v>89</v>
      </c>
      <c r="AF275">
        <v>-17729</v>
      </c>
      <c r="AG275">
        <v>-52</v>
      </c>
      <c r="AH275">
        <v>27983</v>
      </c>
      <c r="AI275" t="b">
        <v>0</v>
      </c>
      <c r="AJ275">
        <v>-1.7580642105507881E+38</v>
      </c>
      <c r="AK275">
        <v>-2.5510689024338751E+38</v>
      </c>
      <c r="AL275">
        <v>1797548045</v>
      </c>
      <c r="AM275" t="s">
        <v>2465</v>
      </c>
      <c r="AN275">
        <v>-315072675</v>
      </c>
      <c r="AO275">
        <v>118</v>
      </c>
      <c r="AP275">
        <v>-1814319473</v>
      </c>
      <c r="AQ275" t="b">
        <v>0</v>
      </c>
      <c r="AR275" t="b">
        <v>1</v>
      </c>
      <c r="AS275">
        <v>-1400602808</v>
      </c>
      <c r="AT275" t="b">
        <v>0</v>
      </c>
      <c r="AU275">
        <v>72</v>
      </c>
      <c r="AV275" t="b">
        <v>1</v>
      </c>
      <c r="AW275">
        <v>2</v>
      </c>
      <c r="AX275">
        <v>27244</v>
      </c>
      <c r="AY275" t="s">
        <v>2466</v>
      </c>
      <c r="AZ275">
        <v>1.535399224686871E+38</v>
      </c>
      <c r="BA275" t="b">
        <v>1</v>
      </c>
      <c r="BB275" t="s">
        <v>2467</v>
      </c>
      <c r="BC275">
        <v>384786295</v>
      </c>
      <c r="BD275">
        <v>-24567</v>
      </c>
      <c r="BE275">
        <v>197</v>
      </c>
      <c r="BF275">
        <v>-259733651</v>
      </c>
      <c r="BG275" t="s">
        <v>2468</v>
      </c>
      <c r="BH275">
        <v>3.0854635010990901E+38</v>
      </c>
      <c r="BI275">
        <v>30458</v>
      </c>
      <c r="BJ275">
        <v>120</v>
      </c>
      <c r="BK275">
        <v>68957730</v>
      </c>
      <c r="BL275" t="b">
        <v>0</v>
      </c>
      <c r="BM275">
        <v>54</v>
      </c>
      <c r="BN275">
        <v>4229574087</v>
      </c>
      <c r="BO275">
        <v>24435</v>
      </c>
      <c r="BP275">
        <v>1096526138</v>
      </c>
      <c r="BQ275">
        <v>-2114170014</v>
      </c>
      <c r="BR275" t="b">
        <v>1</v>
      </c>
      <c r="BS275">
        <f t="shared" si="33"/>
        <v>7574</v>
      </c>
      <c r="BT275">
        <f t="shared" si="35"/>
        <v>7574</v>
      </c>
      <c r="BU275">
        <f t="shared" si="35"/>
        <v>7574</v>
      </c>
      <c r="BV275">
        <f t="shared" si="35"/>
        <v>7574</v>
      </c>
      <c r="BW275">
        <f t="shared" si="35"/>
        <v>7574</v>
      </c>
      <c r="BX275">
        <f t="shared" si="35"/>
        <v>7574</v>
      </c>
      <c r="BY275">
        <f t="shared" si="35"/>
        <v>7574</v>
      </c>
      <c r="BZ275">
        <f t="shared" si="35"/>
        <v>7574</v>
      </c>
      <c r="CA275">
        <f t="shared" si="35"/>
        <v>7574</v>
      </c>
      <c r="CB275">
        <f t="shared" si="35"/>
        <v>7574</v>
      </c>
      <c r="CC275">
        <f t="shared" si="35"/>
        <v>7574</v>
      </c>
      <c r="CD275">
        <f t="shared" si="35"/>
        <v>7574</v>
      </c>
      <c r="CE275">
        <f t="shared" si="35"/>
        <v>7574</v>
      </c>
      <c r="CF275">
        <f t="shared" si="35"/>
        <v>7574</v>
      </c>
      <c r="CG275">
        <f t="shared" si="35"/>
        <v>7574</v>
      </c>
      <c r="CH275">
        <f t="shared" si="35"/>
        <v>7574</v>
      </c>
      <c r="CI275">
        <f t="shared" si="35"/>
        <v>7574</v>
      </c>
      <c r="CJ275">
        <f t="shared" si="35"/>
        <v>7574</v>
      </c>
      <c r="CK275">
        <f t="shared" si="35"/>
        <v>7574</v>
      </c>
      <c r="CL275">
        <f t="shared" si="35"/>
        <v>7574</v>
      </c>
      <c r="CM275">
        <f t="shared" si="35"/>
        <v>7574</v>
      </c>
      <c r="CN275">
        <f t="shared" si="35"/>
        <v>7574</v>
      </c>
      <c r="CO275">
        <f t="shared" si="35"/>
        <v>7574</v>
      </c>
      <c r="CP275">
        <f t="shared" si="35"/>
        <v>7574</v>
      </c>
      <c r="CQ275">
        <f t="shared" si="35"/>
        <v>7574</v>
      </c>
      <c r="CR275">
        <f t="shared" si="35"/>
        <v>7574</v>
      </c>
      <c r="CS275">
        <f t="shared" si="35"/>
        <v>7574</v>
      </c>
      <c r="CT275">
        <f t="shared" si="35"/>
        <v>7574</v>
      </c>
      <c r="CU275">
        <f t="shared" si="35"/>
        <v>7574</v>
      </c>
      <c r="CV275">
        <f t="shared" si="35"/>
        <v>7574</v>
      </c>
    </row>
    <row r="276" spans="1:100" x14ac:dyDescent="0.25">
      <c r="A276">
        <v>-119</v>
      </c>
      <c r="B276">
        <v>-25758</v>
      </c>
      <c r="C276" t="s">
        <v>2469</v>
      </c>
      <c r="D276">
        <v>32</v>
      </c>
      <c r="E276">
        <v>-80</v>
      </c>
      <c r="F276">
        <v>-25</v>
      </c>
      <c r="G276" t="b">
        <v>0</v>
      </c>
      <c r="H276">
        <v>2139425740</v>
      </c>
      <c r="I276" t="s">
        <v>2470</v>
      </c>
      <c r="J276">
        <v>1418</v>
      </c>
      <c r="K276">
        <v>-31302</v>
      </c>
      <c r="L276">
        <v>-1.8050798004178401E+38</v>
      </c>
      <c r="M276">
        <v>92</v>
      </c>
      <c r="N276">
        <v>51207</v>
      </c>
      <c r="O276">
        <v>-3.3408480147008562E+38</v>
      </c>
      <c r="P276">
        <v>3322377473</v>
      </c>
      <c r="Q276">
        <v>26435</v>
      </c>
      <c r="R276">
        <v>-1415709736</v>
      </c>
      <c r="S276">
        <v>-2.2731523392787419E+38</v>
      </c>
      <c r="T276">
        <v>170</v>
      </c>
      <c r="U276" t="s">
        <v>2471</v>
      </c>
      <c r="V276">
        <v>-5.8746322307394589E+37</v>
      </c>
      <c r="W276" t="b">
        <v>0</v>
      </c>
      <c r="X276" t="s">
        <v>2472</v>
      </c>
      <c r="Y276">
        <v>3.465296604948406E+37</v>
      </c>
      <c r="Z276">
        <v>74</v>
      </c>
      <c r="AA276">
        <v>22772</v>
      </c>
      <c r="AB276">
        <v>10653</v>
      </c>
      <c r="AC276" t="s">
        <v>2473</v>
      </c>
      <c r="AD276">
        <v>572024779</v>
      </c>
      <c r="AE276">
        <v>31</v>
      </c>
      <c r="AF276">
        <v>-29007</v>
      </c>
      <c r="AG276">
        <v>-38</v>
      </c>
      <c r="AH276">
        <v>-26899</v>
      </c>
      <c r="AI276" t="b">
        <v>1</v>
      </c>
      <c r="AJ276">
        <v>8.0430532360089261E+37</v>
      </c>
      <c r="AK276">
        <v>8.769271489574985E+37</v>
      </c>
      <c r="AL276">
        <v>2811928565</v>
      </c>
      <c r="AM276" t="s">
        <v>2474</v>
      </c>
      <c r="AN276">
        <v>234719265</v>
      </c>
      <c r="AO276">
        <v>95</v>
      </c>
      <c r="AP276">
        <v>619862988</v>
      </c>
      <c r="AQ276" t="b">
        <v>0</v>
      </c>
      <c r="AR276" t="b">
        <v>0</v>
      </c>
      <c r="AS276">
        <v>-168508476</v>
      </c>
      <c r="AT276" t="b">
        <v>0</v>
      </c>
      <c r="AU276">
        <v>23</v>
      </c>
      <c r="AV276" t="b">
        <v>1</v>
      </c>
      <c r="AW276">
        <v>2</v>
      </c>
      <c r="AX276">
        <v>26873</v>
      </c>
      <c r="AY276" t="s">
        <v>2475</v>
      </c>
      <c r="AZ276">
        <v>-2.5183892256992378E+38</v>
      </c>
      <c r="BA276" t="b">
        <v>0</v>
      </c>
      <c r="BB276" t="s">
        <v>2476</v>
      </c>
      <c r="BC276">
        <v>-361372425</v>
      </c>
      <c r="BD276">
        <v>-3965</v>
      </c>
      <c r="BE276">
        <v>76</v>
      </c>
      <c r="BF276">
        <v>-244022790</v>
      </c>
      <c r="BG276" t="s">
        <v>2477</v>
      </c>
      <c r="BH276">
        <v>1.893766275061114E+38</v>
      </c>
      <c r="BI276">
        <v>-9392</v>
      </c>
      <c r="BJ276">
        <v>90</v>
      </c>
      <c r="BK276">
        <v>788044697</v>
      </c>
      <c r="BL276" t="b">
        <v>1</v>
      </c>
      <c r="BM276">
        <v>38</v>
      </c>
      <c r="BN276">
        <v>886821762</v>
      </c>
      <c r="BO276">
        <v>825</v>
      </c>
      <c r="BP276">
        <v>-1298906112</v>
      </c>
      <c r="BQ276">
        <v>-1802306420</v>
      </c>
      <c r="BR276" t="b">
        <v>1</v>
      </c>
      <c r="BS276">
        <f t="shared" si="33"/>
        <v>7574</v>
      </c>
      <c r="BT276">
        <f t="shared" si="35"/>
        <v>7574</v>
      </c>
      <c r="BU276">
        <f t="shared" si="35"/>
        <v>7574</v>
      </c>
      <c r="BV276">
        <f t="shared" si="35"/>
        <v>7574</v>
      </c>
      <c r="BW276">
        <f t="shared" si="35"/>
        <v>7574</v>
      </c>
      <c r="BX276">
        <f t="shared" si="35"/>
        <v>7574</v>
      </c>
      <c r="BY276">
        <f t="shared" si="35"/>
        <v>7574</v>
      </c>
      <c r="BZ276">
        <f t="shared" si="35"/>
        <v>7574</v>
      </c>
      <c r="CA276">
        <f t="shared" si="35"/>
        <v>7574</v>
      </c>
      <c r="CB276">
        <f t="shared" si="35"/>
        <v>7574</v>
      </c>
      <c r="CC276">
        <f t="shared" si="35"/>
        <v>7574</v>
      </c>
      <c r="CD276">
        <f t="shared" si="35"/>
        <v>7574</v>
      </c>
      <c r="CE276">
        <f t="shared" si="35"/>
        <v>7574</v>
      </c>
      <c r="CF276">
        <f t="shared" si="35"/>
        <v>7574</v>
      </c>
      <c r="CG276">
        <f t="shared" si="35"/>
        <v>7574</v>
      </c>
      <c r="CH276">
        <f t="shared" si="35"/>
        <v>7574</v>
      </c>
      <c r="CI276">
        <f t="shared" si="35"/>
        <v>7574</v>
      </c>
      <c r="CJ276">
        <f t="shared" si="35"/>
        <v>7574</v>
      </c>
      <c r="CK276">
        <f t="shared" si="35"/>
        <v>7574</v>
      </c>
      <c r="CL276">
        <f t="shared" si="35"/>
        <v>7574</v>
      </c>
      <c r="CM276">
        <f t="shared" si="35"/>
        <v>7574</v>
      </c>
      <c r="CN276">
        <f t="shared" si="35"/>
        <v>7574</v>
      </c>
      <c r="CO276">
        <f t="shared" si="35"/>
        <v>7574</v>
      </c>
      <c r="CP276">
        <f t="shared" si="35"/>
        <v>7574</v>
      </c>
      <c r="CQ276">
        <f t="shared" si="35"/>
        <v>7574</v>
      </c>
      <c r="CR276">
        <f t="shared" si="35"/>
        <v>7574</v>
      </c>
      <c r="CS276">
        <f t="shared" si="35"/>
        <v>7574</v>
      </c>
      <c r="CT276">
        <f t="shared" si="35"/>
        <v>7574</v>
      </c>
      <c r="CU276">
        <f t="shared" si="35"/>
        <v>7574</v>
      </c>
      <c r="CV276">
        <f t="shared" si="35"/>
        <v>7574</v>
      </c>
    </row>
    <row r="277" spans="1:100" x14ac:dyDescent="0.25">
      <c r="A277">
        <v>66</v>
      </c>
      <c r="B277">
        <v>-26944</v>
      </c>
      <c r="C277" t="s">
        <v>2478</v>
      </c>
      <c r="D277">
        <v>236</v>
      </c>
      <c r="E277">
        <v>-61</v>
      </c>
      <c r="F277">
        <v>-1</v>
      </c>
      <c r="G277" t="b">
        <v>0</v>
      </c>
      <c r="H277">
        <v>1029088427</v>
      </c>
      <c r="I277" t="s">
        <v>2479</v>
      </c>
      <c r="J277">
        <v>13691</v>
      </c>
      <c r="K277">
        <v>31808</v>
      </c>
      <c r="L277">
        <v>1.761123699103856E+38</v>
      </c>
      <c r="M277">
        <v>119</v>
      </c>
      <c r="N277">
        <v>54397</v>
      </c>
      <c r="O277">
        <v>-8.850662915268597E+37</v>
      </c>
      <c r="P277">
        <v>2306066753</v>
      </c>
      <c r="Q277">
        <v>42489</v>
      </c>
      <c r="R277">
        <v>721696329</v>
      </c>
      <c r="S277">
        <v>2.621050009538039E+37</v>
      </c>
      <c r="T277">
        <v>66</v>
      </c>
      <c r="U277" t="s">
        <v>2480</v>
      </c>
      <c r="V277">
        <v>4.0809486325602012E+37</v>
      </c>
      <c r="W277" t="b">
        <v>1</v>
      </c>
      <c r="X277" t="s">
        <v>2481</v>
      </c>
      <c r="Y277">
        <v>3.161734753340866E+38</v>
      </c>
      <c r="Z277">
        <v>114</v>
      </c>
      <c r="AA277">
        <v>-22975</v>
      </c>
      <c r="AB277">
        <v>4788</v>
      </c>
      <c r="AC277" t="s">
        <v>2482</v>
      </c>
      <c r="AD277">
        <v>-1692235374</v>
      </c>
      <c r="AE277">
        <v>73</v>
      </c>
      <c r="AF277">
        <v>-11908</v>
      </c>
      <c r="AG277">
        <v>6</v>
      </c>
      <c r="AH277">
        <v>-6702</v>
      </c>
      <c r="AI277" t="b">
        <v>1</v>
      </c>
      <c r="AJ277">
        <v>-1.123719645640766E+38</v>
      </c>
      <c r="AK277">
        <v>-2.4849797422309509E+38</v>
      </c>
      <c r="AL277">
        <v>2352708427</v>
      </c>
      <c r="AM277" t="s">
        <v>2483</v>
      </c>
      <c r="AN277">
        <v>1461264162</v>
      </c>
      <c r="AO277">
        <v>239</v>
      </c>
      <c r="AP277">
        <v>-1872125244</v>
      </c>
      <c r="AQ277" t="b">
        <v>1</v>
      </c>
      <c r="AR277" t="b">
        <v>1</v>
      </c>
      <c r="AS277">
        <v>-970616345</v>
      </c>
      <c r="AT277" t="b">
        <v>1</v>
      </c>
      <c r="AU277">
        <v>-25</v>
      </c>
      <c r="AV277" t="b">
        <v>1</v>
      </c>
      <c r="AW277">
        <v>-94</v>
      </c>
      <c r="AX277">
        <v>21869</v>
      </c>
      <c r="AY277" t="s">
        <v>2484</v>
      </c>
      <c r="AZ277">
        <v>-2.0792936743061618E+38</v>
      </c>
      <c r="BA277" t="b">
        <v>0</v>
      </c>
      <c r="BB277" t="s">
        <v>2485</v>
      </c>
      <c r="BC277">
        <v>-2122195110</v>
      </c>
      <c r="BD277">
        <v>-15815</v>
      </c>
      <c r="BE277">
        <v>98</v>
      </c>
      <c r="BF277">
        <v>558471274</v>
      </c>
      <c r="BG277" t="s">
        <v>2486</v>
      </c>
      <c r="BH277">
        <v>-1.566399628637674E+38</v>
      </c>
      <c r="BI277">
        <v>15793</v>
      </c>
      <c r="BJ277">
        <v>19</v>
      </c>
      <c r="BK277">
        <v>-532528320</v>
      </c>
      <c r="BL277" t="b">
        <v>0</v>
      </c>
      <c r="BM277">
        <v>44</v>
      </c>
      <c r="BN277">
        <v>3914899946</v>
      </c>
      <c r="BO277">
        <v>45062</v>
      </c>
      <c r="BP277">
        <v>-731859773</v>
      </c>
      <c r="BQ277">
        <v>-150003478</v>
      </c>
      <c r="BR277" t="b">
        <v>1</v>
      </c>
      <c r="BS277">
        <f t="shared" si="33"/>
        <v>7574</v>
      </c>
      <c r="BT277">
        <f t="shared" si="35"/>
        <v>7574</v>
      </c>
      <c r="BU277">
        <f t="shared" si="35"/>
        <v>7574</v>
      </c>
      <c r="BV277">
        <f t="shared" si="35"/>
        <v>7574</v>
      </c>
      <c r="BW277">
        <f t="shared" si="35"/>
        <v>7574</v>
      </c>
      <c r="BX277">
        <f t="shared" si="35"/>
        <v>7574</v>
      </c>
      <c r="BY277">
        <f t="shared" ref="BT277:CV285" si="36">$BO$2 + $BM$2</f>
        <v>7574</v>
      </c>
      <c r="BZ277">
        <f t="shared" si="36"/>
        <v>7574</v>
      </c>
      <c r="CA277">
        <f t="shared" si="36"/>
        <v>7574</v>
      </c>
      <c r="CB277">
        <f t="shared" si="36"/>
        <v>7574</v>
      </c>
      <c r="CC277">
        <f t="shared" si="36"/>
        <v>7574</v>
      </c>
      <c r="CD277">
        <f t="shared" si="36"/>
        <v>7574</v>
      </c>
      <c r="CE277">
        <f t="shared" si="36"/>
        <v>7574</v>
      </c>
      <c r="CF277">
        <f t="shared" si="36"/>
        <v>7574</v>
      </c>
      <c r="CG277">
        <f t="shared" si="36"/>
        <v>7574</v>
      </c>
      <c r="CH277">
        <f t="shared" si="36"/>
        <v>7574</v>
      </c>
      <c r="CI277">
        <f t="shared" si="36"/>
        <v>7574</v>
      </c>
      <c r="CJ277">
        <f t="shared" si="36"/>
        <v>7574</v>
      </c>
      <c r="CK277">
        <f t="shared" si="36"/>
        <v>7574</v>
      </c>
      <c r="CL277">
        <f t="shared" si="36"/>
        <v>7574</v>
      </c>
      <c r="CM277">
        <f t="shared" si="36"/>
        <v>7574</v>
      </c>
      <c r="CN277">
        <f t="shared" si="36"/>
        <v>7574</v>
      </c>
      <c r="CO277">
        <f t="shared" si="36"/>
        <v>7574</v>
      </c>
      <c r="CP277">
        <f t="shared" si="36"/>
        <v>7574</v>
      </c>
      <c r="CQ277">
        <f t="shared" si="36"/>
        <v>7574</v>
      </c>
      <c r="CR277">
        <f t="shared" si="36"/>
        <v>7574</v>
      </c>
      <c r="CS277">
        <f t="shared" si="36"/>
        <v>7574</v>
      </c>
      <c r="CT277">
        <f t="shared" si="36"/>
        <v>7574</v>
      </c>
      <c r="CU277">
        <f t="shared" si="36"/>
        <v>7574</v>
      </c>
      <c r="CV277">
        <f t="shared" si="36"/>
        <v>7574</v>
      </c>
    </row>
    <row r="278" spans="1:100" x14ac:dyDescent="0.25">
      <c r="A278">
        <v>104</v>
      </c>
      <c r="B278">
        <v>11962</v>
      </c>
      <c r="C278" t="s">
        <v>2487</v>
      </c>
      <c r="D278">
        <v>23</v>
      </c>
      <c r="E278">
        <v>-99</v>
      </c>
      <c r="F278">
        <v>109</v>
      </c>
      <c r="G278" t="b">
        <v>0</v>
      </c>
      <c r="H278">
        <v>-1356101782</v>
      </c>
      <c r="I278" t="s">
        <v>2488</v>
      </c>
      <c r="J278">
        <v>57744</v>
      </c>
      <c r="K278">
        <v>24785</v>
      </c>
      <c r="L278">
        <v>1.2392442795874991E+38</v>
      </c>
      <c r="M278">
        <v>110</v>
      </c>
      <c r="N278">
        <v>8201</v>
      </c>
      <c r="O278">
        <v>-3.1777306640766829E+38</v>
      </c>
      <c r="P278">
        <v>340446859</v>
      </c>
      <c r="Q278">
        <v>19926</v>
      </c>
      <c r="R278">
        <v>-1681468548</v>
      </c>
      <c r="S278">
        <v>-3.373050521477093E+38</v>
      </c>
      <c r="T278">
        <v>52</v>
      </c>
      <c r="U278" t="s">
        <v>2489</v>
      </c>
      <c r="V278">
        <v>2.221375102456158E+38</v>
      </c>
      <c r="W278" t="b">
        <v>0</v>
      </c>
      <c r="X278" t="s">
        <v>2490</v>
      </c>
      <c r="Y278">
        <v>-1.390536053107354E+38</v>
      </c>
      <c r="Z278">
        <v>115</v>
      </c>
      <c r="AA278">
        <v>27591</v>
      </c>
      <c r="AB278">
        <v>12300</v>
      </c>
      <c r="AC278" t="s">
        <v>2491</v>
      </c>
      <c r="AD278">
        <v>210684157</v>
      </c>
      <c r="AE278">
        <v>-97</v>
      </c>
      <c r="AF278">
        <v>32613</v>
      </c>
      <c r="AG278">
        <v>-33</v>
      </c>
      <c r="AH278">
        <v>-22718</v>
      </c>
      <c r="AI278" t="b">
        <v>1</v>
      </c>
      <c r="AJ278">
        <v>1.8282105866823449E+38</v>
      </c>
      <c r="AK278">
        <v>-1.7283387192717429E+37</v>
      </c>
      <c r="AL278">
        <v>114855758</v>
      </c>
      <c r="AM278" t="s">
        <v>2492</v>
      </c>
      <c r="AN278">
        <v>961253717</v>
      </c>
      <c r="AO278">
        <v>28</v>
      </c>
      <c r="AP278">
        <v>292046032</v>
      </c>
      <c r="AQ278" t="b">
        <v>0</v>
      </c>
      <c r="AR278" t="b">
        <v>0</v>
      </c>
      <c r="AS278">
        <v>149786646</v>
      </c>
      <c r="AT278" t="b">
        <v>1</v>
      </c>
      <c r="AU278">
        <v>-4</v>
      </c>
      <c r="AV278" t="b">
        <v>1</v>
      </c>
      <c r="AW278">
        <v>0</v>
      </c>
      <c r="AX278">
        <v>17716</v>
      </c>
      <c r="AY278" t="s">
        <v>2493</v>
      </c>
      <c r="AZ278">
        <v>1.8702005044219452E+38</v>
      </c>
      <c r="BA278" t="b">
        <v>1</v>
      </c>
      <c r="BB278" t="s">
        <v>110</v>
      </c>
      <c r="BC278">
        <v>-1141441026</v>
      </c>
      <c r="BD278">
        <v>-23466</v>
      </c>
      <c r="BE278">
        <v>55</v>
      </c>
      <c r="BF278">
        <v>713223213</v>
      </c>
      <c r="BG278" t="s">
        <v>2494</v>
      </c>
      <c r="BH278">
        <v>6.2643564486592138E+36</v>
      </c>
      <c r="BI278">
        <v>-3055</v>
      </c>
      <c r="BJ278">
        <v>230</v>
      </c>
      <c r="BK278">
        <v>1479817429</v>
      </c>
      <c r="BL278" t="b">
        <v>1</v>
      </c>
      <c r="BM278">
        <v>-103</v>
      </c>
      <c r="BN278">
        <v>2424131074</v>
      </c>
      <c r="BO278">
        <v>34752</v>
      </c>
      <c r="BP278">
        <v>1503398097</v>
      </c>
      <c r="BQ278">
        <v>1107275754</v>
      </c>
      <c r="BR278" t="b">
        <v>1</v>
      </c>
      <c r="BS278">
        <f t="shared" si="33"/>
        <v>7574</v>
      </c>
      <c r="BT278">
        <f t="shared" si="36"/>
        <v>7574</v>
      </c>
      <c r="BU278">
        <f t="shared" si="36"/>
        <v>7574</v>
      </c>
      <c r="BV278">
        <f t="shared" si="36"/>
        <v>7574</v>
      </c>
      <c r="BW278">
        <f t="shared" si="36"/>
        <v>7574</v>
      </c>
      <c r="BX278">
        <f t="shared" si="36"/>
        <v>7574</v>
      </c>
      <c r="BY278">
        <f t="shared" si="36"/>
        <v>7574</v>
      </c>
      <c r="BZ278">
        <f t="shared" si="36"/>
        <v>7574</v>
      </c>
      <c r="CA278">
        <f t="shared" si="36"/>
        <v>7574</v>
      </c>
      <c r="CB278">
        <f t="shared" si="36"/>
        <v>7574</v>
      </c>
      <c r="CC278">
        <f t="shared" si="36"/>
        <v>7574</v>
      </c>
      <c r="CD278">
        <f t="shared" si="36"/>
        <v>7574</v>
      </c>
      <c r="CE278">
        <f t="shared" si="36"/>
        <v>7574</v>
      </c>
      <c r="CF278">
        <f t="shared" si="36"/>
        <v>7574</v>
      </c>
      <c r="CG278">
        <f t="shared" si="36"/>
        <v>7574</v>
      </c>
      <c r="CH278">
        <f t="shared" si="36"/>
        <v>7574</v>
      </c>
      <c r="CI278">
        <f t="shared" si="36"/>
        <v>7574</v>
      </c>
      <c r="CJ278">
        <f t="shared" si="36"/>
        <v>7574</v>
      </c>
      <c r="CK278">
        <f t="shared" si="36"/>
        <v>7574</v>
      </c>
      <c r="CL278">
        <f t="shared" si="36"/>
        <v>7574</v>
      </c>
      <c r="CM278">
        <f t="shared" si="36"/>
        <v>7574</v>
      </c>
      <c r="CN278">
        <f t="shared" si="36"/>
        <v>7574</v>
      </c>
      <c r="CO278">
        <f t="shared" si="36"/>
        <v>7574</v>
      </c>
      <c r="CP278">
        <f t="shared" si="36"/>
        <v>7574</v>
      </c>
      <c r="CQ278">
        <f t="shared" si="36"/>
        <v>7574</v>
      </c>
      <c r="CR278">
        <f t="shared" si="36"/>
        <v>7574</v>
      </c>
      <c r="CS278">
        <f t="shared" si="36"/>
        <v>7574</v>
      </c>
      <c r="CT278">
        <f t="shared" si="36"/>
        <v>7574</v>
      </c>
      <c r="CU278">
        <f t="shared" si="36"/>
        <v>7574</v>
      </c>
      <c r="CV278">
        <f t="shared" si="36"/>
        <v>7574</v>
      </c>
    </row>
    <row r="279" spans="1:100" x14ac:dyDescent="0.25">
      <c r="A279">
        <v>-13</v>
      </c>
      <c r="B279">
        <v>-15130</v>
      </c>
      <c r="C279" t="s">
        <v>2495</v>
      </c>
      <c r="D279">
        <v>126</v>
      </c>
      <c r="E279">
        <v>-10</v>
      </c>
      <c r="F279">
        <v>101</v>
      </c>
      <c r="G279" t="b">
        <v>0</v>
      </c>
      <c r="H279">
        <v>-823337213</v>
      </c>
      <c r="I279" t="s">
        <v>2496</v>
      </c>
      <c r="J279">
        <v>48631</v>
      </c>
      <c r="K279">
        <v>-18043</v>
      </c>
      <c r="L279">
        <v>-2.7076427749182029E+38</v>
      </c>
      <c r="M279">
        <v>90</v>
      </c>
      <c r="N279">
        <v>56558</v>
      </c>
      <c r="O279">
        <v>-1.9648464470574791E+38</v>
      </c>
      <c r="P279">
        <v>1199499937</v>
      </c>
      <c r="Q279">
        <v>57659</v>
      </c>
      <c r="R279">
        <v>-1862525607</v>
      </c>
      <c r="S279">
        <v>-2.9413150665724752E+38</v>
      </c>
      <c r="T279">
        <v>22</v>
      </c>
      <c r="U279" t="s">
        <v>2497</v>
      </c>
      <c r="V279">
        <v>2.354368952774624E+38</v>
      </c>
      <c r="W279" t="b">
        <v>1</v>
      </c>
      <c r="X279" t="s">
        <v>2498</v>
      </c>
      <c r="Y279">
        <v>8.2163250336060387E+37</v>
      </c>
      <c r="Z279">
        <v>11</v>
      </c>
      <c r="AA279">
        <v>-10212</v>
      </c>
      <c r="AB279">
        <v>-9977</v>
      </c>
      <c r="AC279" t="s">
        <v>2499</v>
      </c>
      <c r="AD279">
        <v>236507190</v>
      </c>
      <c r="AE279">
        <v>-115</v>
      </c>
      <c r="AF279">
        <v>19736</v>
      </c>
      <c r="AG279">
        <v>52</v>
      </c>
      <c r="AH279">
        <v>-19459</v>
      </c>
      <c r="AI279" t="b">
        <v>0</v>
      </c>
      <c r="AJ279">
        <v>1.082111762706439E+38</v>
      </c>
      <c r="AK279">
        <v>1.1934836310413501E+38</v>
      </c>
      <c r="AL279">
        <v>2701364642</v>
      </c>
      <c r="AM279" t="s">
        <v>2500</v>
      </c>
      <c r="AN279">
        <v>238270570</v>
      </c>
      <c r="AO279">
        <v>111</v>
      </c>
      <c r="AP279">
        <v>-307538046</v>
      </c>
      <c r="AQ279" t="b">
        <v>1</v>
      </c>
      <c r="AR279" t="b">
        <v>0</v>
      </c>
      <c r="AS279">
        <v>971443208</v>
      </c>
      <c r="AT279" t="b">
        <v>0</v>
      </c>
      <c r="AU279">
        <v>-4</v>
      </c>
      <c r="AV279" t="b">
        <v>0</v>
      </c>
      <c r="AW279">
        <v>-37</v>
      </c>
      <c r="AX279">
        <v>4691</v>
      </c>
      <c r="AY279" t="s">
        <v>2501</v>
      </c>
      <c r="AZ279">
        <v>2.0545018858483659E+38</v>
      </c>
      <c r="BA279" t="b">
        <v>1</v>
      </c>
      <c r="BB279" t="s">
        <v>2502</v>
      </c>
      <c r="BC279">
        <v>-1875259898</v>
      </c>
      <c r="BD279">
        <v>11128</v>
      </c>
      <c r="BE279">
        <v>4</v>
      </c>
      <c r="BF279">
        <v>-1648238821</v>
      </c>
      <c r="BG279" t="s">
        <v>2503</v>
      </c>
      <c r="BH279">
        <v>-2.6721408823048029E+38</v>
      </c>
      <c r="BI279">
        <v>-11525</v>
      </c>
      <c r="BJ279">
        <v>190</v>
      </c>
      <c r="BK279">
        <v>-1933207035</v>
      </c>
      <c r="BL279" t="b">
        <v>1</v>
      </c>
      <c r="BM279">
        <v>-92</v>
      </c>
      <c r="BN279">
        <v>1518312717</v>
      </c>
      <c r="BO279">
        <v>52332</v>
      </c>
      <c r="BP279">
        <v>-1637318712</v>
      </c>
      <c r="BQ279">
        <v>-898617349</v>
      </c>
      <c r="BR279" t="b">
        <v>0</v>
      </c>
      <c r="BS279">
        <f t="shared" si="33"/>
        <v>7574</v>
      </c>
      <c r="BT279">
        <f t="shared" si="36"/>
        <v>7574</v>
      </c>
      <c r="BU279">
        <f t="shared" si="36"/>
        <v>7574</v>
      </c>
      <c r="BV279">
        <f t="shared" si="36"/>
        <v>7574</v>
      </c>
      <c r="BW279">
        <f t="shared" si="36"/>
        <v>7574</v>
      </c>
      <c r="BX279">
        <f t="shared" si="36"/>
        <v>7574</v>
      </c>
      <c r="BY279">
        <f t="shared" si="36"/>
        <v>7574</v>
      </c>
      <c r="BZ279">
        <f t="shared" si="36"/>
        <v>7574</v>
      </c>
      <c r="CA279">
        <f t="shared" si="36"/>
        <v>7574</v>
      </c>
      <c r="CB279">
        <f t="shared" si="36"/>
        <v>7574</v>
      </c>
      <c r="CC279">
        <f t="shared" si="36"/>
        <v>7574</v>
      </c>
      <c r="CD279">
        <f t="shared" si="36"/>
        <v>7574</v>
      </c>
      <c r="CE279">
        <f t="shared" si="36"/>
        <v>7574</v>
      </c>
      <c r="CF279">
        <f t="shared" si="36"/>
        <v>7574</v>
      </c>
      <c r="CG279">
        <f t="shared" si="36"/>
        <v>7574</v>
      </c>
      <c r="CH279">
        <f t="shared" si="36"/>
        <v>7574</v>
      </c>
      <c r="CI279">
        <f t="shared" si="36"/>
        <v>7574</v>
      </c>
      <c r="CJ279">
        <f t="shared" si="36"/>
        <v>7574</v>
      </c>
      <c r="CK279">
        <f t="shared" si="36"/>
        <v>7574</v>
      </c>
      <c r="CL279">
        <f t="shared" si="36"/>
        <v>7574</v>
      </c>
      <c r="CM279">
        <f t="shared" si="36"/>
        <v>7574</v>
      </c>
      <c r="CN279">
        <f t="shared" si="36"/>
        <v>7574</v>
      </c>
      <c r="CO279">
        <f t="shared" si="36"/>
        <v>7574</v>
      </c>
      <c r="CP279">
        <f t="shared" si="36"/>
        <v>7574</v>
      </c>
      <c r="CQ279">
        <f t="shared" si="36"/>
        <v>7574</v>
      </c>
      <c r="CR279">
        <f t="shared" si="36"/>
        <v>7574</v>
      </c>
      <c r="CS279">
        <f t="shared" si="36"/>
        <v>7574</v>
      </c>
      <c r="CT279">
        <f t="shared" si="36"/>
        <v>7574</v>
      </c>
      <c r="CU279">
        <f t="shared" si="36"/>
        <v>7574</v>
      </c>
      <c r="CV279">
        <f t="shared" si="36"/>
        <v>7574</v>
      </c>
    </row>
    <row r="280" spans="1:100" x14ac:dyDescent="0.25">
      <c r="A280">
        <v>19</v>
      </c>
      <c r="B280">
        <v>5707</v>
      </c>
      <c r="C280" t="s">
        <v>2504</v>
      </c>
      <c r="D280">
        <v>205</v>
      </c>
      <c r="E280">
        <v>45</v>
      </c>
      <c r="F280">
        <v>-102</v>
      </c>
      <c r="G280" t="b">
        <v>1</v>
      </c>
      <c r="H280">
        <v>-1717045428</v>
      </c>
      <c r="I280" t="s">
        <v>2505</v>
      </c>
      <c r="J280">
        <v>62638</v>
      </c>
      <c r="K280">
        <v>16545</v>
      </c>
      <c r="L280">
        <v>-3.3960206543234599E+38</v>
      </c>
      <c r="M280">
        <v>184</v>
      </c>
      <c r="N280">
        <v>53974</v>
      </c>
      <c r="O280">
        <v>-2.220379715648992E+38</v>
      </c>
      <c r="P280">
        <v>1511225174</v>
      </c>
      <c r="Q280">
        <v>11205</v>
      </c>
      <c r="R280">
        <v>46430280</v>
      </c>
      <c r="S280">
        <v>-1.4409233641767159E+37</v>
      </c>
      <c r="T280">
        <v>104</v>
      </c>
      <c r="U280" t="s">
        <v>2506</v>
      </c>
      <c r="V280">
        <v>-2.8593229214412781E+38</v>
      </c>
      <c r="W280" t="b">
        <v>1</v>
      </c>
      <c r="X280" t="s">
        <v>2507</v>
      </c>
      <c r="Y280">
        <v>-2.9593727081831351E+38</v>
      </c>
      <c r="Z280">
        <v>10</v>
      </c>
      <c r="AA280">
        <v>-20272</v>
      </c>
      <c r="AB280">
        <v>1747</v>
      </c>
      <c r="AC280" t="s">
        <v>2508</v>
      </c>
      <c r="AD280">
        <v>1049839512</v>
      </c>
      <c r="AE280">
        <v>101</v>
      </c>
      <c r="AF280">
        <v>3818</v>
      </c>
      <c r="AG280">
        <v>-56</v>
      </c>
      <c r="AH280">
        <v>-16865</v>
      </c>
      <c r="AI280" t="b">
        <v>0</v>
      </c>
      <c r="AJ280">
        <v>3.2372836508823919E+38</v>
      </c>
      <c r="AK280">
        <v>1.7577017213146679E+38</v>
      </c>
      <c r="AL280">
        <v>2925279087</v>
      </c>
      <c r="AM280" t="s">
        <v>2509</v>
      </c>
      <c r="AN280">
        <v>-1669995143</v>
      </c>
      <c r="AO280">
        <v>13</v>
      </c>
      <c r="AP280">
        <v>-1632556090</v>
      </c>
      <c r="AQ280" t="b">
        <v>1</v>
      </c>
      <c r="AR280" t="b">
        <v>0</v>
      </c>
      <c r="AS280">
        <v>61140783</v>
      </c>
      <c r="AT280" t="b">
        <v>0</v>
      </c>
      <c r="AU280">
        <v>15</v>
      </c>
      <c r="AV280" t="b">
        <v>0</v>
      </c>
      <c r="AW280">
        <v>-89</v>
      </c>
      <c r="AX280">
        <v>-28615</v>
      </c>
      <c r="AY280" t="s">
        <v>2510</v>
      </c>
      <c r="AZ280">
        <v>-9.9608356636464363E+37</v>
      </c>
      <c r="BA280" t="b">
        <v>1</v>
      </c>
      <c r="BB280" t="s">
        <v>2511</v>
      </c>
      <c r="BC280">
        <v>936923417</v>
      </c>
      <c r="BD280">
        <v>16001</v>
      </c>
      <c r="BE280">
        <v>150</v>
      </c>
      <c r="BF280">
        <v>-1207282435</v>
      </c>
      <c r="BG280" t="s">
        <v>2512</v>
      </c>
      <c r="BH280">
        <v>3.3936991878712609E+37</v>
      </c>
      <c r="BI280">
        <v>-24664</v>
      </c>
      <c r="BJ280">
        <v>65</v>
      </c>
      <c r="BK280">
        <v>-1564215931</v>
      </c>
      <c r="BL280" t="b">
        <v>0</v>
      </c>
      <c r="BM280">
        <v>96</v>
      </c>
      <c r="BN280">
        <v>3069626229</v>
      </c>
      <c r="BO280">
        <v>54116</v>
      </c>
      <c r="BP280">
        <v>-697349081</v>
      </c>
      <c r="BQ280">
        <v>-332429593</v>
      </c>
      <c r="BR280" t="b">
        <v>0</v>
      </c>
      <c r="BS280">
        <f t="shared" si="33"/>
        <v>7574</v>
      </c>
      <c r="BT280">
        <f t="shared" si="36"/>
        <v>7574</v>
      </c>
      <c r="BU280">
        <f t="shared" si="36"/>
        <v>7574</v>
      </c>
      <c r="BV280">
        <f t="shared" si="36"/>
        <v>7574</v>
      </c>
      <c r="BW280">
        <f t="shared" si="36"/>
        <v>7574</v>
      </c>
      <c r="BX280">
        <f t="shared" si="36"/>
        <v>7574</v>
      </c>
      <c r="BY280">
        <f t="shared" si="36"/>
        <v>7574</v>
      </c>
      <c r="BZ280">
        <f t="shared" si="36"/>
        <v>7574</v>
      </c>
      <c r="CA280">
        <f t="shared" si="36"/>
        <v>7574</v>
      </c>
      <c r="CB280">
        <f t="shared" si="36"/>
        <v>7574</v>
      </c>
      <c r="CC280">
        <f t="shared" si="36"/>
        <v>7574</v>
      </c>
      <c r="CD280">
        <f t="shared" si="36"/>
        <v>7574</v>
      </c>
      <c r="CE280">
        <f t="shared" si="36"/>
        <v>7574</v>
      </c>
      <c r="CF280">
        <f t="shared" si="36"/>
        <v>7574</v>
      </c>
      <c r="CG280">
        <f t="shared" si="36"/>
        <v>7574</v>
      </c>
      <c r="CH280">
        <f t="shared" si="36"/>
        <v>7574</v>
      </c>
      <c r="CI280">
        <f t="shared" si="36"/>
        <v>7574</v>
      </c>
      <c r="CJ280">
        <f t="shared" si="36"/>
        <v>7574</v>
      </c>
      <c r="CK280">
        <f t="shared" si="36"/>
        <v>7574</v>
      </c>
      <c r="CL280">
        <f t="shared" si="36"/>
        <v>7574</v>
      </c>
      <c r="CM280">
        <f t="shared" si="36"/>
        <v>7574</v>
      </c>
      <c r="CN280">
        <f t="shared" si="36"/>
        <v>7574</v>
      </c>
      <c r="CO280">
        <f t="shared" si="36"/>
        <v>7574</v>
      </c>
      <c r="CP280">
        <f t="shared" si="36"/>
        <v>7574</v>
      </c>
      <c r="CQ280">
        <f t="shared" si="36"/>
        <v>7574</v>
      </c>
      <c r="CR280">
        <f t="shared" si="36"/>
        <v>7574</v>
      </c>
      <c r="CS280">
        <f t="shared" si="36"/>
        <v>7574</v>
      </c>
      <c r="CT280">
        <f t="shared" si="36"/>
        <v>7574</v>
      </c>
      <c r="CU280">
        <f t="shared" si="36"/>
        <v>7574</v>
      </c>
      <c r="CV280">
        <f t="shared" si="36"/>
        <v>7574</v>
      </c>
    </row>
    <row r="281" spans="1:100" x14ac:dyDescent="0.25">
      <c r="A281">
        <v>-72</v>
      </c>
      <c r="B281">
        <v>-17038</v>
      </c>
      <c r="C281" t="s">
        <v>2513</v>
      </c>
      <c r="D281">
        <v>129</v>
      </c>
      <c r="E281">
        <v>-90</v>
      </c>
      <c r="F281">
        <v>-38</v>
      </c>
      <c r="G281" t="b">
        <v>0</v>
      </c>
      <c r="H281">
        <v>-723012565</v>
      </c>
      <c r="I281" t="s">
        <v>2514</v>
      </c>
      <c r="J281">
        <v>6418</v>
      </c>
      <c r="K281">
        <v>6297</v>
      </c>
      <c r="L281">
        <v>-1.8743938347910739E+38</v>
      </c>
      <c r="M281">
        <v>204</v>
      </c>
      <c r="N281">
        <v>27285</v>
      </c>
      <c r="O281">
        <v>-1.9913267410234321E+38</v>
      </c>
      <c r="P281">
        <v>2469420689</v>
      </c>
      <c r="Q281">
        <v>41076</v>
      </c>
      <c r="R281">
        <v>-1549977000</v>
      </c>
      <c r="S281">
        <v>-1.436083926928582E+38</v>
      </c>
      <c r="T281">
        <v>214</v>
      </c>
      <c r="U281" t="s">
        <v>2515</v>
      </c>
      <c r="V281">
        <v>-2.1301866384018021E+38</v>
      </c>
      <c r="W281" t="b">
        <v>1</v>
      </c>
      <c r="X281" t="s">
        <v>2516</v>
      </c>
      <c r="Y281">
        <v>-2.1430555515727369E+37</v>
      </c>
      <c r="Z281">
        <v>244</v>
      </c>
      <c r="AA281">
        <v>5222</v>
      </c>
      <c r="AB281">
        <v>-21421</v>
      </c>
      <c r="AC281" t="s">
        <v>2517</v>
      </c>
      <c r="AD281">
        <v>-867119226</v>
      </c>
      <c r="AE281">
        <v>68</v>
      </c>
      <c r="AF281">
        <v>-1639</v>
      </c>
      <c r="AG281">
        <v>-67</v>
      </c>
      <c r="AH281">
        <v>19793</v>
      </c>
      <c r="AI281" t="b">
        <v>0</v>
      </c>
      <c r="AJ281">
        <v>-1.3000336003902521E+38</v>
      </c>
      <c r="AK281">
        <v>1.3193052760684211E+38</v>
      </c>
      <c r="AL281">
        <v>3375015672</v>
      </c>
      <c r="AM281" t="s">
        <v>2518</v>
      </c>
      <c r="AN281">
        <v>1967204180</v>
      </c>
      <c r="AO281">
        <v>91</v>
      </c>
      <c r="AP281">
        <v>892880600</v>
      </c>
      <c r="AQ281" t="b">
        <v>1</v>
      </c>
      <c r="AR281" t="b">
        <v>1</v>
      </c>
      <c r="AS281">
        <v>1737094839</v>
      </c>
      <c r="AT281" t="b">
        <v>0</v>
      </c>
      <c r="AU281">
        <v>31</v>
      </c>
      <c r="AV281" t="b">
        <v>1</v>
      </c>
      <c r="AW281">
        <v>-121</v>
      </c>
      <c r="AX281">
        <v>3216</v>
      </c>
      <c r="AY281" t="s">
        <v>2519</v>
      </c>
      <c r="AZ281">
        <v>-2.391540775848853E+37</v>
      </c>
      <c r="BA281" t="b">
        <v>1</v>
      </c>
      <c r="BB281" t="s">
        <v>2520</v>
      </c>
      <c r="BC281">
        <v>-1940071248</v>
      </c>
      <c r="BD281">
        <v>-8947</v>
      </c>
      <c r="BE281">
        <v>33</v>
      </c>
      <c r="BF281">
        <v>-898095738</v>
      </c>
      <c r="BG281" t="s">
        <v>2521</v>
      </c>
      <c r="BH281">
        <v>1.578000488531647E+38</v>
      </c>
      <c r="BI281">
        <v>-16486</v>
      </c>
      <c r="BJ281">
        <v>153</v>
      </c>
      <c r="BK281">
        <v>-210877015</v>
      </c>
      <c r="BL281" t="b">
        <v>1</v>
      </c>
      <c r="BM281">
        <v>-73</v>
      </c>
      <c r="BN281">
        <v>101088421</v>
      </c>
      <c r="BO281">
        <v>39872</v>
      </c>
      <c r="BP281">
        <v>1730667260</v>
      </c>
      <c r="BQ281">
        <v>329308997</v>
      </c>
      <c r="BR281" t="b">
        <v>1</v>
      </c>
      <c r="BS281">
        <f t="shared" si="33"/>
        <v>7574</v>
      </c>
      <c r="BT281">
        <f t="shared" si="36"/>
        <v>7574</v>
      </c>
      <c r="BU281">
        <f t="shared" si="36"/>
        <v>7574</v>
      </c>
      <c r="BV281">
        <f t="shared" si="36"/>
        <v>7574</v>
      </c>
      <c r="BW281">
        <f t="shared" si="36"/>
        <v>7574</v>
      </c>
      <c r="BX281">
        <f t="shared" si="36"/>
        <v>7574</v>
      </c>
      <c r="BY281">
        <f t="shared" si="36"/>
        <v>7574</v>
      </c>
      <c r="BZ281">
        <f t="shared" si="36"/>
        <v>7574</v>
      </c>
      <c r="CA281">
        <f t="shared" si="36"/>
        <v>7574</v>
      </c>
      <c r="CB281">
        <f t="shared" si="36"/>
        <v>7574</v>
      </c>
      <c r="CC281">
        <f t="shared" si="36"/>
        <v>7574</v>
      </c>
      <c r="CD281">
        <f t="shared" si="36"/>
        <v>7574</v>
      </c>
      <c r="CE281">
        <f t="shared" si="36"/>
        <v>7574</v>
      </c>
      <c r="CF281">
        <f t="shared" si="36"/>
        <v>7574</v>
      </c>
      <c r="CG281">
        <f t="shared" si="36"/>
        <v>7574</v>
      </c>
      <c r="CH281">
        <f t="shared" si="36"/>
        <v>7574</v>
      </c>
      <c r="CI281">
        <f t="shared" si="36"/>
        <v>7574</v>
      </c>
      <c r="CJ281">
        <f t="shared" si="36"/>
        <v>7574</v>
      </c>
      <c r="CK281">
        <f t="shared" si="36"/>
        <v>7574</v>
      </c>
      <c r="CL281">
        <f t="shared" si="36"/>
        <v>7574</v>
      </c>
      <c r="CM281">
        <f t="shared" si="36"/>
        <v>7574</v>
      </c>
      <c r="CN281">
        <f t="shared" si="36"/>
        <v>7574</v>
      </c>
      <c r="CO281">
        <f t="shared" si="36"/>
        <v>7574</v>
      </c>
      <c r="CP281">
        <f t="shared" si="36"/>
        <v>7574</v>
      </c>
      <c r="CQ281">
        <f t="shared" si="36"/>
        <v>7574</v>
      </c>
      <c r="CR281">
        <f t="shared" si="36"/>
        <v>7574</v>
      </c>
      <c r="CS281">
        <f t="shared" si="36"/>
        <v>7574</v>
      </c>
      <c r="CT281">
        <f t="shared" si="36"/>
        <v>7574</v>
      </c>
      <c r="CU281">
        <f t="shared" si="36"/>
        <v>7574</v>
      </c>
      <c r="CV281">
        <f t="shared" si="36"/>
        <v>7574</v>
      </c>
    </row>
    <row r="282" spans="1:100" x14ac:dyDescent="0.25">
      <c r="A282">
        <v>-93</v>
      </c>
      <c r="B282">
        <v>19492</v>
      </c>
      <c r="C282" t="s">
        <v>2522</v>
      </c>
      <c r="D282">
        <v>234</v>
      </c>
      <c r="E282">
        <v>38</v>
      </c>
      <c r="F282">
        <v>115</v>
      </c>
      <c r="G282" t="b">
        <v>0</v>
      </c>
      <c r="H282">
        <v>-1864787150</v>
      </c>
      <c r="I282" t="s">
        <v>2523</v>
      </c>
      <c r="J282">
        <v>37</v>
      </c>
      <c r="K282">
        <v>-6778</v>
      </c>
      <c r="L282">
        <v>2.4996004137560622E+38</v>
      </c>
      <c r="M282">
        <v>2</v>
      </c>
      <c r="N282">
        <v>50144</v>
      </c>
      <c r="O282">
        <v>2.584669397797208E+38</v>
      </c>
      <c r="P282">
        <v>4250265662</v>
      </c>
      <c r="Q282">
        <v>56270</v>
      </c>
      <c r="R282">
        <v>-1152055171</v>
      </c>
      <c r="S282">
        <v>-4.3981804393297552E+36</v>
      </c>
      <c r="T282">
        <v>251</v>
      </c>
      <c r="U282" t="s">
        <v>2524</v>
      </c>
      <c r="V282">
        <v>-2.8627142045784049E+37</v>
      </c>
      <c r="W282" t="b">
        <v>0</v>
      </c>
      <c r="X282" t="s">
        <v>2525</v>
      </c>
      <c r="Y282">
        <v>-2.4832312032293359E+38</v>
      </c>
      <c r="Z282">
        <v>137</v>
      </c>
      <c r="AA282">
        <v>17109</v>
      </c>
      <c r="AB282">
        <v>-15905</v>
      </c>
      <c r="AC282" t="s">
        <v>2526</v>
      </c>
      <c r="AD282">
        <v>1407179142</v>
      </c>
      <c r="AE282">
        <v>52</v>
      </c>
      <c r="AF282">
        <v>25747</v>
      </c>
      <c r="AG282">
        <v>-107</v>
      </c>
      <c r="AH282">
        <v>10588</v>
      </c>
      <c r="AI282" t="b">
        <v>1</v>
      </c>
      <c r="AJ282">
        <v>-2.45711991176677E+38</v>
      </c>
      <c r="AK282">
        <v>9.0839830482699569E+37</v>
      </c>
      <c r="AL282">
        <v>2599427229</v>
      </c>
      <c r="AM282" t="s">
        <v>2527</v>
      </c>
      <c r="AN282">
        <v>-1557176727</v>
      </c>
      <c r="AO282">
        <v>14</v>
      </c>
      <c r="AP282">
        <v>-707436553</v>
      </c>
      <c r="AQ282" t="b">
        <v>1</v>
      </c>
      <c r="AR282" t="b">
        <v>0</v>
      </c>
      <c r="AS282">
        <v>-322005669</v>
      </c>
      <c r="AT282" t="b">
        <v>1</v>
      </c>
      <c r="AU282">
        <v>-29</v>
      </c>
      <c r="AV282" t="b">
        <v>1</v>
      </c>
      <c r="AW282">
        <v>-68</v>
      </c>
      <c r="AX282">
        <v>-10271</v>
      </c>
      <c r="AY282" t="s">
        <v>2528</v>
      </c>
      <c r="AZ282">
        <v>-3.1605799491141161E+38</v>
      </c>
      <c r="BA282" t="b">
        <v>1</v>
      </c>
      <c r="BB282" t="s">
        <v>2529</v>
      </c>
      <c r="BC282">
        <v>384824087</v>
      </c>
      <c r="BD282">
        <v>-17688</v>
      </c>
      <c r="BE282">
        <v>242</v>
      </c>
      <c r="BF282">
        <v>2092402171</v>
      </c>
      <c r="BG282" t="s">
        <v>2530</v>
      </c>
      <c r="BH282">
        <v>-1.4761765581766681E+38</v>
      </c>
      <c r="BI282">
        <v>-9108</v>
      </c>
      <c r="BJ282">
        <v>186</v>
      </c>
      <c r="BK282">
        <v>-1423291271</v>
      </c>
      <c r="BL282" t="b">
        <v>0</v>
      </c>
      <c r="BM282">
        <v>0</v>
      </c>
      <c r="BN282">
        <v>227155115</v>
      </c>
      <c r="BO282">
        <v>12736</v>
      </c>
      <c r="BP282">
        <v>989881244</v>
      </c>
      <c r="BQ282">
        <v>1763637917</v>
      </c>
      <c r="BR282" t="b">
        <v>1</v>
      </c>
      <c r="BS282">
        <f t="shared" si="33"/>
        <v>7574</v>
      </c>
      <c r="BT282">
        <f t="shared" si="36"/>
        <v>7574</v>
      </c>
      <c r="BU282">
        <f t="shared" si="36"/>
        <v>7574</v>
      </c>
      <c r="BV282">
        <f t="shared" si="36"/>
        <v>7574</v>
      </c>
      <c r="BW282">
        <f t="shared" si="36"/>
        <v>7574</v>
      </c>
      <c r="BX282">
        <f t="shared" si="36"/>
        <v>7574</v>
      </c>
      <c r="BY282">
        <f t="shared" si="36"/>
        <v>7574</v>
      </c>
      <c r="BZ282">
        <f t="shared" si="36"/>
        <v>7574</v>
      </c>
      <c r="CA282">
        <f t="shared" si="36"/>
        <v>7574</v>
      </c>
      <c r="CB282">
        <f t="shared" si="36"/>
        <v>7574</v>
      </c>
      <c r="CC282">
        <f t="shared" si="36"/>
        <v>7574</v>
      </c>
      <c r="CD282">
        <f t="shared" si="36"/>
        <v>7574</v>
      </c>
      <c r="CE282">
        <f t="shared" si="36"/>
        <v>7574</v>
      </c>
      <c r="CF282">
        <f t="shared" si="36"/>
        <v>7574</v>
      </c>
      <c r="CG282">
        <f t="shared" si="36"/>
        <v>7574</v>
      </c>
      <c r="CH282">
        <f t="shared" si="36"/>
        <v>7574</v>
      </c>
      <c r="CI282">
        <f t="shared" si="36"/>
        <v>7574</v>
      </c>
      <c r="CJ282">
        <f t="shared" si="36"/>
        <v>7574</v>
      </c>
      <c r="CK282">
        <f t="shared" si="36"/>
        <v>7574</v>
      </c>
      <c r="CL282">
        <f t="shared" si="36"/>
        <v>7574</v>
      </c>
      <c r="CM282">
        <f t="shared" si="36"/>
        <v>7574</v>
      </c>
      <c r="CN282">
        <f t="shared" si="36"/>
        <v>7574</v>
      </c>
      <c r="CO282">
        <f t="shared" si="36"/>
        <v>7574</v>
      </c>
      <c r="CP282">
        <f t="shared" si="36"/>
        <v>7574</v>
      </c>
      <c r="CQ282">
        <f t="shared" si="36"/>
        <v>7574</v>
      </c>
      <c r="CR282">
        <f t="shared" si="36"/>
        <v>7574</v>
      </c>
      <c r="CS282">
        <f t="shared" si="36"/>
        <v>7574</v>
      </c>
      <c r="CT282">
        <f t="shared" si="36"/>
        <v>7574</v>
      </c>
      <c r="CU282">
        <f t="shared" si="36"/>
        <v>7574</v>
      </c>
      <c r="CV282">
        <f t="shared" si="36"/>
        <v>7574</v>
      </c>
    </row>
    <row r="283" spans="1:100" x14ac:dyDescent="0.25">
      <c r="A283">
        <v>-35</v>
      </c>
      <c r="B283">
        <v>11032</v>
      </c>
      <c r="C283" t="s">
        <v>2531</v>
      </c>
      <c r="D283">
        <v>190</v>
      </c>
      <c r="E283">
        <v>16</v>
      </c>
      <c r="F283">
        <v>72</v>
      </c>
      <c r="G283" t="b">
        <v>1</v>
      </c>
      <c r="H283">
        <v>-1614499235</v>
      </c>
      <c r="I283" t="s">
        <v>2532</v>
      </c>
      <c r="J283">
        <v>60021</v>
      </c>
      <c r="K283">
        <v>6068</v>
      </c>
      <c r="L283">
        <v>1.839733732463474E+38</v>
      </c>
      <c r="M283">
        <v>93</v>
      </c>
      <c r="N283">
        <v>11540</v>
      </c>
      <c r="O283">
        <v>3.1995097619662911E+38</v>
      </c>
      <c r="P283">
        <v>1656942884</v>
      </c>
      <c r="Q283">
        <v>31905</v>
      </c>
      <c r="R283">
        <v>-2054189563</v>
      </c>
      <c r="S283">
        <v>1.36270242375693E+38</v>
      </c>
      <c r="T283">
        <v>156</v>
      </c>
      <c r="U283" t="s">
        <v>2533</v>
      </c>
      <c r="V283">
        <v>1.713666818757154E+38</v>
      </c>
      <c r="W283" t="b">
        <v>0</v>
      </c>
      <c r="X283" t="s">
        <v>2534</v>
      </c>
      <c r="Y283">
        <v>-1.420206021398179E+38</v>
      </c>
      <c r="Z283">
        <v>198</v>
      </c>
      <c r="AA283">
        <v>-26596</v>
      </c>
      <c r="AB283">
        <v>3674</v>
      </c>
      <c r="AC283" t="s">
        <v>2535</v>
      </c>
      <c r="AD283">
        <v>-1330694869</v>
      </c>
      <c r="AE283">
        <v>77</v>
      </c>
      <c r="AF283">
        <v>-10177</v>
      </c>
      <c r="AG283">
        <v>-18</v>
      </c>
      <c r="AH283">
        <v>-20589</v>
      </c>
      <c r="AI283" t="b">
        <v>1</v>
      </c>
      <c r="AJ283">
        <v>-2.7666632089346818E+38</v>
      </c>
      <c r="AK283">
        <v>1.30025806323872E+38</v>
      </c>
      <c r="AL283">
        <v>1764644848</v>
      </c>
      <c r="AM283" t="s">
        <v>2536</v>
      </c>
      <c r="AN283">
        <v>1436675993</v>
      </c>
      <c r="AO283">
        <v>196</v>
      </c>
      <c r="AP283">
        <v>1000219121</v>
      </c>
      <c r="AQ283" t="b">
        <v>0</v>
      </c>
      <c r="AR283" t="b">
        <v>0</v>
      </c>
      <c r="AS283">
        <v>1149458561</v>
      </c>
      <c r="AT283" t="b">
        <v>0</v>
      </c>
      <c r="AU283">
        <v>-92</v>
      </c>
      <c r="AV283" t="b">
        <v>1</v>
      </c>
      <c r="AW283">
        <v>-31</v>
      </c>
      <c r="AX283">
        <v>16422</v>
      </c>
      <c r="AY283" t="s">
        <v>2537</v>
      </c>
      <c r="AZ283">
        <v>1.262703185634059E+38</v>
      </c>
      <c r="BA283" t="b">
        <v>1</v>
      </c>
      <c r="BB283" t="s">
        <v>2538</v>
      </c>
      <c r="BC283">
        <v>1602224764</v>
      </c>
      <c r="BD283">
        <v>10193</v>
      </c>
      <c r="BE283">
        <v>232</v>
      </c>
      <c r="BF283">
        <v>499213551</v>
      </c>
      <c r="BG283" t="s">
        <v>2539</v>
      </c>
      <c r="BH283">
        <v>-1.0051908390341029E+38</v>
      </c>
      <c r="BI283">
        <v>-13211</v>
      </c>
      <c r="BJ283">
        <v>209</v>
      </c>
      <c r="BK283">
        <v>1239463599</v>
      </c>
      <c r="BL283" t="b">
        <v>1</v>
      </c>
      <c r="BM283">
        <v>62</v>
      </c>
      <c r="BN283">
        <v>2752236679</v>
      </c>
      <c r="BO283">
        <v>31611</v>
      </c>
      <c r="BP283">
        <v>-1493357435</v>
      </c>
      <c r="BQ283">
        <v>1730246322</v>
      </c>
      <c r="BR283" t="b">
        <v>0</v>
      </c>
      <c r="BS283">
        <f t="shared" si="33"/>
        <v>7574</v>
      </c>
      <c r="BT283">
        <f t="shared" si="36"/>
        <v>7574</v>
      </c>
      <c r="BU283">
        <f t="shared" si="36"/>
        <v>7574</v>
      </c>
      <c r="BV283">
        <f t="shared" si="36"/>
        <v>7574</v>
      </c>
      <c r="BW283">
        <f t="shared" si="36"/>
        <v>7574</v>
      </c>
      <c r="BX283">
        <f t="shared" si="36"/>
        <v>7574</v>
      </c>
      <c r="BY283">
        <f t="shared" si="36"/>
        <v>7574</v>
      </c>
      <c r="BZ283">
        <f t="shared" si="36"/>
        <v>7574</v>
      </c>
      <c r="CA283">
        <f t="shared" si="36"/>
        <v>7574</v>
      </c>
      <c r="CB283">
        <f t="shared" si="36"/>
        <v>7574</v>
      </c>
      <c r="CC283">
        <f t="shared" si="36"/>
        <v>7574</v>
      </c>
      <c r="CD283">
        <f t="shared" si="36"/>
        <v>7574</v>
      </c>
      <c r="CE283">
        <f t="shared" si="36"/>
        <v>7574</v>
      </c>
      <c r="CF283">
        <f t="shared" si="36"/>
        <v>7574</v>
      </c>
      <c r="CG283">
        <f t="shared" si="36"/>
        <v>7574</v>
      </c>
      <c r="CH283">
        <f t="shared" si="36"/>
        <v>7574</v>
      </c>
      <c r="CI283">
        <f t="shared" si="36"/>
        <v>7574</v>
      </c>
      <c r="CJ283">
        <f t="shared" si="36"/>
        <v>7574</v>
      </c>
      <c r="CK283">
        <f t="shared" si="36"/>
        <v>7574</v>
      </c>
      <c r="CL283">
        <f t="shared" si="36"/>
        <v>7574</v>
      </c>
      <c r="CM283">
        <f t="shared" si="36"/>
        <v>7574</v>
      </c>
      <c r="CN283">
        <f t="shared" si="36"/>
        <v>7574</v>
      </c>
      <c r="CO283">
        <f t="shared" si="36"/>
        <v>7574</v>
      </c>
      <c r="CP283">
        <f t="shared" si="36"/>
        <v>7574</v>
      </c>
      <c r="CQ283">
        <f t="shared" si="36"/>
        <v>7574</v>
      </c>
      <c r="CR283">
        <f t="shared" si="36"/>
        <v>7574</v>
      </c>
      <c r="CS283">
        <f t="shared" si="36"/>
        <v>7574</v>
      </c>
      <c r="CT283">
        <f t="shared" si="36"/>
        <v>7574</v>
      </c>
      <c r="CU283">
        <f t="shared" si="36"/>
        <v>7574</v>
      </c>
      <c r="CV283">
        <f t="shared" si="36"/>
        <v>7574</v>
      </c>
    </row>
    <row r="284" spans="1:100" x14ac:dyDescent="0.25">
      <c r="A284">
        <v>34</v>
      </c>
      <c r="B284">
        <v>-24428</v>
      </c>
      <c r="C284" t="s">
        <v>2540</v>
      </c>
      <c r="D284">
        <v>5</v>
      </c>
      <c r="E284">
        <v>96</v>
      </c>
      <c r="F284">
        <v>20</v>
      </c>
      <c r="G284" t="b">
        <v>0</v>
      </c>
      <c r="H284">
        <v>1741286898</v>
      </c>
      <c r="I284" t="s">
        <v>153</v>
      </c>
      <c r="J284">
        <v>52578</v>
      </c>
      <c r="K284">
        <v>8699</v>
      </c>
      <c r="L284">
        <v>4.3156815759341714E+37</v>
      </c>
      <c r="M284">
        <v>124</v>
      </c>
      <c r="N284">
        <v>1709</v>
      </c>
      <c r="O284">
        <v>2.9196423417864031E+38</v>
      </c>
      <c r="P284">
        <v>1448119906</v>
      </c>
      <c r="Q284">
        <v>11392</v>
      </c>
      <c r="R284">
        <v>-1212114901</v>
      </c>
      <c r="S284">
        <v>-1.3401259055676619E+38</v>
      </c>
      <c r="T284">
        <v>85</v>
      </c>
      <c r="U284" t="s">
        <v>2541</v>
      </c>
      <c r="V284">
        <v>-2.2394313850754689E+38</v>
      </c>
      <c r="W284" t="b">
        <v>1</v>
      </c>
      <c r="X284" t="s">
        <v>2542</v>
      </c>
      <c r="Y284">
        <v>3.307716466370925E+37</v>
      </c>
      <c r="Z284">
        <v>158</v>
      </c>
      <c r="AA284">
        <v>14748</v>
      </c>
      <c r="AB284">
        <v>5061</v>
      </c>
      <c r="AC284" t="s">
        <v>2543</v>
      </c>
      <c r="AD284">
        <v>1317968317</v>
      </c>
      <c r="AE284">
        <v>-81</v>
      </c>
      <c r="AF284">
        <v>-19694</v>
      </c>
      <c r="AG284">
        <v>-84</v>
      </c>
      <c r="AH284">
        <v>6738</v>
      </c>
      <c r="AI284" t="b">
        <v>0</v>
      </c>
      <c r="AJ284">
        <v>2.1594472275091012E+38</v>
      </c>
      <c r="AK284">
        <v>-9.2850703537608185E+37</v>
      </c>
      <c r="AL284">
        <v>768427832</v>
      </c>
      <c r="AM284" t="s">
        <v>2544</v>
      </c>
      <c r="AN284">
        <v>-375644356</v>
      </c>
      <c r="AO284">
        <v>105</v>
      </c>
      <c r="AP284">
        <v>1250303149</v>
      </c>
      <c r="AQ284" t="b">
        <v>1</v>
      </c>
      <c r="AR284" t="b">
        <v>1</v>
      </c>
      <c r="AS284">
        <v>-1401228150</v>
      </c>
      <c r="AT284" t="b">
        <v>1</v>
      </c>
      <c r="AU284">
        <v>-6</v>
      </c>
      <c r="AV284" t="b">
        <v>0</v>
      </c>
      <c r="AW284">
        <v>47</v>
      </c>
      <c r="AX284">
        <v>-1335</v>
      </c>
      <c r="AY284" t="s">
        <v>2545</v>
      </c>
      <c r="AZ284">
        <v>-1.9649347291386359E+38</v>
      </c>
      <c r="BA284" t="b">
        <v>1</v>
      </c>
      <c r="BB284" t="s">
        <v>2546</v>
      </c>
      <c r="BC284">
        <v>1164451557</v>
      </c>
      <c r="BD284">
        <v>-1852</v>
      </c>
      <c r="BE284">
        <v>94</v>
      </c>
      <c r="BF284">
        <v>1767623513</v>
      </c>
      <c r="BG284" t="s">
        <v>2547</v>
      </c>
      <c r="BH284">
        <v>3.1740378205084681E+38</v>
      </c>
      <c r="BI284">
        <v>-7328</v>
      </c>
      <c r="BJ284">
        <v>91</v>
      </c>
      <c r="BK284">
        <v>162038024</v>
      </c>
      <c r="BL284" t="b">
        <v>0</v>
      </c>
      <c r="BM284">
        <v>-90</v>
      </c>
      <c r="BN284">
        <v>260527236</v>
      </c>
      <c r="BO284">
        <v>35160</v>
      </c>
      <c r="BP284">
        <v>2130669563</v>
      </c>
      <c r="BQ284">
        <v>-792938178</v>
      </c>
      <c r="BR284" t="b">
        <v>1</v>
      </c>
      <c r="BS284">
        <f t="shared" si="33"/>
        <v>7574</v>
      </c>
      <c r="BT284">
        <f t="shared" si="36"/>
        <v>7574</v>
      </c>
      <c r="BU284">
        <f t="shared" si="36"/>
        <v>7574</v>
      </c>
      <c r="BV284">
        <f t="shared" si="36"/>
        <v>7574</v>
      </c>
      <c r="BW284">
        <f t="shared" si="36"/>
        <v>7574</v>
      </c>
      <c r="BX284">
        <f t="shared" si="36"/>
        <v>7574</v>
      </c>
      <c r="BY284">
        <f t="shared" si="36"/>
        <v>7574</v>
      </c>
      <c r="BZ284">
        <f t="shared" si="36"/>
        <v>7574</v>
      </c>
      <c r="CA284">
        <f t="shared" si="36"/>
        <v>7574</v>
      </c>
      <c r="CB284">
        <f t="shared" si="36"/>
        <v>7574</v>
      </c>
      <c r="CC284">
        <f t="shared" si="36"/>
        <v>7574</v>
      </c>
      <c r="CD284">
        <f t="shared" si="36"/>
        <v>7574</v>
      </c>
      <c r="CE284">
        <f t="shared" si="36"/>
        <v>7574</v>
      </c>
      <c r="CF284">
        <f t="shared" si="36"/>
        <v>7574</v>
      </c>
      <c r="CG284">
        <f t="shared" si="36"/>
        <v>7574</v>
      </c>
      <c r="CH284">
        <f t="shared" si="36"/>
        <v>7574</v>
      </c>
      <c r="CI284">
        <f t="shared" si="36"/>
        <v>7574</v>
      </c>
      <c r="CJ284">
        <f t="shared" si="36"/>
        <v>7574</v>
      </c>
      <c r="CK284">
        <f t="shared" si="36"/>
        <v>7574</v>
      </c>
      <c r="CL284">
        <f t="shared" si="36"/>
        <v>7574</v>
      </c>
      <c r="CM284">
        <f t="shared" si="36"/>
        <v>7574</v>
      </c>
      <c r="CN284">
        <f t="shared" si="36"/>
        <v>7574</v>
      </c>
      <c r="CO284">
        <f t="shared" si="36"/>
        <v>7574</v>
      </c>
      <c r="CP284">
        <f t="shared" si="36"/>
        <v>7574</v>
      </c>
      <c r="CQ284">
        <f t="shared" si="36"/>
        <v>7574</v>
      </c>
      <c r="CR284">
        <f t="shared" si="36"/>
        <v>7574</v>
      </c>
      <c r="CS284">
        <f t="shared" si="36"/>
        <v>7574</v>
      </c>
      <c r="CT284">
        <f t="shared" si="36"/>
        <v>7574</v>
      </c>
      <c r="CU284">
        <f t="shared" si="36"/>
        <v>7574</v>
      </c>
      <c r="CV284">
        <f t="shared" si="36"/>
        <v>7574</v>
      </c>
    </row>
    <row r="285" spans="1:100" x14ac:dyDescent="0.25">
      <c r="A285">
        <v>11</v>
      </c>
      <c r="B285">
        <v>16712</v>
      </c>
      <c r="C285" t="s">
        <v>2548</v>
      </c>
      <c r="D285">
        <v>188</v>
      </c>
      <c r="E285">
        <v>77</v>
      </c>
      <c r="F285">
        <v>116</v>
      </c>
      <c r="G285" t="b">
        <v>1</v>
      </c>
      <c r="H285">
        <v>-1782473423</v>
      </c>
      <c r="I285" t="s">
        <v>2549</v>
      </c>
      <c r="J285">
        <v>21871</v>
      </c>
      <c r="K285">
        <v>19736</v>
      </c>
      <c r="L285">
        <v>-3.3899069703706422E+37</v>
      </c>
      <c r="M285">
        <v>48</v>
      </c>
      <c r="N285">
        <v>64175</v>
      </c>
      <c r="O285">
        <v>-3.2539972583602041E+38</v>
      </c>
      <c r="P285">
        <v>3740503712</v>
      </c>
      <c r="Q285">
        <v>15323</v>
      </c>
      <c r="R285">
        <v>840879479</v>
      </c>
      <c r="S285">
        <v>1.633254614096803E+38</v>
      </c>
      <c r="T285">
        <v>209</v>
      </c>
      <c r="U285" t="s">
        <v>2550</v>
      </c>
      <c r="V285">
        <v>-2.934537272642995E+38</v>
      </c>
      <c r="W285" t="b">
        <v>0</v>
      </c>
      <c r="X285" t="s">
        <v>2551</v>
      </c>
      <c r="Y285">
        <v>2.1926557375203111E+38</v>
      </c>
      <c r="Z285">
        <v>44</v>
      </c>
      <c r="AA285">
        <v>-8857</v>
      </c>
      <c r="AB285">
        <v>20653</v>
      </c>
      <c r="AC285" t="s">
        <v>2552</v>
      </c>
      <c r="AD285">
        <v>67783320</v>
      </c>
      <c r="AE285">
        <v>69</v>
      </c>
      <c r="AF285">
        <v>6547</v>
      </c>
      <c r="AG285">
        <v>-74</v>
      </c>
      <c r="AH285">
        <v>9186</v>
      </c>
      <c r="AI285" t="b">
        <v>0</v>
      </c>
      <c r="AJ285">
        <v>-3.3162581839244079E+38</v>
      </c>
      <c r="AK285">
        <v>1.7131476066651259E+38</v>
      </c>
      <c r="AL285">
        <v>3577297665</v>
      </c>
      <c r="AM285" t="s">
        <v>2553</v>
      </c>
      <c r="AN285">
        <v>250753904</v>
      </c>
      <c r="AO285">
        <v>63</v>
      </c>
      <c r="AP285">
        <v>1784084365</v>
      </c>
      <c r="AQ285" t="b">
        <v>1</v>
      </c>
      <c r="AR285" t="b">
        <v>0</v>
      </c>
      <c r="AS285">
        <v>-1995259241</v>
      </c>
      <c r="AT285" t="b">
        <v>1</v>
      </c>
      <c r="AU285">
        <v>-98</v>
      </c>
      <c r="AV285" t="b">
        <v>0</v>
      </c>
      <c r="AW285">
        <v>-93</v>
      </c>
      <c r="AX285">
        <v>-30168</v>
      </c>
      <c r="AY285" t="s">
        <v>2554</v>
      </c>
      <c r="AZ285">
        <v>3.3162442708560019E+38</v>
      </c>
      <c r="BA285" t="b">
        <v>1</v>
      </c>
      <c r="BB285" t="s">
        <v>2555</v>
      </c>
      <c r="BC285">
        <v>-2133137385</v>
      </c>
      <c r="BD285">
        <v>-10046</v>
      </c>
      <c r="BE285">
        <v>73</v>
      </c>
      <c r="BF285">
        <v>838412634</v>
      </c>
      <c r="BG285" t="s">
        <v>2556</v>
      </c>
      <c r="BH285">
        <v>2.7404842642380771E+38</v>
      </c>
      <c r="BI285">
        <v>26795</v>
      </c>
      <c r="BJ285">
        <v>58</v>
      </c>
      <c r="BK285">
        <v>1910038795</v>
      </c>
      <c r="BL285" t="b">
        <v>0</v>
      </c>
      <c r="BM285">
        <v>-73</v>
      </c>
      <c r="BN285">
        <v>3707427807</v>
      </c>
      <c r="BO285">
        <v>60239</v>
      </c>
      <c r="BP285">
        <v>-947969793</v>
      </c>
      <c r="BQ285">
        <v>727590757</v>
      </c>
      <c r="BR285" t="b">
        <v>1</v>
      </c>
      <c r="BS285">
        <f t="shared" si="33"/>
        <v>7574</v>
      </c>
      <c r="BT285">
        <f t="shared" si="36"/>
        <v>7574</v>
      </c>
      <c r="BU285">
        <f t="shared" si="36"/>
        <v>7574</v>
      </c>
      <c r="BV285">
        <f t="shared" si="36"/>
        <v>7574</v>
      </c>
      <c r="BW285">
        <f t="shared" si="36"/>
        <v>7574</v>
      </c>
      <c r="BX285">
        <f t="shared" si="36"/>
        <v>7574</v>
      </c>
      <c r="BY285">
        <f t="shared" si="36"/>
        <v>7574</v>
      </c>
      <c r="BZ285">
        <f t="shared" si="36"/>
        <v>7574</v>
      </c>
      <c r="CA285">
        <f t="shared" si="36"/>
        <v>7574</v>
      </c>
      <c r="CB285">
        <f t="shared" si="36"/>
        <v>7574</v>
      </c>
      <c r="CC285">
        <f t="shared" si="36"/>
        <v>7574</v>
      </c>
      <c r="CD285">
        <f t="shared" si="36"/>
        <v>7574</v>
      </c>
      <c r="CE285">
        <f t="shared" si="36"/>
        <v>7574</v>
      </c>
      <c r="CF285">
        <f t="shared" si="36"/>
        <v>7574</v>
      </c>
      <c r="CG285">
        <f t="shared" si="36"/>
        <v>7574</v>
      </c>
      <c r="CH285">
        <f t="shared" si="36"/>
        <v>7574</v>
      </c>
      <c r="CI285">
        <f t="shared" si="36"/>
        <v>7574</v>
      </c>
      <c r="CJ285">
        <f t="shared" si="36"/>
        <v>7574</v>
      </c>
      <c r="CK285">
        <f t="shared" si="36"/>
        <v>7574</v>
      </c>
      <c r="CL285">
        <f t="shared" si="36"/>
        <v>7574</v>
      </c>
      <c r="CM285">
        <f t="shared" si="36"/>
        <v>7574</v>
      </c>
      <c r="CN285">
        <f t="shared" si="36"/>
        <v>7574</v>
      </c>
      <c r="CO285">
        <f t="shared" si="36"/>
        <v>7574</v>
      </c>
      <c r="CP285">
        <f t="shared" si="36"/>
        <v>7574</v>
      </c>
      <c r="CQ285">
        <f t="shared" si="36"/>
        <v>7574</v>
      </c>
      <c r="CR285">
        <f t="shared" si="36"/>
        <v>7574</v>
      </c>
      <c r="CS285">
        <f t="shared" si="36"/>
        <v>7574</v>
      </c>
      <c r="CT285">
        <f t="shared" si="36"/>
        <v>7574</v>
      </c>
      <c r="CU285">
        <f t="shared" si="36"/>
        <v>7574</v>
      </c>
      <c r="CV285">
        <f t="shared" ref="BT285:CV294" si="37">$BO$2 + $BM$2</f>
        <v>7574</v>
      </c>
    </row>
    <row r="286" spans="1:100" x14ac:dyDescent="0.25">
      <c r="A286">
        <v>-95</v>
      </c>
      <c r="B286">
        <v>4900</v>
      </c>
      <c r="C286" t="s">
        <v>2557</v>
      </c>
      <c r="D286">
        <v>21</v>
      </c>
      <c r="E286">
        <v>-38</v>
      </c>
      <c r="F286">
        <v>100</v>
      </c>
      <c r="G286" t="b">
        <v>1</v>
      </c>
      <c r="H286">
        <v>2080607943</v>
      </c>
      <c r="I286" t="s">
        <v>2558</v>
      </c>
      <c r="J286">
        <v>44023</v>
      </c>
      <c r="K286">
        <v>-32605</v>
      </c>
      <c r="L286">
        <v>2.9811070630239759E+38</v>
      </c>
      <c r="M286">
        <v>130</v>
      </c>
      <c r="N286">
        <v>23967</v>
      </c>
      <c r="O286">
        <v>1.5760092741539081E+38</v>
      </c>
      <c r="P286">
        <v>3288933120</v>
      </c>
      <c r="Q286">
        <v>26893</v>
      </c>
      <c r="R286">
        <v>-1782532690</v>
      </c>
      <c r="S286">
        <v>-1.731269658894761E+38</v>
      </c>
      <c r="T286">
        <v>113</v>
      </c>
      <c r="U286" t="s">
        <v>2559</v>
      </c>
      <c r="V286">
        <v>-2.788797159421638E+38</v>
      </c>
      <c r="W286" t="b">
        <v>0</v>
      </c>
      <c r="X286" t="s">
        <v>2560</v>
      </c>
      <c r="Y286">
        <v>1.571446763151302E+38</v>
      </c>
      <c r="Z286">
        <v>65</v>
      </c>
      <c r="AA286">
        <v>18027</v>
      </c>
      <c r="AB286">
        <v>-4757</v>
      </c>
      <c r="AC286" t="s">
        <v>2561</v>
      </c>
      <c r="AD286">
        <v>-25350382</v>
      </c>
      <c r="AE286">
        <v>113</v>
      </c>
      <c r="AF286">
        <v>10165</v>
      </c>
      <c r="AG286">
        <v>101</v>
      </c>
      <c r="AH286">
        <v>-14386</v>
      </c>
      <c r="AI286" t="b">
        <v>1</v>
      </c>
      <c r="AJ286">
        <v>1.0172970371655261E+38</v>
      </c>
      <c r="AK286">
        <v>-3.3253245681125341E+38</v>
      </c>
      <c r="AL286">
        <v>3472245920</v>
      </c>
      <c r="AM286" t="s">
        <v>2562</v>
      </c>
      <c r="AN286">
        <v>1140561850</v>
      </c>
      <c r="AO286">
        <v>161</v>
      </c>
      <c r="AP286">
        <v>-212276371</v>
      </c>
      <c r="AQ286" t="b">
        <v>0</v>
      </c>
      <c r="AR286" t="b">
        <v>0</v>
      </c>
      <c r="AS286">
        <v>71985006</v>
      </c>
      <c r="AT286" t="b">
        <v>1</v>
      </c>
      <c r="AU286">
        <v>-93</v>
      </c>
      <c r="AV286" t="b">
        <v>1</v>
      </c>
      <c r="AW286">
        <v>75</v>
      </c>
      <c r="AX286">
        <v>-24541</v>
      </c>
      <c r="AY286" t="s">
        <v>2563</v>
      </c>
      <c r="AZ286">
        <v>-3.113994156268385E+38</v>
      </c>
      <c r="BA286" t="b">
        <v>1</v>
      </c>
      <c r="BB286" t="s">
        <v>2564</v>
      </c>
      <c r="BC286">
        <v>2032197150</v>
      </c>
      <c r="BD286">
        <v>27599</v>
      </c>
      <c r="BE286">
        <v>55</v>
      </c>
      <c r="BF286">
        <v>441612479</v>
      </c>
      <c r="BG286" t="s">
        <v>2565</v>
      </c>
      <c r="BH286">
        <v>-2.1880235307450451E+36</v>
      </c>
      <c r="BI286">
        <v>24268</v>
      </c>
      <c r="BJ286">
        <v>54</v>
      </c>
      <c r="BK286">
        <v>-411695496</v>
      </c>
      <c r="BL286" t="b">
        <v>1</v>
      </c>
      <c r="BM286">
        <v>45</v>
      </c>
      <c r="BN286">
        <v>459751367</v>
      </c>
      <c r="BO286">
        <v>32341</v>
      </c>
      <c r="BP286">
        <v>-890917004</v>
      </c>
      <c r="BQ286">
        <v>-1535613174</v>
      </c>
      <c r="BR286" t="b">
        <v>1</v>
      </c>
      <c r="BS286">
        <f t="shared" si="33"/>
        <v>7574</v>
      </c>
      <c r="BT286">
        <f t="shared" si="37"/>
        <v>7574</v>
      </c>
      <c r="BU286">
        <f t="shared" si="37"/>
        <v>7574</v>
      </c>
      <c r="BV286">
        <f t="shared" si="37"/>
        <v>7574</v>
      </c>
      <c r="BW286">
        <f t="shared" si="37"/>
        <v>7574</v>
      </c>
      <c r="BX286">
        <f t="shared" si="37"/>
        <v>7574</v>
      </c>
      <c r="BY286">
        <f t="shared" si="37"/>
        <v>7574</v>
      </c>
      <c r="BZ286">
        <f t="shared" si="37"/>
        <v>7574</v>
      </c>
      <c r="CA286">
        <f t="shared" si="37"/>
        <v>7574</v>
      </c>
      <c r="CB286">
        <f t="shared" si="37"/>
        <v>7574</v>
      </c>
      <c r="CC286">
        <f t="shared" si="37"/>
        <v>7574</v>
      </c>
      <c r="CD286">
        <f t="shared" si="37"/>
        <v>7574</v>
      </c>
      <c r="CE286">
        <f t="shared" si="37"/>
        <v>7574</v>
      </c>
      <c r="CF286">
        <f t="shared" si="37"/>
        <v>7574</v>
      </c>
      <c r="CG286">
        <f t="shared" si="37"/>
        <v>7574</v>
      </c>
      <c r="CH286">
        <f t="shared" si="37"/>
        <v>7574</v>
      </c>
      <c r="CI286">
        <f t="shared" si="37"/>
        <v>7574</v>
      </c>
      <c r="CJ286">
        <f t="shared" si="37"/>
        <v>7574</v>
      </c>
      <c r="CK286">
        <f t="shared" si="37"/>
        <v>7574</v>
      </c>
      <c r="CL286">
        <f t="shared" si="37"/>
        <v>7574</v>
      </c>
      <c r="CM286">
        <f t="shared" si="37"/>
        <v>7574</v>
      </c>
      <c r="CN286">
        <f t="shared" si="37"/>
        <v>7574</v>
      </c>
      <c r="CO286">
        <f t="shared" si="37"/>
        <v>7574</v>
      </c>
      <c r="CP286">
        <f t="shared" si="37"/>
        <v>7574</v>
      </c>
      <c r="CQ286">
        <f t="shared" si="37"/>
        <v>7574</v>
      </c>
      <c r="CR286">
        <f t="shared" si="37"/>
        <v>7574</v>
      </c>
      <c r="CS286">
        <f t="shared" si="37"/>
        <v>7574</v>
      </c>
      <c r="CT286">
        <f t="shared" si="37"/>
        <v>7574</v>
      </c>
      <c r="CU286">
        <f t="shared" si="37"/>
        <v>7574</v>
      </c>
      <c r="CV286">
        <f t="shared" si="37"/>
        <v>7574</v>
      </c>
    </row>
    <row r="287" spans="1:100" x14ac:dyDescent="0.25">
      <c r="A287">
        <v>24</v>
      </c>
      <c r="B287">
        <v>-19035</v>
      </c>
      <c r="C287" t="s">
        <v>2566</v>
      </c>
      <c r="D287">
        <v>121</v>
      </c>
      <c r="E287">
        <v>34</v>
      </c>
      <c r="F287">
        <v>6</v>
      </c>
      <c r="G287" t="b">
        <v>1</v>
      </c>
      <c r="H287">
        <v>-1200671010</v>
      </c>
      <c r="I287" t="s">
        <v>2567</v>
      </c>
      <c r="J287">
        <v>18608</v>
      </c>
      <c r="K287">
        <v>23532</v>
      </c>
      <c r="L287">
        <v>-2.3404839669221801E+38</v>
      </c>
      <c r="M287">
        <v>86</v>
      </c>
      <c r="N287">
        <v>24937</v>
      </c>
      <c r="O287">
        <v>-1.7412235948672279E+38</v>
      </c>
      <c r="P287">
        <v>2108311916</v>
      </c>
      <c r="Q287">
        <v>38505</v>
      </c>
      <c r="R287">
        <v>1768852899</v>
      </c>
      <c r="S287">
        <v>-2.1100069100855898E+38</v>
      </c>
      <c r="T287">
        <v>220</v>
      </c>
      <c r="U287" t="s">
        <v>2568</v>
      </c>
      <c r="V287">
        <v>-3.2328617291043509E+38</v>
      </c>
      <c r="W287" t="b">
        <v>1</v>
      </c>
      <c r="X287" t="s">
        <v>2569</v>
      </c>
      <c r="Y287">
        <v>-7.0202367143440235E+37</v>
      </c>
      <c r="Z287">
        <v>138</v>
      </c>
      <c r="AA287">
        <v>-10642</v>
      </c>
      <c r="AB287">
        <v>-13664</v>
      </c>
      <c r="AC287" t="s">
        <v>2570</v>
      </c>
      <c r="AD287">
        <v>-1098348523</v>
      </c>
      <c r="AE287">
        <v>22</v>
      </c>
      <c r="AF287">
        <v>16902</v>
      </c>
      <c r="AG287">
        <v>-100</v>
      </c>
      <c r="AH287">
        <v>25555</v>
      </c>
      <c r="AI287" t="b">
        <v>0</v>
      </c>
      <c r="AJ287">
        <v>-1.1335972452674051E+38</v>
      </c>
      <c r="AK287">
        <v>-1.960025282750932E+38</v>
      </c>
      <c r="AL287">
        <v>857423953</v>
      </c>
      <c r="AM287" t="s">
        <v>2571</v>
      </c>
      <c r="AN287">
        <v>-1572914568</v>
      </c>
      <c r="AO287">
        <v>82</v>
      </c>
      <c r="AP287">
        <v>789134638</v>
      </c>
      <c r="AQ287" t="b">
        <v>1</v>
      </c>
      <c r="AR287" t="b">
        <v>1</v>
      </c>
      <c r="AS287">
        <v>-2013154268</v>
      </c>
      <c r="AT287" t="b">
        <v>0</v>
      </c>
      <c r="AU287">
        <v>88</v>
      </c>
      <c r="AV287" t="b">
        <v>1</v>
      </c>
      <c r="AW287">
        <v>33</v>
      </c>
      <c r="AX287">
        <v>25463</v>
      </c>
      <c r="AY287" t="s">
        <v>2572</v>
      </c>
      <c r="AZ287">
        <v>2.1519311526976609E+38</v>
      </c>
      <c r="BA287" t="b">
        <v>1</v>
      </c>
      <c r="BB287" t="s">
        <v>2573</v>
      </c>
      <c r="BC287">
        <v>-1770815458</v>
      </c>
      <c r="BD287">
        <v>-9180</v>
      </c>
      <c r="BE287">
        <v>36</v>
      </c>
      <c r="BF287">
        <v>1803309212</v>
      </c>
      <c r="BG287" t="s">
        <v>2574</v>
      </c>
      <c r="BH287">
        <v>-1.429431490777102E+38</v>
      </c>
      <c r="BI287">
        <v>-29264</v>
      </c>
      <c r="BJ287">
        <v>84</v>
      </c>
      <c r="BK287">
        <v>-274849417</v>
      </c>
      <c r="BL287" t="b">
        <v>1</v>
      </c>
      <c r="BM287">
        <v>-32</v>
      </c>
      <c r="BN287">
        <v>4000071583</v>
      </c>
      <c r="BO287">
        <v>31733</v>
      </c>
      <c r="BP287">
        <v>-1120714090</v>
      </c>
      <c r="BQ287">
        <v>-1315111729</v>
      </c>
      <c r="BR287" t="b">
        <v>1</v>
      </c>
      <c r="BS287">
        <f t="shared" si="33"/>
        <v>7574</v>
      </c>
      <c r="BT287">
        <f t="shared" si="37"/>
        <v>7574</v>
      </c>
      <c r="BU287">
        <f t="shared" si="37"/>
        <v>7574</v>
      </c>
      <c r="BV287">
        <f t="shared" si="37"/>
        <v>7574</v>
      </c>
      <c r="BW287">
        <f t="shared" si="37"/>
        <v>7574</v>
      </c>
      <c r="BX287">
        <f t="shared" si="37"/>
        <v>7574</v>
      </c>
      <c r="BY287">
        <f t="shared" si="37"/>
        <v>7574</v>
      </c>
      <c r="BZ287">
        <f t="shared" si="37"/>
        <v>7574</v>
      </c>
      <c r="CA287">
        <f t="shared" si="37"/>
        <v>7574</v>
      </c>
      <c r="CB287">
        <f t="shared" si="37"/>
        <v>7574</v>
      </c>
      <c r="CC287">
        <f t="shared" si="37"/>
        <v>7574</v>
      </c>
      <c r="CD287">
        <f t="shared" si="37"/>
        <v>7574</v>
      </c>
      <c r="CE287">
        <f t="shared" si="37"/>
        <v>7574</v>
      </c>
      <c r="CF287">
        <f t="shared" si="37"/>
        <v>7574</v>
      </c>
      <c r="CG287">
        <f t="shared" si="37"/>
        <v>7574</v>
      </c>
      <c r="CH287">
        <f t="shared" si="37"/>
        <v>7574</v>
      </c>
      <c r="CI287">
        <f t="shared" si="37"/>
        <v>7574</v>
      </c>
      <c r="CJ287">
        <f t="shared" si="37"/>
        <v>7574</v>
      </c>
      <c r="CK287">
        <f t="shared" si="37"/>
        <v>7574</v>
      </c>
      <c r="CL287">
        <f t="shared" si="37"/>
        <v>7574</v>
      </c>
      <c r="CM287">
        <f t="shared" si="37"/>
        <v>7574</v>
      </c>
      <c r="CN287">
        <f t="shared" si="37"/>
        <v>7574</v>
      </c>
      <c r="CO287">
        <f t="shared" si="37"/>
        <v>7574</v>
      </c>
      <c r="CP287">
        <f t="shared" si="37"/>
        <v>7574</v>
      </c>
      <c r="CQ287">
        <f t="shared" si="37"/>
        <v>7574</v>
      </c>
      <c r="CR287">
        <f t="shared" si="37"/>
        <v>7574</v>
      </c>
      <c r="CS287">
        <f t="shared" si="37"/>
        <v>7574</v>
      </c>
      <c r="CT287">
        <f t="shared" si="37"/>
        <v>7574</v>
      </c>
      <c r="CU287">
        <f t="shared" si="37"/>
        <v>7574</v>
      </c>
      <c r="CV287">
        <f t="shared" si="37"/>
        <v>7574</v>
      </c>
    </row>
    <row r="288" spans="1:100" x14ac:dyDescent="0.25">
      <c r="A288">
        <v>-103</v>
      </c>
      <c r="B288">
        <v>-31332</v>
      </c>
      <c r="C288" t="s">
        <v>2575</v>
      </c>
      <c r="D288">
        <v>91</v>
      </c>
      <c r="E288">
        <v>1</v>
      </c>
      <c r="F288">
        <v>96</v>
      </c>
      <c r="G288" t="b">
        <v>1</v>
      </c>
      <c r="H288">
        <v>-1164523871</v>
      </c>
      <c r="I288" t="s">
        <v>2576</v>
      </c>
      <c r="J288">
        <v>50889</v>
      </c>
      <c r="K288">
        <v>-692</v>
      </c>
      <c r="L288">
        <v>3.9065016589796129E+37</v>
      </c>
      <c r="M288">
        <v>49</v>
      </c>
      <c r="N288">
        <v>12860</v>
      </c>
      <c r="O288">
        <v>-1.0813467516312051E+38</v>
      </c>
      <c r="P288">
        <v>703299496</v>
      </c>
      <c r="Q288">
        <v>24956</v>
      </c>
      <c r="R288">
        <v>1578094865</v>
      </c>
      <c r="S288">
        <v>-3.3290996289000132E+38</v>
      </c>
      <c r="T288">
        <v>141</v>
      </c>
      <c r="U288" t="s">
        <v>2577</v>
      </c>
      <c r="V288">
        <v>3.219681279433658E+38</v>
      </c>
      <c r="W288" t="b">
        <v>0</v>
      </c>
      <c r="X288" t="s">
        <v>2578</v>
      </c>
      <c r="Y288">
        <v>1.458942637833748E+38</v>
      </c>
      <c r="Z288">
        <v>72</v>
      </c>
      <c r="AA288">
        <v>-15014</v>
      </c>
      <c r="AB288">
        <v>27769</v>
      </c>
      <c r="AC288" t="s">
        <v>335</v>
      </c>
      <c r="AD288">
        <v>906082179</v>
      </c>
      <c r="AE288">
        <v>64</v>
      </c>
      <c r="AF288">
        <v>-18780</v>
      </c>
      <c r="AG288">
        <v>100</v>
      </c>
      <c r="AH288">
        <v>-4212</v>
      </c>
      <c r="AI288" t="b">
        <v>1</v>
      </c>
      <c r="AJ288">
        <v>7.5446338264007011E+37</v>
      </c>
      <c r="AK288">
        <v>-1.9629364928640132E+38</v>
      </c>
      <c r="AL288">
        <v>3012186563</v>
      </c>
      <c r="AM288" t="s">
        <v>2579</v>
      </c>
      <c r="AN288">
        <v>-230398891</v>
      </c>
      <c r="AO288">
        <v>133</v>
      </c>
      <c r="AP288">
        <v>1356308113</v>
      </c>
      <c r="AQ288" t="b">
        <v>0</v>
      </c>
      <c r="AR288" t="b">
        <v>0</v>
      </c>
      <c r="AS288">
        <v>500050483</v>
      </c>
      <c r="AT288" t="b">
        <v>1</v>
      </c>
      <c r="AU288">
        <v>99</v>
      </c>
      <c r="AV288" t="b">
        <v>1</v>
      </c>
      <c r="AW288">
        <v>24</v>
      </c>
      <c r="AX288">
        <v>32393</v>
      </c>
      <c r="AY288" t="s">
        <v>2580</v>
      </c>
      <c r="AZ288">
        <v>2.779928868411154E+38</v>
      </c>
      <c r="BA288" t="b">
        <v>0</v>
      </c>
      <c r="BB288" t="s">
        <v>2581</v>
      </c>
      <c r="BC288">
        <v>1627947123</v>
      </c>
      <c r="BD288">
        <v>30251</v>
      </c>
      <c r="BE288">
        <v>38</v>
      </c>
      <c r="BF288">
        <v>-1179155605</v>
      </c>
      <c r="BG288" t="s">
        <v>2582</v>
      </c>
      <c r="BH288">
        <v>-1.1852920985418381E+38</v>
      </c>
      <c r="BI288">
        <v>-17343</v>
      </c>
      <c r="BJ288">
        <v>46</v>
      </c>
      <c r="BK288">
        <v>816813714</v>
      </c>
      <c r="BL288" t="b">
        <v>0</v>
      </c>
      <c r="BM288">
        <v>-35</v>
      </c>
      <c r="BN288">
        <v>2778265251</v>
      </c>
      <c r="BO288">
        <v>34265</v>
      </c>
      <c r="BP288">
        <v>54369970</v>
      </c>
      <c r="BQ288">
        <v>552843709</v>
      </c>
      <c r="BR288" t="b">
        <v>0</v>
      </c>
      <c r="BS288">
        <f t="shared" si="33"/>
        <v>7574</v>
      </c>
      <c r="BT288">
        <f t="shared" si="37"/>
        <v>7574</v>
      </c>
      <c r="BU288">
        <f t="shared" si="37"/>
        <v>7574</v>
      </c>
      <c r="BV288">
        <f t="shared" si="37"/>
        <v>7574</v>
      </c>
      <c r="BW288">
        <f t="shared" si="37"/>
        <v>7574</v>
      </c>
      <c r="BX288">
        <f t="shared" si="37"/>
        <v>7574</v>
      </c>
      <c r="BY288">
        <f t="shared" si="37"/>
        <v>7574</v>
      </c>
      <c r="BZ288">
        <f t="shared" si="37"/>
        <v>7574</v>
      </c>
      <c r="CA288">
        <f t="shared" si="37"/>
        <v>7574</v>
      </c>
      <c r="CB288">
        <f t="shared" si="37"/>
        <v>7574</v>
      </c>
      <c r="CC288">
        <f t="shared" si="37"/>
        <v>7574</v>
      </c>
      <c r="CD288">
        <f t="shared" si="37"/>
        <v>7574</v>
      </c>
      <c r="CE288">
        <f t="shared" si="37"/>
        <v>7574</v>
      </c>
      <c r="CF288">
        <f t="shared" si="37"/>
        <v>7574</v>
      </c>
      <c r="CG288">
        <f t="shared" si="37"/>
        <v>7574</v>
      </c>
      <c r="CH288">
        <f t="shared" si="37"/>
        <v>7574</v>
      </c>
      <c r="CI288">
        <f t="shared" si="37"/>
        <v>7574</v>
      </c>
      <c r="CJ288">
        <f t="shared" si="37"/>
        <v>7574</v>
      </c>
      <c r="CK288">
        <f t="shared" si="37"/>
        <v>7574</v>
      </c>
      <c r="CL288">
        <f t="shared" si="37"/>
        <v>7574</v>
      </c>
      <c r="CM288">
        <f t="shared" si="37"/>
        <v>7574</v>
      </c>
      <c r="CN288">
        <f t="shared" si="37"/>
        <v>7574</v>
      </c>
      <c r="CO288">
        <f t="shared" si="37"/>
        <v>7574</v>
      </c>
      <c r="CP288">
        <f t="shared" si="37"/>
        <v>7574</v>
      </c>
      <c r="CQ288">
        <f t="shared" si="37"/>
        <v>7574</v>
      </c>
      <c r="CR288">
        <f t="shared" si="37"/>
        <v>7574</v>
      </c>
      <c r="CS288">
        <f t="shared" si="37"/>
        <v>7574</v>
      </c>
      <c r="CT288">
        <f t="shared" si="37"/>
        <v>7574</v>
      </c>
      <c r="CU288">
        <f t="shared" si="37"/>
        <v>7574</v>
      </c>
      <c r="CV288">
        <f t="shared" si="37"/>
        <v>7574</v>
      </c>
    </row>
    <row r="289" spans="1:100" x14ac:dyDescent="0.25">
      <c r="A289">
        <v>77</v>
      </c>
      <c r="B289">
        <v>-24738</v>
      </c>
      <c r="C289" t="s">
        <v>2583</v>
      </c>
      <c r="D289">
        <v>110</v>
      </c>
      <c r="E289">
        <v>-83</v>
      </c>
      <c r="F289">
        <v>-108</v>
      </c>
      <c r="G289" t="b">
        <v>1</v>
      </c>
      <c r="H289">
        <v>1759037096</v>
      </c>
      <c r="I289" t="s">
        <v>2584</v>
      </c>
      <c r="J289">
        <v>49483</v>
      </c>
      <c r="K289">
        <v>-17604</v>
      </c>
      <c r="L289">
        <v>-1.7503585505664321E+38</v>
      </c>
      <c r="M289">
        <v>192</v>
      </c>
      <c r="N289">
        <v>64250</v>
      </c>
      <c r="O289">
        <v>-2.6592174167760211E+38</v>
      </c>
      <c r="P289">
        <v>3176068846</v>
      </c>
      <c r="Q289">
        <v>3935</v>
      </c>
      <c r="R289">
        <v>261247529</v>
      </c>
      <c r="S289">
        <v>2.3544698834970339E+38</v>
      </c>
      <c r="T289">
        <v>35</v>
      </c>
      <c r="U289" t="s">
        <v>2585</v>
      </c>
      <c r="V289">
        <v>-1.1007800827213141E+38</v>
      </c>
      <c r="W289" t="b">
        <v>1</v>
      </c>
      <c r="X289" t="s">
        <v>2586</v>
      </c>
      <c r="Y289">
        <v>-2.3948866178839329E+38</v>
      </c>
      <c r="Z289">
        <v>135</v>
      </c>
      <c r="AA289">
        <v>13517</v>
      </c>
      <c r="AB289">
        <v>6011</v>
      </c>
      <c r="AC289" t="s">
        <v>2587</v>
      </c>
      <c r="AD289">
        <v>-205892254</v>
      </c>
      <c r="AE289">
        <v>109</v>
      </c>
      <c r="AF289">
        <v>-18931</v>
      </c>
      <c r="AG289">
        <v>55</v>
      </c>
      <c r="AH289">
        <v>9863</v>
      </c>
      <c r="AI289" t="b">
        <v>0</v>
      </c>
      <c r="AJ289">
        <v>7.8361417002350924E+37</v>
      </c>
      <c r="AK289">
        <v>1.433922070900959E+38</v>
      </c>
      <c r="AL289">
        <v>3849566954</v>
      </c>
      <c r="AM289" t="s">
        <v>2588</v>
      </c>
      <c r="AN289">
        <v>-1040628640</v>
      </c>
      <c r="AO289">
        <v>113</v>
      </c>
      <c r="AP289">
        <v>-445628351</v>
      </c>
      <c r="AQ289" t="b">
        <v>0</v>
      </c>
      <c r="AR289" t="b">
        <v>0</v>
      </c>
      <c r="AS289">
        <v>887492673</v>
      </c>
      <c r="AT289" t="b">
        <v>1</v>
      </c>
      <c r="AU289">
        <v>-37</v>
      </c>
      <c r="AV289" t="b">
        <v>0</v>
      </c>
      <c r="AW289">
        <v>-101</v>
      </c>
      <c r="AX289">
        <v>-29813</v>
      </c>
      <c r="AY289" t="s">
        <v>2589</v>
      </c>
      <c r="AZ289">
        <v>-1.0898444250107879E+38</v>
      </c>
      <c r="BA289" t="b">
        <v>1</v>
      </c>
      <c r="BB289" t="s">
        <v>2590</v>
      </c>
      <c r="BC289">
        <v>-1891308568</v>
      </c>
      <c r="BD289">
        <v>-28728</v>
      </c>
      <c r="BE289">
        <v>132</v>
      </c>
      <c r="BF289">
        <v>785404096</v>
      </c>
      <c r="BG289" t="s">
        <v>2591</v>
      </c>
      <c r="BH289">
        <v>3.030460681381767E+38</v>
      </c>
      <c r="BI289">
        <v>7145</v>
      </c>
      <c r="BJ289">
        <v>205</v>
      </c>
      <c r="BK289">
        <v>1314447225</v>
      </c>
      <c r="BL289" t="b">
        <v>0</v>
      </c>
      <c r="BM289">
        <v>-4</v>
      </c>
      <c r="BN289">
        <v>2970943275</v>
      </c>
      <c r="BO289">
        <v>58510</v>
      </c>
      <c r="BP289">
        <v>-2115847919</v>
      </c>
      <c r="BQ289">
        <v>1982947704</v>
      </c>
      <c r="BR289" t="b">
        <v>0</v>
      </c>
      <c r="BS289">
        <f t="shared" si="33"/>
        <v>7574</v>
      </c>
      <c r="BT289">
        <f t="shared" si="37"/>
        <v>7574</v>
      </c>
      <c r="BU289">
        <f t="shared" si="37"/>
        <v>7574</v>
      </c>
      <c r="BV289">
        <f t="shared" si="37"/>
        <v>7574</v>
      </c>
      <c r="BW289">
        <f t="shared" si="37"/>
        <v>7574</v>
      </c>
      <c r="BX289">
        <f t="shared" si="37"/>
        <v>7574</v>
      </c>
      <c r="BY289">
        <f t="shared" si="37"/>
        <v>7574</v>
      </c>
      <c r="BZ289">
        <f t="shared" si="37"/>
        <v>7574</v>
      </c>
      <c r="CA289">
        <f t="shared" si="37"/>
        <v>7574</v>
      </c>
      <c r="CB289">
        <f t="shared" si="37"/>
        <v>7574</v>
      </c>
      <c r="CC289">
        <f t="shared" si="37"/>
        <v>7574</v>
      </c>
      <c r="CD289">
        <f t="shared" si="37"/>
        <v>7574</v>
      </c>
      <c r="CE289">
        <f t="shared" si="37"/>
        <v>7574</v>
      </c>
      <c r="CF289">
        <f t="shared" si="37"/>
        <v>7574</v>
      </c>
      <c r="CG289">
        <f t="shared" si="37"/>
        <v>7574</v>
      </c>
      <c r="CH289">
        <f t="shared" si="37"/>
        <v>7574</v>
      </c>
      <c r="CI289">
        <f t="shared" si="37"/>
        <v>7574</v>
      </c>
      <c r="CJ289">
        <f t="shared" si="37"/>
        <v>7574</v>
      </c>
      <c r="CK289">
        <f t="shared" si="37"/>
        <v>7574</v>
      </c>
      <c r="CL289">
        <f t="shared" si="37"/>
        <v>7574</v>
      </c>
      <c r="CM289">
        <f t="shared" si="37"/>
        <v>7574</v>
      </c>
      <c r="CN289">
        <f t="shared" si="37"/>
        <v>7574</v>
      </c>
      <c r="CO289">
        <f t="shared" si="37"/>
        <v>7574</v>
      </c>
      <c r="CP289">
        <f t="shared" si="37"/>
        <v>7574</v>
      </c>
      <c r="CQ289">
        <f t="shared" si="37"/>
        <v>7574</v>
      </c>
      <c r="CR289">
        <f t="shared" si="37"/>
        <v>7574</v>
      </c>
      <c r="CS289">
        <f t="shared" si="37"/>
        <v>7574</v>
      </c>
      <c r="CT289">
        <f t="shared" si="37"/>
        <v>7574</v>
      </c>
      <c r="CU289">
        <f t="shared" si="37"/>
        <v>7574</v>
      </c>
      <c r="CV289">
        <f t="shared" si="37"/>
        <v>7574</v>
      </c>
    </row>
    <row r="290" spans="1:100" x14ac:dyDescent="0.25">
      <c r="A290">
        <v>-104</v>
      </c>
      <c r="B290">
        <v>-26045</v>
      </c>
      <c r="C290" t="s">
        <v>2592</v>
      </c>
      <c r="D290">
        <v>91</v>
      </c>
      <c r="E290">
        <v>102</v>
      </c>
      <c r="F290">
        <v>127</v>
      </c>
      <c r="G290" t="b">
        <v>1</v>
      </c>
      <c r="H290">
        <v>409256908</v>
      </c>
      <c r="I290" t="s">
        <v>2593</v>
      </c>
      <c r="J290">
        <v>12775</v>
      </c>
      <c r="K290">
        <v>17760</v>
      </c>
      <c r="L290">
        <v>-5.1611455702099509E+37</v>
      </c>
      <c r="M290">
        <v>215</v>
      </c>
      <c r="N290">
        <v>13898</v>
      </c>
      <c r="O290">
        <v>2.3731214700517761E+38</v>
      </c>
      <c r="P290">
        <v>2593618761</v>
      </c>
      <c r="Q290">
        <v>30528</v>
      </c>
      <c r="R290">
        <v>1346671034</v>
      </c>
      <c r="S290">
        <v>1.9723861371977369E+38</v>
      </c>
      <c r="T290">
        <v>38</v>
      </c>
      <c r="U290" t="s">
        <v>2594</v>
      </c>
      <c r="V290">
        <v>1.893385118690617E+38</v>
      </c>
      <c r="W290" t="b">
        <v>0</v>
      </c>
      <c r="X290" t="s">
        <v>2595</v>
      </c>
      <c r="Y290">
        <v>-2.1738545333422749E+38</v>
      </c>
      <c r="Z290">
        <v>141</v>
      </c>
      <c r="AA290">
        <v>20757</v>
      </c>
      <c r="AB290">
        <v>-17690</v>
      </c>
      <c r="AC290" t="s">
        <v>2596</v>
      </c>
      <c r="AD290">
        <v>-2146903686</v>
      </c>
      <c r="AE290">
        <v>5</v>
      </c>
      <c r="AF290">
        <v>-3412</v>
      </c>
      <c r="AG290">
        <v>25</v>
      </c>
      <c r="AH290">
        <v>13810</v>
      </c>
      <c r="AI290" t="b">
        <v>0</v>
      </c>
      <c r="AJ290">
        <v>3.0071854373275681E+38</v>
      </c>
      <c r="AK290">
        <v>-2.008896776324968E+38</v>
      </c>
      <c r="AL290">
        <v>1310975633</v>
      </c>
      <c r="AM290" t="s">
        <v>2597</v>
      </c>
      <c r="AN290">
        <v>1604037731</v>
      </c>
      <c r="AO290">
        <v>255</v>
      </c>
      <c r="AP290">
        <v>849686814</v>
      </c>
      <c r="AQ290" t="b">
        <v>1</v>
      </c>
      <c r="AR290" t="b">
        <v>1</v>
      </c>
      <c r="AS290">
        <v>1668334296</v>
      </c>
      <c r="AT290" t="b">
        <v>0</v>
      </c>
      <c r="AU290">
        <v>86</v>
      </c>
      <c r="AV290" t="b">
        <v>1</v>
      </c>
      <c r="AW290">
        <v>-36</v>
      </c>
      <c r="AX290">
        <v>8440</v>
      </c>
      <c r="AY290" t="s">
        <v>2598</v>
      </c>
      <c r="AZ290">
        <v>-2.2722968445247192E+37</v>
      </c>
      <c r="BA290" t="b">
        <v>1</v>
      </c>
      <c r="BB290" t="s">
        <v>2599</v>
      </c>
      <c r="BC290">
        <v>498507044</v>
      </c>
      <c r="BD290">
        <v>-7398</v>
      </c>
      <c r="BE290">
        <v>28</v>
      </c>
      <c r="BF290">
        <v>-849828286</v>
      </c>
      <c r="BG290" t="s">
        <v>2600</v>
      </c>
      <c r="BH290">
        <v>1.950078173782719E+38</v>
      </c>
      <c r="BI290">
        <v>-20356</v>
      </c>
      <c r="BJ290">
        <v>197</v>
      </c>
      <c r="BK290">
        <v>1413978987</v>
      </c>
      <c r="BL290" t="b">
        <v>0</v>
      </c>
      <c r="BM290">
        <v>-86</v>
      </c>
      <c r="BN290">
        <v>2549378332</v>
      </c>
      <c r="BO290">
        <v>47572</v>
      </c>
      <c r="BP290">
        <v>-1346614348</v>
      </c>
      <c r="BQ290">
        <v>-680136549</v>
      </c>
      <c r="BR290" t="b">
        <v>0</v>
      </c>
      <c r="BS290">
        <f t="shared" si="33"/>
        <v>7574</v>
      </c>
      <c r="BT290">
        <f t="shared" si="37"/>
        <v>7574</v>
      </c>
      <c r="BU290">
        <f t="shared" si="37"/>
        <v>7574</v>
      </c>
      <c r="BV290">
        <f t="shared" si="37"/>
        <v>7574</v>
      </c>
      <c r="BW290">
        <f t="shared" si="37"/>
        <v>7574</v>
      </c>
      <c r="BX290">
        <f t="shared" si="37"/>
        <v>7574</v>
      </c>
      <c r="BY290">
        <f t="shared" si="37"/>
        <v>7574</v>
      </c>
      <c r="BZ290">
        <f t="shared" si="37"/>
        <v>7574</v>
      </c>
      <c r="CA290">
        <f t="shared" si="37"/>
        <v>7574</v>
      </c>
      <c r="CB290">
        <f t="shared" si="37"/>
        <v>7574</v>
      </c>
      <c r="CC290">
        <f t="shared" si="37"/>
        <v>7574</v>
      </c>
      <c r="CD290">
        <f t="shared" si="37"/>
        <v>7574</v>
      </c>
      <c r="CE290">
        <f t="shared" si="37"/>
        <v>7574</v>
      </c>
      <c r="CF290">
        <f t="shared" si="37"/>
        <v>7574</v>
      </c>
      <c r="CG290">
        <f t="shared" si="37"/>
        <v>7574</v>
      </c>
      <c r="CH290">
        <f t="shared" si="37"/>
        <v>7574</v>
      </c>
      <c r="CI290">
        <f t="shared" si="37"/>
        <v>7574</v>
      </c>
      <c r="CJ290">
        <f t="shared" si="37"/>
        <v>7574</v>
      </c>
      <c r="CK290">
        <f t="shared" si="37"/>
        <v>7574</v>
      </c>
      <c r="CL290">
        <f t="shared" si="37"/>
        <v>7574</v>
      </c>
      <c r="CM290">
        <f t="shared" si="37"/>
        <v>7574</v>
      </c>
      <c r="CN290">
        <f t="shared" si="37"/>
        <v>7574</v>
      </c>
      <c r="CO290">
        <f t="shared" si="37"/>
        <v>7574</v>
      </c>
      <c r="CP290">
        <f t="shared" si="37"/>
        <v>7574</v>
      </c>
      <c r="CQ290">
        <f t="shared" si="37"/>
        <v>7574</v>
      </c>
      <c r="CR290">
        <f t="shared" si="37"/>
        <v>7574</v>
      </c>
      <c r="CS290">
        <f t="shared" si="37"/>
        <v>7574</v>
      </c>
      <c r="CT290">
        <f t="shared" si="37"/>
        <v>7574</v>
      </c>
      <c r="CU290">
        <f t="shared" si="37"/>
        <v>7574</v>
      </c>
      <c r="CV290">
        <f t="shared" si="37"/>
        <v>7574</v>
      </c>
    </row>
    <row r="291" spans="1:100" x14ac:dyDescent="0.25">
      <c r="A291">
        <v>27</v>
      </c>
      <c r="B291">
        <v>-19692</v>
      </c>
      <c r="C291" t="s">
        <v>2601</v>
      </c>
      <c r="D291">
        <v>24</v>
      </c>
      <c r="E291">
        <v>127</v>
      </c>
      <c r="F291">
        <v>-2</v>
      </c>
      <c r="G291" t="b">
        <v>0</v>
      </c>
      <c r="H291">
        <v>-1806613230</v>
      </c>
      <c r="I291" t="s">
        <v>2602</v>
      </c>
      <c r="J291">
        <v>222</v>
      </c>
      <c r="K291">
        <v>6499</v>
      </c>
      <c r="L291">
        <v>1.313302877541789E+38</v>
      </c>
      <c r="M291">
        <v>210</v>
      </c>
      <c r="N291">
        <v>40431</v>
      </c>
      <c r="O291">
        <v>2.191652790610497E+38</v>
      </c>
      <c r="P291">
        <v>2009446132</v>
      </c>
      <c r="Q291">
        <v>9239</v>
      </c>
      <c r="R291">
        <v>-1431680206</v>
      </c>
      <c r="S291">
        <v>-1.012383921610526E+37</v>
      </c>
      <c r="T291">
        <v>22</v>
      </c>
      <c r="U291" t="s">
        <v>2603</v>
      </c>
      <c r="V291">
        <v>-2.7202877238074409E+38</v>
      </c>
      <c r="W291" t="b">
        <v>1</v>
      </c>
      <c r="X291" t="s">
        <v>2604</v>
      </c>
      <c r="Y291">
        <v>-1.1206830702335591E+38</v>
      </c>
      <c r="Z291">
        <v>171</v>
      </c>
      <c r="AA291">
        <v>-12747</v>
      </c>
      <c r="AB291">
        <v>-370</v>
      </c>
      <c r="AC291" t="s">
        <v>2605</v>
      </c>
      <c r="AD291">
        <v>1122857195</v>
      </c>
      <c r="AE291">
        <v>-36</v>
      </c>
      <c r="AF291">
        <v>-6454</v>
      </c>
      <c r="AG291">
        <v>21</v>
      </c>
      <c r="AH291">
        <v>-30329</v>
      </c>
      <c r="AI291" t="b">
        <v>1</v>
      </c>
      <c r="AJ291">
        <v>1.7038719356005109E+37</v>
      </c>
      <c r="AK291">
        <v>-2.1501923578340762E+38</v>
      </c>
      <c r="AL291">
        <v>3530486514</v>
      </c>
      <c r="AM291" t="s">
        <v>2606</v>
      </c>
      <c r="AN291">
        <v>-1558506221</v>
      </c>
      <c r="AO291">
        <v>52</v>
      </c>
      <c r="AP291">
        <v>407459884</v>
      </c>
      <c r="AQ291" t="b">
        <v>0</v>
      </c>
      <c r="AR291" t="b">
        <v>1</v>
      </c>
      <c r="AS291">
        <v>1476308163</v>
      </c>
      <c r="AT291" t="b">
        <v>1</v>
      </c>
      <c r="AU291">
        <v>66</v>
      </c>
      <c r="AV291" t="b">
        <v>1</v>
      </c>
      <c r="AW291">
        <v>-8</v>
      </c>
      <c r="AX291">
        <v>-5719</v>
      </c>
      <c r="AY291" t="s">
        <v>2607</v>
      </c>
      <c r="AZ291">
        <v>2.844062062039307E+38</v>
      </c>
      <c r="BA291" t="b">
        <v>1</v>
      </c>
      <c r="BB291" t="s">
        <v>997</v>
      </c>
      <c r="BC291">
        <v>-1962879231</v>
      </c>
      <c r="BD291">
        <v>-22502</v>
      </c>
      <c r="BE291">
        <v>29</v>
      </c>
      <c r="BF291">
        <v>1569339890</v>
      </c>
      <c r="BG291" t="s">
        <v>2608</v>
      </c>
      <c r="BH291">
        <v>-2.9623368095637129E+37</v>
      </c>
      <c r="BI291">
        <v>-1960</v>
      </c>
      <c r="BJ291">
        <v>16</v>
      </c>
      <c r="BK291">
        <v>609600231</v>
      </c>
      <c r="BL291" t="b">
        <v>0</v>
      </c>
      <c r="BM291">
        <v>101</v>
      </c>
      <c r="BN291">
        <v>643264175</v>
      </c>
      <c r="BO291">
        <v>53813</v>
      </c>
      <c r="BP291">
        <v>-1164833217</v>
      </c>
      <c r="BQ291">
        <v>1632351332</v>
      </c>
      <c r="BR291" t="b">
        <v>1</v>
      </c>
      <c r="BS291">
        <f t="shared" si="33"/>
        <v>7574</v>
      </c>
      <c r="BT291">
        <f t="shared" si="37"/>
        <v>7574</v>
      </c>
      <c r="BU291">
        <f t="shared" si="37"/>
        <v>7574</v>
      </c>
      <c r="BV291">
        <f t="shared" si="37"/>
        <v>7574</v>
      </c>
      <c r="BW291">
        <f t="shared" si="37"/>
        <v>7574</v>
      </c>
      <c r="BX291">
        <f t="shared" si="37"/>
        <v>7574</v>
      </c>
      <c r="BY291">
        <f t="shared" si="37"/>
        <v>7574</v>
      </c>
      <c r="BZ291">
        <f t="shared" si="37"/>
        <v>7574</v>
      </c>
      <c r="CA291">
        <f t="shared" si="37"/>
        <v>7574</v>
      </c>
      <c r="CB291">
        <f t="shared" si="37"/>
        <v>7574</v>
      </c>
      <c r="CC291">
        <f t="shared" si="37"/>
        <v>7574</v>
      </c>
      <c r="CD291">
        <f t="shared" si="37"/>
        <v>7574</v>
      </c>
      <c r="CE291">
        <f t="shared" si="37"/>
        <v>7574</v>
      </c>
      <c r="CF291">
        <f t="shared" si="37"/>
        <v>7574</v>
      </c>
      <c r="CG291">
        <f t="shared" si="37"/>
        <v>7574</v>
      </c>
      <c r="CH291">
        <f t="shared" si="37"/>
        <v>7574</v>
      </c>
      <c r="CI291">
        <f t="shared" si="37"/>
        <v>7574</v>
      </c>
      <c r="CJ291">
        <f t="shared" si="37"/>
        <v>7574</v>
      </c>
      <c r="CK291">
        <f t="shared" si="37"/>
        <v>7574</v>
      </c>
      <c r="CL291">
        <f t="shared" si="37"/>
        <v>7574</v>
      </c>
      <c r="CM291">
        <f t="shared" si="37"/>
        <v>7574</v>
      </c>
      <c r="CN291">
        <f t="shared" si="37"/>
        <v>7574</v>
      </c>
      <c r="CO291">
        <f t="shared" si="37"/>
        <v>7574</v>
      </c>
      <c r="CP291">
        <f t="shared" si="37"/>
        <v>7574</v>
      </c>
      <c r="CQ291">
        <f t="shared" si="37"/>
        <v>7574</v>
      </c>
      <c r="CR291">
        <f t="shared" si="37"/>
        <v>7574</v>
      </c>
      <c r="CS291">
        <f t="shared" si="37"/>
        <v>7574</v>
      </c>
      <c r="CT291">
        <f t="shared" si="37"/>
        <v>7574</v>
      </c>
      <c r="CU291">
        <f t="shared" si="37"/>
        <v>7574</v>
      </c>
      <c r="CV291">
        <f t="shared" si="37"/>
        <v>7574</v>
      </c>
    </row>
    <row r="292" spans="1:100" x14ac:dyDescent="0.25">
      <c r="A292">
        <v>56</v>
      </c>
      <c r="B292">
        <v>-28123</v>
      </c>
      <c r="C292" t="s">
        <v>2609</v>
      </c>
      <c r="D292">
        <v>43</v>
      </c>
      <c r="E292">
        <v>-111</v>
      </c>
      <c r="F292">
        <v>-16</v>
      </c>
      <c r="G292" t="b">
        <v>1</v>
      </c>
      <c r="H292">
        <v>663010286</v>
      </c>
      <c r="I292" t="s">
        <v>2610</v>
      </c>
      <c r="J292">
        <v>56948</v>
      </c>
      <c r="K292">
        <v>10478</v>
      </c>
      <c r="L292">
        <v>-2.9724723075961261E+38</v>
      </c>
      <c r="M292">
        <v>24</v>
      </c>
      <c r="N292">
        <v>10868</v>
      </c>
      <c r="O292">
        <v>-2.1940660903865509E+38</v>
      </c>
      <c r="P292">
        <v>793933740</v>
      </c>
      <c r="Q292">
        <v>12251</v>
      </c>
      <c r="R292">
        <v>-920682889</v>
      </c>
      <c r="S292">
        <v>1.520769735565651E+38</v>
      </c>
      <c r="T292">
        <v>57</v>
      </c>
      <c r="U292" t="s">
        <v>2611</v>
      </c>
      <c r="V292">
        <v>4.5268574008595775E+37</v>
      </c>
      <c r="W292" t="b">
        <v>1</v>
      </c>
      <c r="X292" t="s">
        <v>2612</v>
      </c>
      <c r="Y292">
        <v>-2.2150740258216779E+38</v>
      </c>
      <c r="Z292">
        <v>166</v>
      </c>
      <c r="AA292">
        <v>-26056</v>
      </c>
      <c r="AB292">
        <v>-3316</v>
      </c>
      <c r="AC292" t="s">
        <v>2613</v>
      </c>
      <c r="AD292">
        <v>-410225333</v>
      </c>
      <c r="AE292">
        <v>-13</v>
      </c>
      <c r="AF292">
        <v>7304</v>
      </c>
      <c r="AG292">
        <v>-67</v>
      </c>
      <c r="AH292">
        <v>-7545</v>
      </c>
      <c r="AI292" t="b">
        <v>1</v>
      </c>
      <c r="AJ292">
        <v>2.1817274353698139E+38</v>
      </c>
      <c r="AK292">
        <v>1.8270934963905212E+38</v>
      </c>
      <c r="AL292">
        <v>2995389094</v>
      </c>
      <c r="AM292" t="s">
        <v>2614</v>
      </c>
      <c r="AN292">
        <v>-1362739286</v>
      </c>
      <c r="AO292">
        <v>84</v>
      </c>
      <c r="AP292">
        <v>-670356761</v>
      </c>
      <c r="AQ292" t="b">
        <v>0</v>
      </c>
      <c r="AR292" t="b">
        <v>1</v>
      </c>
      <c r="AS292">
        <v>-1130639446</v>
      </c>
      <c r="AT292" t="b">
        <v>1</v>
      </c>
      <c r="AU292">
        <v>-12</v>
      </c>
      <c r="AV292" t="b">
        <v>0</v>
      </c>
      <c r="AW292">
        <v>-27</v>
      </c>
      <c r="AX292">
        <v>-26050</v>
      </c>
      <c r="AY292" t="s">
        <v>2615</v>
      </c>
      <c r="AZ292">
        <v>2.8255523454348321E+38</v>
      </c>
      <c r="BA292" t="b">
        <v>1</v>
      </c>
      <c r="BB292" t="s">
        <v>2616</v>
      </c>
      <c r="BC292">
        <v>-719256419</v>
      </c>
      <c r="BD292">
        <v>-10321</v>
      </c>
      <c r="BE292">
        <v>66</v>
      </c>
      <c r="BF292">
        <v>780862826</v>
      </c>
      <c r="BG292" t="s">
        <v>2617</v>
      </c>
      <c r="BH292">
        <v>-2.5460287655324471E+38</v>
      </c>
      <c r="BI292">
        <v>-3909</v>
      </c>
      <c r="BJ292">
        <v>54</v>
      </c>
      <c r="BK292">
        <v>-322769506</v>
      </c>
      <c r="BL292" t="b">
        <v>0</v>
      </c>
      <c r="BM292">
        <v>108</v>
      </c>
      <c r="BN292">
        <v>3995951922</v>
      </c>
      <c r="BO292">
        <v>33276</v>
      </c>
      <c r="BP292">
        <v>-1313486990</v>
      </c>
      <c r="BQ292">
        <v>1752991420</v>
      </c>
      <c r="BR292" t="b">
        <v>0</v>
      </c>
      <c r="BS292">
        <f t="shared" si="33"/>
        <v>7574</v>
      </c>
      <c r="BT292">
        <f t="shared" si="37"/>
        <v>7574</v>
      </c>
      <c r="BU292">
        <f t="shared" si="37"/>
        <v>7574</v>
      </c>
      <c r="BV292">
        <f t="shared" si="37"/>
        <v>7574</v>
      </c>
      <c r="BW292">
        <f t="shared" si="37"/>
        <v>7574</v>
      </c>
      <c r="BX292">
        <f t="shared" si="37"/>
        <v>7574</v>
      </c>
      <c r="BY292">
        <f t="shared" si="37"/>
        <v>7574</v>
      </c>
      <c r="BZ292">
        <f t="shared" si="37"/>
        <v>7574</v>
      </c>
      <c r="CA292">
        <f t="shared" si="37"/>
        <v>7574</v>
      </c>
      <c r="CB292">
        <f t="shared" si="37"/>
        <v>7574</v>
      </c>
      <c r="CC292">
        <f t="shared" si="37"/>
        <v>7574</v>
      </c>
      <c r="CD292">
        <f t="shared" si="37"/>
        <v>7574</v>
      </c>
      <c r="CE292">
        <f t="shared" si="37"/>
        <v>7574</v>
      </c>
      <c r="CF292">
        <f t="shared" si="37"/>
        <v>7574</v>
      </c>
      <c r="CG292">
        <f t="shared" si="37"/>
        <v>7574</v>
      </c>
      <c r="CH292">
        <f t="shared" si="37"/>
        <v>7574</v>
      </c>
      <c r="CI292">
        <f t="shared" si="37"/>
        <v>7574</v>
      </c>
      <c r="CJ292">
        <f t="shared" si="37"/>
        <v>7574</v>
      </c>
      <c r="CK292">
        <f t="shared" si="37"/>
        <v>7574</v>
      </c>
      <c r="CL292">
        <f t="shared" si="37"/>
        <v>7574</v>
      </c>
      <c r="CM292">
        <f t="shared" si="37"/>
        <v>7574</v>
      </c>
      <c r="CN292">
        <f t="shared" si="37"/>
        <v>7574</v>
      </c>
      <c r="CO292">
        <f t="shared" si="37"/>
        <v>7574</v>
      </c>
      <c r="CP292">
        <f t="shared" si="37"/>
        <v>7574</v>
      </c>
      <c r="CQ292">
        <f t="shared" si="37"/>
        <v>7574</v>
      </c>
      <c r="CR292">
        <f t="shared" si="37"/>
        <v>7574</v>
      </c>
      <c r="CS292">
        <f t="shared" si="37"/>
        <v>7574</v>
      </c>
      <c r="CT292">
        <f t="shared" si="37"/>
        <v>7574</v>
      </c>
      <c r="CU292">
        <f t="shared" si="37"/>
        <v>7574</v>
      </c>
      <c r="CV292">
        <f t="shared" si="37"/>
        <v>7574</v>
      </c>
    </row>
    <row r="293" spans="1:100" x14ac:dyDescent="0.25">
      <c r="A293">
        <v>-82</v>
      </c>
      <c r="B293">
        <v>-24648</v>
      </c>
      <c r="C293" t="s">
        <v>2618</v>
      </c>
      <c r="D293">
        <v>80</v>
      </c>
      <c r="E293">
        <v>-118</v>
      </c>
      <c r="F293">
        <v>45</v>
      </c>
      <c r="G293" t="b">
        <v>1</v>
      </c>
      <c r="H293">
        <v>1060931331</v>
      </c>
      <c r="I293" t="s">
        <v>2619</v>
      </c>
      <c r="J293">
        <v>49524</v>
      </c>
      <c r="K293">
        <v>-30629</v>
      </c>
      <c r="L293">
        <v>2.8445445126724449E+38</v>
      </c>
      <c r="M293">
        <v>238</v>
      </c>
      <c r="N293">
        <v>11991</v>
      </c>
      <c r="O293">
        <v>-1.6569676847024601E+37</v>
      </c>
      <c r="P293">
        <v>4133924171</v>
      </c>
      <c r="Q293">
        <v>37281</v>
      </c>
      <c r="R293">
        <v>1844602528</v>
      </c>
      <c r="S293">
        <v>-1.4290751273850809E+37</v>
      </c>
      <c r="T293">
        <v>103</v>
      </c>
      <c r="U293" t="s">
        <v>2620</v>
      </c>
      <c r="V293">
        <v>-1.6016018931043491E+38</v>
      </c>
      <c r="W293" t="b">
        <v>0</v>
      </c>
      <c r="X293" t="s">
        <v>2621</v>
      </c>
      <c r="Y293">
        <v>-2.9326124345634221E+37</v>
      </c>
      <c r="Z293">
        <v>226</v>
      </c>
      <c r="AA293">
        <v>31200</v>
      </c>
      <c r="AB293">
        <v>-22133</v>
      </c>
      <c r="AC293" t="s">
        <v>281</v>
      </c>
      <c r="AD293">
        <v>1832751989</v>
      </c>
      <c r="AE293">
        <v>18</v>
      </c>
      <c r="AF293">
        <v>-6666</v>
      </c>
      <c r="AG293">
        <v>-49</v>
      </c>
      <c r="AH293">
        <v>-10194</v>
      </c>
      <c r="AI293" t="b">
        <v>0</v>
      </c>
      <c r="AJ293">
        <v>3.2167565955116522E+38</v>
      </c>
      <c r="AK293">
        <v>-2.42738456616472E+38</v>
      </c>
      <c r="AL293">
        <v>87219410</v>
      </c>
      <c r="AM293" t="s">
        <v>2622</v>
      </c>
      <c r="AN293">
        <v>1316682667</v>
      </c>
      <c r="AO293">
        <v>51</v>
      </c>
      <c r="AP293">
        <v>-1897286338</v>
      </c>
      <c r="AQ293" t="b">
        <v>0</v>
      </c>
      <c r="AR293" t="b">
        <v>1</v>
      </c>
      <c r="AS293">
        <v>615318848</v>
      </c>
      <c r="AT293" t="b">
        <v>1</v>
      </c>
      <c r="AU293">
        <v>86</v>
      </c>
      <c r="AV293" t="b">
        <v>1</v>
      </c>
      <c r="AW293">
        <v>88</v>
      </c>
      <c r="AX293">
        <v>20340</v>
      </c>
      <c r="AY293" t="s">
        <v>2623</v>
      </c>
      <c r="AZ293">
        <v>-1.050283441276016E+37</v>
      </c>
      <c r="BA293" t="b">
        <v>1</v>
      </c>
      <c r="BB293" t="s">
        <v>2624</v>
      </c>
      <c r="BC293">
        <v>335588393</v>
      </c>
      <c r="BD293">
        <v>4971</v>
      </c>
      <c r="BE293">
        <v>213</v>
      </c>
      <c r="BF293">
        <v>1493946264</v>
      </c>
      <c r="BG293" t="s">
        <v>2625</v>
      </c>
      <c r="BH293">
        <v>-2.0816724770785141E+38</v>
      </c>
      <c r="BI293">
        <v>14519</v>
      </c>
      <c r="BJ293">
        <v>23</v>
      </c>
      <c r="BK293">
        <v>-954624750</v>
      </c>
      <c r="BL293" t="b">
        <v>1</v>
      </c>
      <c r="BM293">
        <v>112</v>
      </c>
      <c r="BN293">
        <v>2201724221</v>
      </c>
      <c r="BO293">
        <v>23020</v>
      </c>
      <c r="BP293">
        <v>1682513071</v>
      </c>
      <c r="BQ293">
        <v>-407138231</v>
      </c>
      <c r="BR293" t="b">
        <v>1</v>
      </c>
      <c r="BS293">
        <f t="shared" si="33"/>
        <v>7574</v>
      </c>
      <c r="BT293">
        <f t="shared" si="37"/>
        <v>7574</v>
      </c>
      <c r="BU293">
        <f t="shared" si="37"/>
        <v>7574</v>
      </c>
      <c r="BV293">
        <f t="shared" si="37"/>
        <v>7574</v>
      </c>
      <c r="BW293">
        <f t="shared" si="37"/>
        <v>7574</v>
      </c>
      <c r="BX293">
        <f t="shared" si="37"/>
        <v>7574</v>
      </c>
      <c r="BY293">
        <f t="shared" si="37"/>
        <v>7574</v>
      </c>
      <c r="BZ293">
        <f t="shared" si="37"/>
        <v>7574</v>
      </c>
      <c r="CA293">
        <f t="shared" si="37"/>
        <v>7574</v>
      </c>
      <c r="CB293">
        <f t="shared" si="37"/>
        <v>7574</v>
      </c>
      <c r="CC293">
        <f t="shared" si="37"/>
        <v>7574</v>
      </c>
      <c r="CD293">
        <f t="shared" si="37"/>
        <v>7574</v>
      </c>
      <c r="CE293">
        <f t="shared" si="37"/>
        <v>7574</v>
      </c>
      <c r="CF293">
        <f t="shared" si="37"/>
        <v>7574</v>
      </c>
      <c r="CG293">
        <f t="shared" si="37"/>
        <v>7574</v>
      </c>
      <c r="CH293">
        <f t="shared" si="37"/>
        <v>7574</v>
      </c>
      <c r="CI293">
        <f t="shared" si="37"/>
        <v>7574</v>
      </c>
      <c r="CJ293">
        <f t="shared" si="37"/>
        <v>7574</v>
      </c>
      <c r="CK293">
        <f t="shared" si="37"/>
        <v>7574</v>
      </c>
      <c r="CL293">
        <f t="shared" si="37"/>
        <v>7574</v>
      </c>
      <c r="CM293">
        <f t="shared" si="37"/>
        <v>7574</v>
      </c>
      <c r="CN293">
        <f t="shared" si="37"/>
        <v>7574</v>
      </c>
      <c r="CO293">
        <f t="shared" si="37"/>
        <v>7574</v>
      </c>
      <c r="CP293">
        <f t="shared" si="37"/>
        <v>7574</v>
      </c>
      <c r="CQ293">
        <f t="shared" si="37"/>
        <v>7574</v>
      </c>
      <c r="CR293">
        <f t="shared" si="37"/>
        <v>7574</v>
      </c>
      <c r="CS293">
        <f t="shared" si="37"/>
        <v>7574</v>
      </c>
      <c r="CT293">
        <f t="shared" si="37"/>
        <v>7574</v>
      </c>
      <c r="CU293">
        <f t="shared" si="37"/>
        <v>7574</v>
      </c>
      <c r="CV293">
        <f t="shared" si="37"/>
        <v>7574</v>
      </c>
    </row>
    <row r="294" spans="1:100" x14ac:dyDescent="0.25">
      <c r="A294">
        <v>-17</v>
      </c>
      <c r="B294">
        <v>-24720</v>
      </c>
      <c r="C294" t="s">
        <v>2626</v>
      </c>
      <c r="D294">
        <v>130</v>
      </c>
      <c r="E294">
        <v>-76</v>
      </c>
      <c r="F294">
        <v>-58</v>
      </c>
      <c r="G294" t="b">
        <v>1</v>
      </c>
      <c r="H294">
        <v>1324006535</v>
      </c>
      <c r="I294" t="s">
        <v>2627</v>
      </c>
      <c r="J294">
        <v>41158</v>
      </c>
      <c r="K294">
        <v>30918</v>
      </c>
      <c r="L294">
        <v>-2.3039486318022471E+38</v>
      </c>
      <c r="M294">
        <v>204</v>
      </c>
      <c r="N294">
        <v>48084</v>
      </c>
      <c r="O294">
        <v>-6.6467377673921639E+37</v>
      </c>
      <c r="P294">
        <v>1106433047</v>
      </c>
      <c r="Q294">
        <v>19851</v>
      </c>
      <c r="R294">
        <v>-1031552765</v>
      </c>
      <c r="S294">
        <v>2.7887192231878981E+38</v>
      </c>
      <c r="T294">
        <v>195</v>
      </c>
      <c r="U294" t="s">
        <v>2628</v>
      </c>
      <c r="V294">
        <v>-2.4335841179240471E+38</v>
      </c>
      <c r="W294" t="b">
        <v>0</v>
      </c>
      <c r="X294" t="s">
        <v>2629</v>
      </c>
      <c r="Y294">
        <v>-1.387497287517455E+38</v>
      </c>
      <c r="Z294">
        <v>217</v>
      </c>
      <c r="AA294">
        <v>-27683</v>
      </c>
      <c r="AB294">
        <v>10702</v>
      </c>
      <c r="AC294" t="s">
        <v>2630</v>
      </c>
      <c r="AD294">
        <v>-2028033512</v>
      </c>
      <c r="AE294">
        <v>40</v>
      </c>
      <c r="AF294">
        <v>30964</v>
      </c>
      <c r="AG294">
        <v>-6</v>
      </c>
      <c r="AH294">
        <v>-28587</v>
      </c>
      <c r="AI294" t="b">
        <v>1</v>
      </c>
      <c r="AJ294">
        <v>2.7759043715066059E+38</v>
      </c>
      <c r="AK294">
        <v>1.5295467631191409E+38</v>
      </c>
      <c r="AL294">
        <v>3441000678</v>
      </c>
      <c r="AM294" t="s">
        <v>743</v>
      </c>
      <c r="AN294">
        <v>935711882</v>
      </c>
      <c r="AO294">
        <v>254</v>
      </c>
      <c r="AP294">
        <v>-1274894219</v>
      </c>
      <c r="AQ294" t="b">
        <v>0</v>
      </c>
      <c r="AR294" t="b">
        <v>1</v>
      </c>
      <c r="AS294">
        <v>-2082660459</v>
      </c>
      <c r="AT294" t="b">
        <v>0</v>
      </c>
      <c r="AU294">
        <v>-78</v>
      </c>
      <c r="AV294" t="b">
        <v>1</v>
      </c>
      <c r="AW294">
        <v>-11</v>
      </c>
      <c r="AX294">
        <v>921</v>
      </c>
      <c r="AY294" t="s">
        <v>2631</v>
      </c>
      <c r="AZ294">
        <v>1.7314649042107571E+38</v>
      </c>
      <c r="BA294" t="b">
        <v>1</v>
      </c>
      <c r="BB294" t="s">
        <v>2632</v>
      </c>
      <c r="BC294">
        <v>-864601454</v>
      </c>
      <c r="BD294">
        <v>-7727</v>
      </c>
      <c r="BE294">
        <v>228</v>
      </c>
      <c r="BF294">
        <v>1720990807</v>
      </c>
      <c r="BG294" t="s">
        <v>2633</v>
      </c>
      <c r="BH294">
        <v>2.0784286381386619E+38</v>
      </c>
      <c r="BI294">
        <v>21487</v>
      </c>
      <c r="BJ294">
        <v>85</v>
      </c>
      <c r="BK294">
        <v>-551731258</v>
      </c>
      <c r="BL294" t="b">
        <v>0</v>
      </c>
      <c r="BM294">
        <v>-35</v>
      </c>
      <c r="BN294">
        <v>1852507417</v>
      </c>
      <c r="BO294">
        <v>61428</v>
      </c>
      <c r="BP294">
        <v>-937853045</v>
      </c>
      <c r="BQ294">
        <v>872462331</v>
      </c>
      <c r="BR294" t="b">
        <v>1</v>
      </c>
      <c r="BS294">
        <f t="shared" si="33"/>
        <v>7574</v>
      </c>
      <c r="BT294">
        <f t="shared" si="37"/>
        <v>7574</v>
      </c>
      <c r="BU294">
        <f t="shared" si="37"/>
        <v>7574</v>
      </c>
      <c r="BV294">
        <f t="shared" si="37"/>
        <v>7574</v>
      </c>
      <c r="BW294">
        <f t="shared" si="37"/>
        <v>7574</v>
      </c>
      <c r="BX294">
        <f t="shared" si="37"/>
        <v>7574</v>
      </c>
      <c r="BY294">
        <f t="shared" si="37"/>
        <v>7574</v>
      </c>
      <c r="BZ294">
        <f t="shared" si="37"/>
        <v>7574</v>
      </c>
      <c r="CA294">
        <f t="shared" si="37"/>
        <v>7574</v>
      </c>
      <c r="CB294">
        <f t="shared" si="37"/>
        <v>7574</v>
      </c>
      <c r="CC294">
        <f t="shared" si="37"/>
        <v>7574</v>
      </c>
      <c r="CD294">
        <f t="shared" si="37"/>
        <v>7574</v>
      </c>
      <c r="CE294">
        <f t="shared" si="37"/>
        <v>7574</v>
      </c>
      <c r="CF294">
        <f t="shared" si="37"/>
        <v>7574</v>
      </c>
      <c r="CG294">
        <f t="shared" si="37"/>
        <v>7574</v>
      </c>
      <c r="CH294">
        <f t="shared" si="37"/>
        <v>7574</v>
      </c>
      <c r="CI294">
        <f t="shared" si="37"/>
        <v>7574</v>
      </c>
      <c r="CJ294">
        <f t="shared" si="37"/>
        <v>7574</v>
      </c>
      <c r="CK294">
        <f t="shared" si="37"/>
        <v>7574</v>
      </c>
      <c r="CL294">
        <f t="shared" si="37"/>
        <v>7574</v>
      </c>
      <c r="CM294">
        <f t="shared" si="37"/>
        <v>7574</v>
      </c>
      <c r="CN294">
        <f t="shared" si="37"/>
        <v>7574</v>
      </c>
      <c r="CO294">
        <f t="shared" si="37"/>
        <v>7574</v>
      </c>
      <c r="CP294">
        <f t="shared" ref="BT294:CV303" si="38">$BO$2 + $BM$2</f>
        <v>7574</v>
      </c>
      <c r="CQ294">
        <f t="shared" si="38"/>
        <v>7574</v>
      </c>
      <c r="CR294">
        <f t="shared" si="38"/>
        <v>7574</v>
      </c>
      <c r="CS294">
        <f t="shared" si="38"/>
        <v>7574</v>
      </c>
      <c r="CT294">
        <f t="shared" si="38"/>
        <v>7574</v>
      </c>
      <c r="CU294">
        <f t="shared" si="38"/>
        <v>7574</v>
      </c>
      <c r="CV294">
        <f t="shared" si="38"/>
        <v>7574</v>
      </c>
    </row>
    <row r="295" spans="1:100" x14ac:dyDescent="0.25">
      <c r="A295">
        <v>-64</v>
      </c>
      <c r="B295">
        <v>-20462</v>
      </c>
      <c r="C295" t="s">
        <v>2634</v>
      </c>
      <c r="D295">
        <v>20</v>
      </c>
      <c r="E295">
        <v>123</v>
      </c>
      <c r="F295">
        <v>111</v>
      </c>
      <c r="G295" t="b">
        <v>0</v>
      </c>
      <c r="H295">
        <v>-562799459</v>
      </c>
      <c r="I295" t="s">
        <v>2635</v>
      </c>
      <c r="J295">
        <v>8208</v>
      </c>
      <c r="K295">
        <v>16434</v>
      </c>
      <c r="L295">
        <v>3.0243143654640791E+38</v>
      </c>
      <c r="M295">
        <v>55</v>
      </c>
      <c r="N295">
        <v>30663</v>
      </c>
      <c r="O295">
        <v>-2.2880715191185889E+38</v>
      </c>
      <c r="P295">
        <v>3010905612</v>
      </c>
      <c r="Q295">
        <v>5751</v>
      </c>
      <c r="R295">
        <v>-1580124035</v>
      </c>
      <c r="S295">
        <v>3.2106438760024811E+38</v>
      </c>
      <c r="T295">
        <v>178</v>
      </c>
      <c r="U295" t="s">
        <v>2636</v>
      </c>
      <c r="V295">
        <v>-2.959973963993924E+38</v>
      </c>
      <c r="W295" t="b">
        <v>0</v>
      </c>
      <c r="X295" t="s">
        <v>2637</v>
      </c>
      <c r="Y295">
        <v>-3.0504793780526108E+38</v>
      </c>
      <c r="Z295">
        <v>248</v>
      </c>
      <c r="AA295">
        <v>17571</v>
      </c>
      <c r="AB295">
        <v>3018</v>
      </c>
      <c r="AC295" t="s">
        <v>2638</v>
      </c>
      <c r="AD295">
        <v>789847389</v>
      </c>
      <c r="AE295">
        <v>-128</v>
      </c>
      <c r="AF295">
        <v>-2387</v>
      </c>
      <c r="AG295">
        <v>127</v>
      </c>
      <c r="AH295">
        <v>11693</v>
      </c>
      <c r="AI295" t="b">
        <v>0</v>
      </c>
      <c r="AJ295">
        <v>-2.0725788378892169E+38</v>
      </c>
      <c r="AK295">
        <v>2.0123333063003139E+38</v>
      </c>
      <c r="AL295">
        <v>3073364925</v>
      </c>
      <c r="AM295" t="s">
        <v>2639</v>
      </c>
      <c r="AN295">
        <v>1535645854</v>
      </c>
      <c r="AO295">
        <v>92</v>
      </c>
      <c r="AP295">
        <v>128132410</v>
      </c>
      <c r="AQ295" t="b">
        <v>0</v>
      </c>
      <c r="AR295" t="b">
        <v>1</v>
      </c>
      <c r="AS295">
        <v>830083788</v>
      </c>
      <c r="AT295" t="b">
        <v>1</v>
      </c>
      <c r="AU295">
        <v>87</v>
      </c>
      <c r="AV295" t="b">
        <v>1</v>
      </c>
      <c r="AW295">
        <v>-91</v>
      </c>
      <c r="AX295">
        <v>-32751</v>
      </c>
      <c r="AY295" t="s">
        <v>2640</v>
      </c>
      <c r="AZ295">
        <v>-1.083607627552543E+38</v>
      </c>
      <c r="BA295" t="b">
        <v>1</v>
      </c>
      <c r="BB295" t="s">
        <v>2641</v>
      </c>
      <c r="BC295">
        <v>-1169799155</v>
      </c>
      <c r="BD295">
        <v>-20354</v>
      </c>
      <c r="BE295">
        <v>33</v>
      </c>
      <c r="BF295">
        <v>-989749095</v>
      </c>
      <c r="BG295" t="s">
        <v>2642</v>
      </c>
      <c r="BH295">
        <v>-2.1483388064000149E+38</v>
      </c>
      <c r="BI295">
        <v>17671</v>
      </c>
      <c r="BJ295">
        <v>47</v>
      </c>
      <c r="BK295">
        <v>396167933</v>
      </c>
      <c r="BL295" t="b">
        <v>1</v>
      </c>
      <c r="BM295">
        <v>-117</v>
      </c>
      <c r="BN295">
        <v>1243734858</v>
      </c>
      <c r="BO295">
        <v>48124</v>
      </c>
      <c r="BP295">
        <v>658325135</v>
      </c>
      <c r="BQ295">
        <v>435591032</v>
      </c>
      <c r="BR295" t="b">
        <v>1</v>
      </c>
      <c r="BS295">
        <f t="shared" si="33"/>
        <v>7574</v>
      </c>
      <c r="BT295">
        <f t="shared" si="38"/>
        <v>7574</v>
      </c>
      <c r="BU295">
        <f t="shared" si="38"/>
        <v>7574</v>
      </c>
      <c r="BV295">
        <f t="shared" si="38"/>
        <v>7574</v>
      </c>
      <c r="BW295">
        <f t="shared" si="38"/>
        <v>7574</v>
      </c>
      <c r="BX295">
        <f t="shared" si="38"/>
        <v>7574</v>
      </c>
      <c r="BY295">
        <f t="shared" si="38"/>
        <v>7574</v>
      </c>
      <c r="BZ295">
        <f t="shared" si="38"/>
        <v>7574</v>
      </c>
      <c r="CA295">
        <f t="shared" si="38"/>
        <v>7574</v>
      </c>
      <c r="CB295">
        <f t="shared" si="38"/>
        <v>7574</v>
      </c>
      <c r="CC295">
        <f t="shared" si="38"/>
        <v>7574</v>
      </c>
      <c r="CD295">
        <f t="shared" si="38"/>
        <v>7574</v>
      </c>
      <c r="CE295">
        <f t="shared" si="38"/>
        <v>7574</v>
      </c>
      <c r="CF295">
        <f t="shared" si="38"/>
        <v>7574</v>
      </c>
      <c r="CG295">
        <f t="shared" si="38"/>
        <v>7574</v>
      </c>
      <c r="CH295">
        <f t="shared" si="38"/>
        <v>7574</v>
      </c>
      <c r="CI295">
        <f t="shared" si="38"/>
        <v>7574</v>
      </c>
      <c r="CJ295">
        <f t="shared" si="38"/>
        <v>7574</v>
      </c>
      <c r="CK295">
        <f t="shared" si="38"/>
        <v>7574</v>
      </c>
      <c r="CL295">
        <f t="shared" si="38"/>
        <v>7574</v>
      </c>
      <c r="CM295">
        <f t="shared" si="38"/>
        <v>7574</v>
      </c>
      <c r="CN295">
        <f t="shared" si="38"/>
        <v>7574</v>
      </c>
      <c r="CO295">
        <f t="shared" si="38"/>
        <v>7574</v>
      </c>
      <c r="CP295">
        <f t="shared" si="38"/>
        <v>7574</v>
      </c>
      <c r="CQ295">
        <f t="shared" si="38"/>
        <v>7574</v>
      </c>
      <c r="CR295">
        <f t="shared" si="38"/>
        <v>7574</v>
      </c>
      <c r="CS295">
        <f t="shared" si="38"/>
        <v>7574</v>
      </c>
      <c r="CT295">
        <f t="shared" si="38"/>
        <v>7574</v>
      </c>
      <c r="CU295">
        <f t="shared" si="38"/>
        <v>7574</v>
      </c>
      <c r="CV295">
        <f t="shared" si="38"/>
        <v>7574</v>
      </c>
    </row>
    <row r="296" spans="1:100" x14ac:dyDescent="0.25">
      <c r="A296">
        <v>-80</v>
      </c>
      <c r="B296">
        <v>-4300</v>
      </c>
      <c r="C296" t="s">
        <v>2643</v>
      </c>
      <c r="D296">
        <v>60</v>
      </c>
      <c r="E296">
        <v>-93</v>
      </c>
      <c r="F296">
        <v>107</v>
      </c>
      <c r="G296" t="b">
        <v>0</v>
      </c>
      <c r="H296">
        <v>-117162336</v>
      </c>
      <c r="I296" t="s">
        <v>414</v>
      </c>
      <c r="J296">
        <v>41936</v>
      </c>
      <c r="K296">
        <v>-6488</v>
      </c>
      <c r="L296">
        <v>-4.5088768118345629E+37</v>
      </c>
      <c r="M296">
        <v>230</v>
      </c>
      <c r="N296">
        <v>23466</v>
      </c>
      <c r="O296">
        <v>2.7210918152210991E+38</v>
      </c>
      <c r="P296">
        <v>3720829851</v>
      </c>
      <c r="Q296">
        <v>63175</v>
      </c>
      <c r="R296">
        <v>503773001</v>
      </c>
      <c r="S296">
        <v>-1.417457073143815E+38</v>
      </c>
      <c r="T296">
        <v>19</v>
      </c>
      <c r="U296" t="s">
        <v>2644</v>
      </c>
      <c r="V296">
        <v>1.2167399175864659E+38</v>
      </c>
      <c r="W296" t="b">
        <v>0</v>
      </c>
      <c r="X296" t="s">
        <v>2645</v>
      </c>
      <c r="Y296">
        <v>-2.8901572201309101E+38</v>
      </c>
      <c r="Z296">
        <v>47</v>
      </c>
      <c r="AA296">
        <v>-13044</v>
      </c>
      <c r="AB296">
        <v>903</v>
      </c>
      <c r="AC296" t="s">
        <v>2646</v>
      </c>
      <c r="AD296">
        <v>610018717</v>
      </c>
      <c r="AE296">
        <v>82</v>
      </c>
      <c r="AF296">
        <v>18182</v>
      </c>
      <c r="AG296">
        <v>18</v>
      </c>
      <c r="AH296">
        <v>-31353</v>
      </c>
      <c r="AI296" t="b">
        <v>0</v>
      </c>
      <c r="AJ296">
        <v>2.6714725710940951E+37</v>
      </c>
      <c r="AK296">
        <v>9.1822373386505037E+37</v>
      </c>
      <c r="AL296">
        <v>1894472614</v>
      </c>
      <c r="AM296" t="s">
        <v>2647</v>
      </c>
      <c r="AN296">
        <v>825772829</v>
      </c>
      <c r="AO296">
        <v>180</v>
      </c>
      <c r="AP296">
        <v>-346504585</v>
      </c>
      <c r="AQ296" t="b">
        <v>0</v>
      </c>
      <c r="AR296" t="b">
        <v>1</v>
      </c>
      <c r="AS296">
        <v>6932195</v>
      </c>
      <c r="AT296" t="b">
        <v>0</v>
      </c>
      <c r="AU296">
        <v>69</v>
      </c>
      <c r="AV296" t="b">
        <v>1</v>
      </c>
      <c r="AW296">
        <v>112</v>
      </c>
      <c r="AX296">
        <v>-12368</v>
      </c>
      <c r="AY296" t="s">
        <v>2648</v>
      </c>
      <c r="AZ296">
        <v>2.5062409379353059E+38</v>
      </c>
      <c r="BA296" t="b">
        <v>0</v>
      </c>
      <c r="BB296" t="s">
        <v>2649</v>
      </c>
      <c r="BC296">
        <v>155074828</v>
      </c>
      <c r="BD296">
        <v>17211</v>
      </c>
      <c r="BE296">
        <v>136</v>
      </c>
      <c r="BF296">
        <v>1431525241</v>
      </c>
      <c r="BG296" t="s">
        <v>2650</v>
      </c>
      <c r="BH296">
        <v>-2.0904477012165809E+38</v>
      </c>
      <c r="BI296">
        <v>29343</v>
      </c>
      <c r="BJ296">
        <v>144</v>
      </c>
      <c r="BK296">
        <v>-1932554836</v>
      </c>
      <c r="BL296" t="b">
        <v>1</v>
      </c>
      <c r="BM296">
        <v>-92</v>
      </c>
      <c r="BN296">
        <v>1065352896</v>
      </c>
      <c r="BO296">
        <v>19707</v>
      </c>
      <c r="BP296">
        <v>374598791</v>
      </c>
      <c r="BQ296">
        <v>1745481820</v>
      </c>
      <c r="BR296" t="b">
        <v>0</v>
      </c>
      <c r="BS296">
        <f t="shared" si="33"/>
        <v>7574</v>
      </c>
      <c r="BT296">
        <f t="shared" si="38"/>
        <v>7574</v>
      </c>
      <c r="BU296">
        <f t="shared" si="38"/>
        <v>7574</v>
      </c>
      <c r="BV296">
        <f t="shared" si="38"/>
        <v>7574</v>
      </c>
      <c r="BW296">
        <f t="shared" si="38"/>
        <v>7574</v>
      </c>
      <c r="BX296">
        <f t="shared" si="38"/>
        <v>7574</v>
      </c>
      <c r="BY296">
        <f t="shared" si="38"/>
        <v>7574</v>
      </c>
      <c r="BZ296">
        <f t="shared" si="38"/>
        <v>7574</v>
      </c>
      <c r="CA296">
        <f t="shared" si="38"/>
        <v>7574</v>
      </c>
      <c r="CB296">
        <f t="shared" si="38"/>
        <v>7574</v>
      </c>
      <c r="CC296">
        <f t="shared" si="38"/>
        <v>7574</v>
      </c>
      <c r="CD296">
        <f t="shared" si="38"/>
        <v>7574</v>
      </c>
      <c r="CE296">
        <f t="shared" si="38"/>
        <v>7574</v>
      </c>
      <c r="CF296">
        <f t="shared" si="38"/>
        <v>7574</v>
      </c>
      <c r="CG296">
        <f t="shared" si="38"/>
        <v>7574</v>
      </c>
      <c r="CH296">
        <f t="shared" si="38"/>
        <v>7574</v>
      </c>
      <c r="CI296">
        <f t="shared" si="38"/>
        <v>7574</v>
      </c>
      <c r="CJ296">
        <f t="shared" si="38"/>
        <v>7574</v>
      </c>
      <c r="CK296">
        <f t="shared" si="38"/>
        <v>7574</v>
      </c>
      <c r="CL296">
        <f t="shared" si="38"/>
        <v>7574</v>
      </c>
      <c r="CM296">
        <f t="shared" si="38"/>
        <v>7574</v>
      </c>
      <c r="CN296">
        <f t="shared" si="38"/>
        <v>7574</v>
      </c>
      <c r="CO296">
        <f t="shared" si="38"/>
        <v>7574</v>
      </c>
      <c r="CP296">
        <f t="shared" si="38"/>
        <v>7574</v>
      </c>
      <c r="CQ296">
        <f t="shared" si="38"/>
        <v>7574</v>
      </c>
      <c r="CR296">
        <f t="shared" si="38"/>
        <v>7574</v>
      </c>
      <c r="CS296">
        <f t="shared" si="38"/>
        <v>7574</v>
      </c>
      <c r="CT296">
        <f t="shared" si="38"/>
        <v>7574</v>
      </c>
      <c r="CU296">
        <f t="shared" si="38"/>
        <v>7574</v>
      </c>
      <c r="CV296">
        <f t="shared" si="38"/>
        <v>7574</v>
      </c>
    </row>
    <row r="297" spans="1:100" x14ac:dyDescent="0.25">
      <c r="A297">
        <v>-53</v>
      </c>
      <c r="B297">
        <v>-26374</v>
      </c>
      <c r="C297" t="s">
        <v>2651</v>
      </c>
      <c r="D297">
        <v>137</v>
      </c>
      <c r="E297">
        <v>76</v>
      </c>
      <c r="F297">
        <v>63</v>
      </c>
      <c r="G297" t="b">
        <v>1</v>
      </c>
      <c r="H297">
        <v>455037778</v>
      </c>
      <c r="I297" t="s">
        <v>2652</v>
      </c>
      <c r="J297">
        <v>50925</v>
      </c>
      <c r="K297">
        <v>-24345</v>
      </c>
      <c r="L297">
        <v>1.567006700829218E+38</v>
      </c>
      <c r="M297">
        <v>57</v>
      </c>
      <c r="N297">
        <v>4532</v>
      </c>
      <c r="O297">
        <v>-1.484755671525125E+38</v>
      </c>
      <c r="P297">
        <v>2373021074</v>
      </c>
      <c r="Q297">
        <v>10390</v>
      </c>
      <c r="R297">
        <v>-1058001305</v>
      </c>
      <c r="S297">
        <v>7.0764762397755525E+37</v>
      </c>
      <c r="T297">
        <v>148</v>
      </c>
      <c r="U297" t="s">
        <v>2653</v>
      </c>
      <c r="V297">
        <v>3.1461148647856E+38</v>
      </c>
      <c r="W297" t="b">
        <v>1</v>
      </c>
      <c r="X297" t="s">
        <v>2654</v>
      </c>
      <c r="Y297">
        <v>3.2109269337180622E+38</v>
      </c>
      <c r="Z297">
        <v>204</v>
      </c>
      <c r="AA297">
        <v>28027</v>
      </c>
      <c r="AB297">
        <v>30741</v>
      </c>
      <c r="AC297" t="s">
        <v>2655</v>
      </c>
      <c r="AD297">
        <v>-108772813</v>
      </c>
      <c r="AE297">
        <v>-87</v>
      </c>
      <c r="AF297">
        <v>13337</v>
      </c>
      <c r="AG297">
        <v>53</v>
      </c>
      <c r="AH297">
        <v>28367</v>
      </c>
      <c r="AI297" t="b">
        <v>0</v>
      </c>
      <c r="AJ297">
        <v>2.9041840813003861E+38</v>
      </c>
      <c r="AK297">
        <v>-4.6459661505959017E+37</v>
      </c>
      <c r="AL297">
        <v>3954374308</v>
      </c>
      <c r="AM297" t="s">
        <v>2656</v>
      </c>
      <c r="AN297">
        <v>-1294345475</v>
      </c>
      <c r="AO297">
        <v>197</v>
      </c>
      <c r="AP297">
        <v>1843601983</v>
      </c>
      <c r="AQ297" t="b">
        <v>1</v>
      </c>
      <c r="AR297" t="b">
        <v>1</v>
      </c>
      <c r="AS297">
        <v>1589421544</v>
      </c>
      <c r="AT297" t="b">
        <v>1</v>
      </c>
      <c r="AU297">
        <v>-112</v>
      </c>
      <c r="AV297" t="b">
        <v>0</v>
      </c>
      <c r="AW297">
        <v>-108</v>
      </c>
      <c r="AX297">
        <v>-5831</v>
      </c>
      <c r="AY297" t="s">
        <v>2657</v>
      </c>
      <c r="AZ297">
        <v>-1.5267076938564319E+38</v>
      </c>
      <c r="BA297" t="b">
        <v>1</v>
      </c>
      <c r="BB297" t="s">
        <v>2658</v>
      </c>
      <c r="BC297">
        <v>-1703988862</v>
      </c>
      <c r="BD297">
        <v>-21050</v>
      </c>
      <c r="BE297">
        <v>83</v>
      </c>
      <c r="BF297">
        <v>-217135300</v>
      </c>
      <c r="BG297" t="s">
        <v>2659</v>
      </c>
      <c r="BH297">
        <v>-1.445505951924177E+38</v>
      </c>
      <c r="BI297">
        <v>22004</v>
      </c>
      <c r="BJ297">
        <v>27</v>
      </c>
      <c r="BK297">
        <v>-1081298911</v>
      </c>
      <c r="BL297" t="b">
        <v>1</v>
      </c>
      <c r="BM297">
        <v>-108</v>
      </c>
      <c r="BN297">
        <v>2438604639</v>
      </c>
      <c r="BO297">
        <v>39201</v>
      </c>
      <c r="BP297">
        <v>-177357603</v>
      </c>
      <c r="BQ297">
        <v>-1874010761</v>
      </c>
      <c r="BR297" t="b">
        <v>1</v>
      </c>
      <c r="BS297">
        <f t="shared" si="33"/>
        <v>7574</v>
      </c>
      <c r="BT297">
        <f t="shared" si="38"/>
        <v>7574</v>
      </c>
      <c r="BU297">
        <f t="shared" si="38"/>
        <v>7574</v>
      </c>
      <c r="BV297">
        <f t="shared" si="38"/>
        <v>7574</v>
      </c>
      <c r="BW297">
        <f t="shared" si="38"/>
        <v>7574</v>
      </c>
      <c r="BX297">
        <f t="shared" si="38"/>
        <v>7574</v>
      </c>
      <c r="BY297">
        <f t="shared" si="38"/>
        <v>7574</v>
      </c>
      <c r="BZ297">
        <f t="shared" si="38"/>
        <v>7574</v>
      </c>
      <c r="CA297">
        <f t="shared" si="38"/>
        <v>7574</v>
      </c>
      <c r="CB297">
        <f t="shared" si="38"/>
        <v>7574</v>
      </c>
      <c r="CC297">
        <f t="shared" si="38"/>
        <v>7574</v>
      </c>
      <c r="CD297">
        <f t="shared" si="38"/>
        <v>7574</v>
      </c>
      <c r="CE297">
        <f t="shared" si="38"/>
        <v>7574</v>
      </c>
      <c r="CF297">
        <f t="shared" si="38"/>
        <v>7574</v>
      </c>
      <c r="CG297">
        <f t="shared" si="38"/>
        <v>7574</v>
      </c>
      <c r="CH297">
        <f t="shared" si="38"/>
        <v>7574</v>
      </c>
      <c r="CI297">
        <f t="shared" si="38"/>
        <v>7574</v>
      </c>
      <c r="CJ297">
        <f t="shared" si="38"/>
        <v>7574</v>
      </c>
      <c r="CK297">
        <f t="shared" si="38"/>
        <v>7574</v>
      </c>
      <c r="CL297">
        <f t="shared" si="38"/>
        <v>7574</v>
      </c>
      <c r="CM297">
        <f t="shared" si="38"/>
        <v>7574</v>
      </c>
      <c r="CN297">
        <f t="shared" si="38"/>
        <v>7574</v>
      </c>
      <c r="CO297">
        <f t="shared" si="38"/>
        <v>7574</v>
      </c>
      <c r="CP297">
        <f t="shared" si="38"/>
        <v>7574</v>
      </c>
      <c r="CQ297">
        <f t="shared" si="38"/>
        <v>7574</v>
      </c>
      <c r="CR297">
        <f t="shared" si="38"/>
        <v>7574</v>
      </c>
      <c r="CS297">
        <f t="shared" si="38"/>
        <v>7574</v>
      </c>
      <c r="CT297">
        <f t="shared" si="38"/>
        <v>7574</v>
      </c>
      <c r="CU297">
        <f t="shared" si="38"/>
        <v>7574</v>
      </c>
      <c r="CV297">
        <f t="shared" si="38"/>
        <v>7574</v>
      </c>
    </row>
    <row r="298" spans="1:100" x14ac:dyDescent="0.25">
      <c r="A298">
        <v>86</v>
      </c>
      <c r="B298">
        <v>19548</v>
      </c>
      <c r="C298" t="s">
        <v>613</v>
      </c>
      <c r="D298">
        <v>234</v>
      </c>
      <c r="E298">
        <v>51</v>
      </c>
      <c r="F298">
        <v>-6</v>
      </c>
      <c r="G298" t="b">
        <v>0</v>
      </c>
      <c r="H298">
        <v>1320598173</v>
      </c>
      <c r="I298" t="s">
        <v>2660</v>
      </c>
      <c r="J298">
        <v>1277</v>
      </c>
      <c r="K298">
        <v>29008</v>
      </c>
      <c r="L298">
        <v>-2.512583381130225E+38</v>
      </c>
      <c r="M298">
        <v>149</v>
      </c>
      <c r="N298">
        <v>41428</v>
      </c>
      <c r="O298">
        <v>2.9690088769308949E+38</v>
      </c>
      <c r="P298">
        <v>406147281</v>
      </c>
      <c r="Q298">
        <v>46416</v>
      </c>
      <c r="R298">
        <v>-43592489</v>
      </c>
      <c r="S298">
        <v>4.6944521795024486E+37</v>
      </c>
      <c r="T298">
        <v>133</v>
      </c>
      <c r="U298" t="s">
        <v>2661</v>
      </c>
      <c r="V298">
        <v>3.3367683240349049E+38</v>
      </c>
      <c r="W298" t="b">
        <v>0</v>
      </c>
      <c r="X298" t="s">
        <v>2662</v>
      </c>
      <c r="Y298">
        <v>-1.0580238873578469E+38</v>
      </c>
      <c r="Z298">
        <v>122</v>
      </c>
      <c r="AA298">
        <v>-11064</v>
      </c>
      <c r="AB298">
        <v>-28417</v>
      </c>
      <c r="AC298" t="s">
        <v>2663</v>
      </c>
      <c r="AD298">
        <v>1815233799</v>
      </c>
      <c r="AE298">
        <v>-75</v>
      </c>
      <c r="AF298">
        <v>29061</v>
      </c>
      <c r="AG298">
        <v>99</v>
      </c>
      <c r="AH298">
        <v>22660</v>
      </c>
      <c r="AI298" t="b">
        <v>1</v>
      </c>
      <c r="AJ298">
        <v>3.02928746498589E+38</v>
      </c>
      <c r="AK298">
        <v>-3.1975219477865011E+38</v>
      </c>
      <c r="AL298">
        <v>3596638067</v>
      </c>
      <c r="AM298" t="s">
        <v>2664</v>
      </c>
      <c r="AN298">
        <v>822889202</v>
      </c>
      <c r="AO298">
        <v>187</v>
      </c>
      <c r="AP298">
        <v>-953217430</v>
      </c>
      <c r="AQ298" t="b">
        <v>1</v>
      </c>
      <c r="AR298" t="b">
        <v>0</v>
      </c>
      <c r="AS298">
        <v>-1159515643</v>
      </c>
      <c r="AT298" t="b">
        <v>0</v>
      </c>
      <c r="AU298">
        <v>-71</v>
      </c>
      <c r="AV298" t="b">
        <v>1</v>
      </c>
      <c r="AW298">
        <v>104</v>
      </c>
      <c r="AX298">
        <v>-18598</v>
      </c>
      <c r="AY298" t="s">
        <v>2665</v>
      </c>
      <c r="AZ298">
        <v>-1.405798535960313E+38</v>
      </c>
      <c r="BA298" t="b">
        <v>0</v>
      </c>
      <c r="BB298" t="s">
        <v>2666</v>
      </c>
      <c r="BC298">
        <v>2003747536</v>
      </c>
      <c r="BD298">
        <v>13957</v>
      </c>
      <c r="BE298">
        <v>134</v>
      </c>
      <c r="BF298">
        <v>-1544396044</v>
      </c>
      <c r="BG298" t="s">
        <v>2667</v>
      </c>
      <c r="BH298">
        <v>2.8110535121082138E+37</v>
      </c>
      <c r="BI298">
        <v>-22088</v>
      </c>
      <c r="BJ298">
        <v>47</v>
      </c>
      <c r="BK298">
        <v>-37851246</v>
      </c>
      <c r="BL298" t="b">
        <v>0</v>
      </c>
      <c r="BM298">
        <v>68</v>
      </c>
      <c r="BN298">
        <v>3352842132</v>
      </c>
      <c r="BO298">
        <v>47402</v>
      </c>
      <c r="BP298">
        <v>-1246140013</v>
      </c>
      <c r="BQ298">
        <v>-129375402</v>
      </c>
      <c r="BR298" t="b">
        <v>1</v>
      </c>
      <c r="BS298">
        <f t="shared" si="33"/>
        <v>7574</v>
      </c>
      <c r="BT298">
        <f t="shared" si="38"/>
        <v>7574</v>
      </c>
      <c r="BU298">
        <f t="shared" si="38"/>
        <v>7574</v>
      </c>
      <c r="BV298">
        <f t="shared" si="38"/>
        <v>7574</v>
      </c>
      <c r="BW298">
        <f t="shared" si="38"/>
        <v>7574</v>
      </c>
      <c r="BX298">
        <f t="shared" si="38"/>
        <v>7574</v>
      </c>
      <c r="BY298">
        <f t="shared" si="38"/>
        <v>7574</v>
      </c>
      <c r="BZ298">
        <f t="shared" si="38"/>
        <v>7574</v>
      </c>
      <c r="CA298">
        <f t="shared" si="38"/>
        <v>7574</v>
      </c>
      <c r="CB298">
        <f t="shared" si="38"/>
        <v>7574</v>
      </c>
      <c r="CC298">
        <f t="shared" si="38"/>
        <v>7574</v>
      </c>
      <c r="CD298">
        <f t="shared" si="38"/>
        <v>7574</v>
      </c>
      <c r="CE298">
        <f t="shared" si="38"/>
        <v>7574</v>
      </c>
      <c r="CF298">
        <f t="shared" si="38"/>
        <v>7574</v>
      </c>
      <c r="CG298">
        <f t="shared" si="38"/>
        <v>7574</v>
      </c>
      <c r="CH298">
        <f t="shared" si="38"/>
        <v>7574</v>
      </c>
      <c r="CI298">
        <f t="shared" si="38"/>
        <v>7574</v>
      </c>
      <c r="CJ298">
        <f t="shared" si="38"/>
        <v>7574</v>
      </c>
      <c r="CK298">
        <f t="shared" si="38"/>
        <v>7574</v>
      </c>
      <c r="CL298">
        <f t="shared" si="38"/>
        <v>7574</v>
      </c>
      <c r="CM298">
        <f t="shared" si="38"/>
        <v>7574</v>
      </c>
      <c r="CN298">
        <f t="shared" si="38"/>
        <v>7574</v>
      </c>
      <c r="CO298">
        <f t="shared" si="38"/>
        <v>7574</v>
      </c>
      <c r="CP298">
        <f t="shared" si="38"/>
        <v>7574</v>
      </c>
      <c r="CQ298">
        <f t="shared" si="38"/>
        <v>7574</v>
      </c>
      <c r="CR298">
        <f t="shared" si="38"/>
        <v>7574</v>
      </c>
      <c r="CS298">
        <f t="shared" si="38"/>
        <v>7574</v>
      </c>
      <c r="CT298">
        <f t="shared" si="38"/>
        <v>7574</v>
      </c>
      <c r="CU298">
        <f t="shared" si="38"/>
        <v>7574</v>
      </c>
      <c r="CV298">
        <f t="shared" si="38"/>
        <v>7574</v>
      </c>
    </row>
    <row r="299" spans="1:100" x14ac:dyDescent="0.25">
      <c r="A299">
        <v>-101</v>
      </c>
      <c r="B299">
        <v>6519</v>
      </c>
      <c r="C299" t="s">
        <v>2669</v>
      </c>
      <c r="D299">
        <v>116</v>
      </c>
      <c r="E299">
        <v>-103</v>
      </c>
      <c r="F299">
        <v>-40</v>
      </c>
      <c r="G299" t="b">
        <v>0</v>
      </c>
      <c r="H299">
        <v>-1104045775</v>
      </c>
      <c r="I299" t="s">
        <v>2670</v>
      </c>
      <c r="J299">
        <v>59385</v>
      </c>
      <c r="K299">
        <v>-670</v>
      </c>
      <c r="L299">
        <v>-1.9208217984080621E+38</v>
      </c>
      <c r="M299">
        <v>162</v>
      </c>
      <c r="N299">
        <v>48455</v>
      </c>
      <c r="O299">
        <v>2.732315041510855E+38</v>
      </c>
      <c r="P299">
        <v>3058563102</v>
      </c>
      <c r="Q299">
        <v>51685</v>
      </c>
      <c r="R299">
        <v>-1834046097</v>
      </c>
      <c r="S299">
        <v>-1.6799872111280229E+38</v>
      </c>
      <c r="T299">
        <v>46</v>
      </c>
      <c r="U299" t="s">
        <v>2671</v>
      </c>
      <c r="V299">
        <v>1.093150248258259E+38</v>
      </c>
      <c r="W299" t="b">
        <v>0</v>
      </c>
      <c r="X299" t="s">
        <v>2672</v>
      </c>
      <c r="Y299">
        <v>-1.8874435822397748E+38</v>
      </c>
      <c r="Z299">
        <v>64</v>
      </c>
      <c r="AA299">
        <v>6343</v>
      </c>
      <c r="AB299">
        <v>5684</v>
      </c>
      <c r="AC299" t="s">
        <v>2673</v>
      </c>
      <c r="AD299">
        <v>783820667</v>
      </c>
      <c r="AE299">
        <v>-119</v>
      </c>
      <c r="AF299">
        <v>-12467</v>
      </c>
      <c r="AG299">
        <v>-107</v>
      </c>
      <c r="AH299">
        <v>5739</v>
      </c>
      <c r="AI299" t="b">
        <v>1</v>
      </c>
      <c r="AJ299">
        <v>-3.3870930520536839E+38</v>
      </c>
      <c r="AK299">
        <v>1.8420064625313071E+38</v>
      </c>
      <c r="AL299">
        <v>184701252</v>
      </c>
      <c r="AM299" t="s">
        <v>2674</v>
      </c>
      <c r="AN299">
        <v>792609631</v>
      </c>
      <c r="AO299">
        <v>98</v>
      </c>
      <c r="AP299">
        <v>1962592105</v>
      </c>
      <c r="AQ299" t="b">
        <v>0</v>
      </c>
      <c r="AR299" t="b">
        <v>1</v>
      </c>
      <c r="AS299">
        <v>-960111690</v>
      </c>
      <c r="AT299" t="b">
        <v>0</v>
      </c>
      <c r="AU299">
        <v>-2</v>
      </c>
      <c r="AV299" t="b">
        <v>1</v>
      </c>
      <c r="AW299">
        <v>-84</v>
      </c>
      <c r="AX299">
        <v>-12174</v>
      </c>
      <c r="AY299" t="s">
        <v>2675</v>
      </c>
      <c r="AZ299">
        <v>6.1631958768190258E+37</v>
      </c>
      <c r="BA299" t="b">
        <v>1</v>
      </c>
      <c r="BB299" t="s">
        <v>2676</v>
      </c>
      <c r="BC299">
        <v>719893572</v>
      </c>
      <c r="BD299">
        <v>-10207</v>
      </c>
      <c r="BE299">
        <v>80</v>
      </c>
      <c r="BF299">
        <v>-174297075</v>
      </c>
      <c r="BG299" t="s">
        <v>2677</v>
      </c>
      <c r="BH299">
        <v>-2.7126151337280671E+38</v>
      </c>
      <c r="BI299">
        <v>-17298</v>
      </c>
      <c r="BJ299">
        <v>138</v>
      </c>
      <c r="BK299">
        <v>-2021463284</v>
      </c>
      <c r="BL299" t="b">
        <v>0</v>
      </c>
      <c r="BM299">
        <v>66</v>
      </c>
      <c r="BN299">
        <v>3455710166</v>
      </c>
      <c r="BO299">
        <v>25630</v>
      </c>
      <c r="BP299">
        <v>-297323334</v>
      </c>
      <c r="BQ299">
        <v>-1711768055</v>
      </c>
      <c r="BR299" t="b">
        <v>1</v>
      </c>
      <c r="BS299">
        <f t="shared" si="33"/>
        <v>7574</v>
      </c>
      <c r="BT299">
        <f t="shared" si="38"/>
        <v>7574</v>
      </c>
      <c r="BU299">
        <f t="shared" si="38"/>
        <v>7574</v>
      </c>
      <c r="BV299">
        <f t="shared" si="38"/>
        <v>7574</v>
      </c>
      <c r="BW299">
        <f t="shared" si="38"/>
        <v>7574</v>
      </c>
      <c r="BX299">
        <f t="shared" si="38"/>
        <v>7574</v>
      </c>
      <c r="BY299">
        <f t="shared" si="38"/>
        <v>7574</v>
      </c>
      <c r="BZ299">
        <f t="shared" si="38"/>
        <v>7574</v>
      </c>
      <c r="CA299">
        <f t="shared" si="38"/>
        <v>7574</v>
      </c>
      <c r="CB299">
        <f t="shared" si="38"/>
        <v>7574</v>
      </c>
      <c r="CC299">
        <f t="shared" si="38"/>
        <v>7574</v>
      </c>
      <c r="CD299">
        <f t="shared" si="38"/>
        <v>7574</v>
      </c>
      <c r="CE299">
        <f t="shared" si="38"/>
        <v>7574</v>
      </c>
      <c r="CF299">
        <f t="shared" si="38"/>
        <v>7574</v>
      </c>
      <c r="CG299">
        <f t="shared" si="38"/>
        <v>7574</v>
      </c>
      <c r="CH299">
        <f t="shared" si="38"/>
        <v>7574</v>
      </c>
      <c r="CI299">
        <f t="shared" si="38"/>
        <v>7574</v>
      </c>
      <c r="CJ299">
        <f t="shared" si="38"/>
        <v>7574</v>
      </c>
      <c r="CK299">
        <f t="shared" si="38"/>
        <v>7574</v>
      </c>
      <c r="CL299">
        <f t="shared" si="38"/>
        <v>7574</v>
      </c>
      <c r="CM299">
        <f t="shared" si="38"/>
        <v>7574</v>
      </c>
      <c r="CN299">
        <f t="shared" si="38"/>
        <v>7574</v>
      </c>
      <c r="CO299">
        <f t="shared" si="38"/>
        <v>7574</v>
      </c>
      <c r="CP299">
        <f t="shared" si="38"/>
        <v>7574</v>
      </c>
      <c r="CQ299">
        <f t="shared" si="38"/>
        <v>7574</v>
      </c>
      <c r="CR299">
        <f t="shared" si="38"/>
        <v>7574</v>
      </c>
      <c r="CS299">
        <f t="shared" si="38"/>
        <v>7574</v>
      </c>
      <c r="CT299">
        <f t="shared" si="38"/>
        <v>7574</v>
      </c>
      <c r="CU299">
        <f t="shared" si="38"/>
        <v>7574</v>
      </c>
      <c r="CV299">
        <f t="shared" si="38"/>
        <v>7574</v>
      </c>
    </row>
    <row r="300" spans="1:100" x14ac:dyDescent="0.25">
      <c r="A300">
        <v>67</v>
      </c>
      <c r="B300">
        <v>-28219</v>
      </c>
      <c r="C300" t="s">
        <v>2678</v>
      </c>
      <c r="D300">
        <v>232</v>
      </c>
      <c r="E300">
        <v>-67</v>
      </c>
      <c r="F300">
        <v>7</v>
      </c>
      <c r="G300" t="b">
        <v>1</v>
      </c>
      <c r="H300">
        <v>-2098891878</v>
      </c>
      <c r="I300" t="s">
        <v>2679</v>
      </c>
      <c r="J300">
        <v>53575</v>
      </c>
      <c r="K300">
        <v>-2465</v>
      </c>
      <c r="L300">
        <v>-3.611058490709456E+37</v>
      </c>
      <c r="M300">
        <v>113</v>
      </c>
      <c r="N300">
        <v>62469</v>
      </c>
      <c r="O300">
        <v>-7.0041953500986907E+37</v>
      </c>
      <c r="P300">
        <v>3068671082</v>
      </c>
      <c r="Q300">
        <v>8985</v>
      </c>
      <c r="R300">
        <v>-40526666</v>
      </c>
      <c r="S300">
        <v>-9.6251243808346204E+37</v>
      </c>
      <c r="T300">
        <v>138</v>
      </c>
      <c r="U300" t="s">
        <v>2680</v>
      </c>
      <c r="V300">
        <v>-2.6800050114719542E+38</v>
      </c>
      <c r="W300" t="b">
        <v>0</v>
      </c>
      <c r="X300" t="s">
        <v>2681</v>
      </c>
      <c r="Y300">
        <v>3.14536759288373E+38</v>
      </c>
      <c r="Z300">
        <v>132</v>
      </c>
      <c r="AA300">
        <v>6146</v>
      </c>
      <c r="AB300">
        <v>-16444</v>
      </c>
      <c r="AC300" t="s">
        <v>2682</v>
      </c>
      <c r="AD300">
        <v>414997364</v>
      </c>
      <c r="AE300">
        <v>-54</v>
      </c>
      <c r="AF300">
        <v>13300</v>
      </c>
      <c r="AG300">
        <v>51</v>
      </c>
      <c r="AH300">
        <v>-23422</v>
      </c>
      <c r="AI300" t="b">
        <v>0</v>
      </c>
      <c r="AJ300">
        <v>-2.8470184993135389E+38</v>
      </c>
      <c r="AK300">
        <v>9.8519343084589565E+37</v>
      </c>
      <c r="AL300">
        <v>1397589374</v>
      </c>
      <c r="AM300" t="s">
        <v>2683</v>
      </c>
      <c r="AN300">
        <v>-1836937491</v>
      </c>
      <c r="AO300">
        <v>79</v>
      </c>
      <c r="AP300">
        <v>555229606</v>
      </c>
      <c r="AQ300" t="b">
        <v>1</v>
      </c>
      <c r="AR300" t="b">
        <v>1</v>
      </c>
      <c r="AS300">
        <v>86133108</v>
      </c>
      <c r="AT300" t="b">
        <v>1</v>
      </c>
      <c r="AU300">
        <v>8</v>
      </c>
      <c r="AV300" t="b">
        <v>1</v>
      </c>
      <c r="AW300">
        <v>77</v>
      </c>
      <c r="AX300">
        <v>30195</v>
      </c>
      <c r="AY300" t="s">
        <v>2684</v>
      </c>
      <c r="AZ300">
        <v>-2.1279528434962718E+37</v>
      </c>
      <c r="BA300" t="b">
        <v>0</v>
      </c>
      <c r="BB300" t="s">
        <v>2685</v>
      </c>
      <c r="BC300">
        <v>-2122008275</v>
      </c>
      <c r="BD300">
        <v>2125</v>
      </c>
      <c r="BE300">
        <v>13</v>
      </c>
      <c r="BF300">
        <v>-641367881</v>
      </c>
      <c r="BG300" t="s">
        <v>2686</v>
      </c>
      <c r="BH300">
        <v>-1.485101767745072E+37</v>
      </c>
      <c r="BI300">
        <v>-25911</v>
      </c>
      <c r="BJ300">
        <v>142</v>
      </c>
      <c r="BK300">
        <v>902244743</v>
      </c>
      <c r="BL300" t="b">
        <v>0</v>
      </c>
      <c r="BM300">
        <v>-13</v>
      </c>
      <c r="BN300">
        <v>884556391</v>
      </c>
      <c r="BO300">
        <v>49593</v>
      </c>
      <c r="BP300">
        <v>1904787959</v>
      </c>
      <c r="BQ300">
        <v>-818273142</v>
      </c>
      <c r="BR300" t="b">
        <v>1</v>
      </c>
      <c r="BS300">
        <f t="shared" si="33"/>
        <v>7574</v>
      </c>
      <c r="BT300">
        <f t="shared" si="38"/>
        <v>7574</v>
      </c>
      <c r="BU300">
        <f t="shared" si="38"/>
        <v>7574</v>
      </c>
      <c r="BV300">
        <f t="shared" si="38"/>
        <v>7574</v>
      </c>
      <c r="BW300">
        <f t="shared" si="38"/>
        <v>7574</v>
      </c>
      <c r="BX300">
        <f t="shared" si="38"/>
        <v>7574</v>
      </c>
      <c r="BY300">
        <f t="shared" si="38"/>
        <v>7574</v>
      </c>
      <c r="BZ300">
        <f t="shared" si="38"/>
        <v>7574</v>
      </c>
      <c r="CA300">
        <f t="shared" si="38"/>
        <v>7574</v>
      </c>
      <c r="CB300">
        <f t="shared" si="38"/>
        <v>7574</v>
      </c>
      <c r="CC300">
        <f t="shared" si="38"/>
        <v>7574</v>
      </c>
      <c r="CD300">
        <f t="shared" si="38"/>
        <v>7574</v>
      </c>
      <c r="CE300">
        <f t="shared" si="38"/>
        <v>7574</v>
      </c>
      <c r="CF300">
        <f t="shared" si="38"/>
        <v>7574</v>
      </c>
      <c r="CG300">
        <f t="shared" si="38"/>
        <v>7574</v>
      </c>
      <c r="CH300">
        <f t="shared" si="38"/>
        <v>7574</v>
      </c>
      <c r="CI300">
        <f t="shared" si="38"/>
        <v>7574</v>
      </c>
      <c r="CJ300">
        <f t="shared" si="38"/>
        <v>7574</v>
      </c>
      <c r="CK300">
        <f t="shared" si="38"/>
        <v>7574</v>
      </c>
      <c r="CL300">
        <f t="shared" si="38"/>
        <v>7574</v>
      </c>
      <c r="CM300">
        <f t="shared" si="38"/>
        <v>7574</v>
      </c>
      <c r="CN300">
        <f t="shared" si="38"/>
        <v>7574</v>
      </c>
      <c r="CO300">
        <f t="shared" si="38"/>
        <v>7574</v>
      </c>
      <c r="CP300">
        <f t="shared" si="38"/>
        <v>7574</v>
      </c>
      <c r="CQ300">
        <f t="shared" si="38"/>
        <v>7574</v>
      </c>
      <c r="CR300">
        <f t="shared" si="38"/>
        <v>7574</v>
      </c>
      <c r="CS300">
        <f t="shared" si="38"/>
        <v>7574</v>
      </c>
      <c r="CT300">
        <f t="shared" si="38"/>
        <v>7574</v>
      </c>
      <c r="CU300">
        <f t="shared" si="38"/>
        <v>7574</v>
      </c>
      <c r="CV300">
        <f t="shared" si="38"/>
        <v>7574</v>
      </c>
    </row>
    <row r="301" spans="1:100" x14ac:dyDescent="0.25">
      <c r="A301">
        <v>-18</v>
      </c>
      <c r="B301">
        <v>4030</v>
      </c>
      <c r="C301" t="s">
        <v>2687</v>
      </c>
      <c r="D301">
        <v>89</v>
      </c>
      <c r="E301">
        <v>47</v>
      </c>
      <c r="F301">
        <v>-120</v>
      </c>
      <c r="G301" t="b">
        <v>0</v>
      </c>
      <c r="H301">
        <v>-798532304</v>
      </c>
      <c r="I301" t="s">
        <v>2688</v>
      </c>
      <c r="J301">
        <v>56997</v>
      </c>
      <c r="K301">
        <v>32466</v>
      </c>
      <c r="L301">
        <v>3.102222910032687E+38</v>
      </c>
      <c r="M301">
        <v>20</v>
      </c>
      <c r="N301">
        <v>19728</v>
      </c>
      <c r="O301">
        <v>5.7105736132910003E+37</v>
      </c>
      <c r="P301">
        <v>497169904</v>
      </c>
      <c r="Q301">
        <v>22457</v>
      </c>
      <c r="R301">
        <v>990888974</v>
      </c>
      <c r="S301">
        <v>1.9461344867845281E+38</v>
      </c>
      <c r="T301">
        <v>254</v>
      </c>
      <c r="U301" t="s">
        <v>2689</v>
      </c>
      <c r="V301">
        <v>-2.1942582898613631E+38</v>
      </c>
      <c r="W301" t="b">
        <v>1</v>
      </c>
      <c r="X301" t="s">
        <v>2690</v>
      </c>
      <c r="Y301">
        <v>2.2241836367155031E+38</v>
      </c>
      <c r="Z301">
        <v>221</v>
      </c>
      <c r="AA301">
        <v>-1738</v>
      </c>
      <c r="AB301">
        <v>-25727</v>
      </c>
      <c r="AC301" t="s">
        <v>2691</v>
      </c>
      <c r="AD301">
        <v>-1028926033</v>
      </c>
      <c r="AE301">
        <v>101</v>
      </c>
      <c r="AF301">
        <v>-1252</v>
      </c>
      <c r="AG301">
        <v>-123</v>
      </c>
      <c r="AH301">
        <v>7897</v>
      </c>
      <c r="AI301" t="b">
        <v>0</v>
      </c>
      <c r="AJ301">
        <v>1.8728416620473191E+38</v>
      </c>
      <c r="AK301">
        <v>-1.4315649400747711E+37</v>
      </c>
      <c r="AL301">
        <v>773496923</v>
      </c>
      <c r="AM301" t="s">
        <v>2692</v>
      </c>
      <c r="AN301">
        <v>72742744</v>
      </c>
      <c r="AO301">
        <v>44</v>
      </c>
      <c r="AP301">
        <v>1568187814</v>
      </c>
      <c r="AQ301" t="b">
        <v>0</v>
      </c>
      <c r="AR301" t="b">
        <v>1</v>
      </c>
      <c r="AS301">
        <v>-591170231</v>
      </c>
      <c r="AT301" t="b">
        <v>0</v>
      </c>
      <c r="AU301">
        <v>120</v>
      </c>
      <c r="AV301" t="b">
        <v>0</v>
      </c>
      <c r="AW301">
        <v>-50</v>
      </c>
      <c r="AX301">
        <v>597</v>
      </c>
      <c r="AY301" t="s">
        <v>2693</v>
      </c>
      <c r="AZ301">
        <v>-7.2997321378741775E+37</v>
      </c>
      <c r="BA301" t="b">
        <v>1</v>
      </c>
      <c r="BB301" t="s">
        <v>2694</v>
      </c>
      <c r="BC301">
        <v>1539643472</v>
      </c>
      <c r="BD301">
        <v>-1297</v>
      </c>
      <c r="BE301">
        <v>28</v>
      </c>
      <c r="BF301">
        <v>225057632</v>
      </c>
      <c r="BG301" t="s">
        <v>2695</v>
      </c>
      <c r="BH301">
        <v>-2.4069188131443669E+38</v>
      </c>
      <c r="BI301">
        <v>-11803</v>
      </c>
      <c r="BJ301">
        <v>11</v>
      </c>
      <c r="BK301">
        <v>146864513</v>
      </c>
      <c r="BL301" t="b">
        <v>1</v>
      </c>
      <c r="BM301">
        <v>100</v>
      </c>
      <c r="BN301">
        <v>2839914102</v>
      </c>
      <c r="BO301">
        <v>43021</v>
      </c>
      <c r="BP301">
        <v>1226194803</v>
      </c>
      <c r="BQ301">
        <v>1354813495</v>
      </c>
      <c r="BR301" t="b">
        <v>1</v>
      </c>
      <c r="BS301">
        <f t="shared" si="33"/>
        <v>7574</v>
      </c>
      <c r="BT301">
        <f t="shared" si="38"/>
        <v>7574</v>
      </c>
      <c r="BU301">
        <f t="shared" si="38"/>
        <v>7574</v>
      </c>
      <c r="BV301">
        <f t="shared" si="38"/>
        <v>7574</v>
      </c>
      <c r="BW301">
        <f t="shared" si="38"/>
        <v>7574</v>
      </c>
      <c r="BX301">
        <f t="shared" si="38"/>
        <v>7574</v>
      </c>
      <c r="BY301">
        <f t="shared" si="38"/>
        <v>7574</v>
      </c>
      <c r="BZ301">
        <f t="shared" si="38"/>
        <v>7574</v>
      </c>
      <c r="CA301">
        <f t="shared" si="38"/>
        <v>7574</v>
      </c>
      <c r="CB301">
        <f t="shared" si="38"/>
        <v>7574</v>
      </c>
      <c r="CC301">
        <f t="shared" si="38"/>
        <v>7574</v>
      </c>
      <c r="CD301">
        <f t="shared" si="38"/>
        <v>7574</v>
      </c>
      <c r="CE301">
        <f t="shared" si="38"/>
        <v>7574</v>
      </c>
      <c r="CF301">
        <f t="shared" si="38"/>
        <v>7574</v>
      </c>
      <c r="CG301">
        <f t="shared" si="38"/>
        <v>7574</v>
      </c>
      <c r="CH301">
        <f t="shared" si="38"/>
        <v>7574</v>
      </c>
      <c r="CI301">
        <f t="shared" si="38"/>
        <v>7574</v>
      </c>
      <c r="CJ301">
        <f t="shared" si="38"/>
        <v>7574</v>
      </c>
      <c r="CK301">
        <f t="shared" si="38"/>
        <v>7574</v>
      </c>
      <c r="CL301">
        <f t="shared" si="38"/>
        <v>7574</v>
      </c>
      <c r="CM301">
        <f t="shared" si="38"/>
        <v>7574</v>
      </c>
      <c r="CN301">
        <f t="shared" si="38"/>
        <v>7574</v>
      </c>
      <c r="CO301">
        <f t="shared" si="38"/>
        <v>7574</v>
      </c>
      <c r="CP301">
        <f t="shared" si="38"/>
        <v>7574</v>
      </c>
      <c r="CQ301">
        <f t="shared" si="38"/>
        <v>7574</v>
      </c>
      <c r="CR301">
        <f t="shared" si="38"/>
        <v>7574</v>
      </c>
      <c r="CS301">
        <f t="shared" si="38"/>
        <v>7574</v>
      </c>
      <c r="CT301">
        <f t="shared" si="38"/>
        <v>7574</v>
      </c>
      <c r="CU301">
        <f t="shared" si="38"/>
        <v>7574</v>
      </c>
      <c r="CV301">
        <f t="shared" si="38"/>
        <v>7574</v>
      </c>
    </row>
    <row r="302" spans="1:100" x14ac:dyDescent="0.25">
      <c r="A302">
        <v>-47</v>
      </c>
      <c r="B302">
        <v>-15799</v>
      </c>
      <c r="C302" t="s">
        <v>2696</v>
      </c>
      <c r="D302">
        <v>218</v>
      </c>
      <c r="E302">
        <v>5</v>
      </c>
      <c r="F302">
        <v>-54</v>
      </c>
      <c r="G302" t="b">
        <v>0</v>
      </c>
      <c r="H302">
        <v>-1508632327</v>
      </c>
      <c r="I302" t="s">
        <v>2697</v>
      </c>
      <c r="J302">
        <v>56617</v>
      </c>
      <c r="K302">
        <v>2990</v>
      </c>
      <c r="L302">
        <v>1.2424634398620709E+38</v>
      </c>
      <c r="M302">
        <v>60</v>
      </c>
      <c r="N302">
        <v>18234</v>
      </c>
      <c r="O302">
        <v>1.300092090716478E+38</v>
      </c>
      <c r="P302">
        <v>4244037025</v>
      </c>
      <c r="Q302">
        <v>14921</v>
      </c>
      <c r="R302">
        <v>-1796920032</v>
      </c>
      <c r="S302">
        <v>3.1988646087062781E+38</v>
      </c>
      <c r="T302">
        <v>185</v>
      </c>
      <c r="U302" t="s">
        <v>2698</v>
      </c>
      <c r="V302">
        <v>3.0893230810971869E+38</v>
      </c>
      <c r="W302" t="b">
        <v>1</v>
      </c>
      <c r="X302" t="s">
        <v>2699</v>
      </c>
      <c r="Y302">
        <v>3.3879147326629711E+38</v>
      </c>
      <c r="Z302">
        <v>15</v>
      </c>
      <c r="AA302">
        <v>-10323</v>
      </c>
      <c r="AB302">
        <v>-31329</v>
      </c>
      <c r="AC302" t="s">
        <v>2700</v>
      </c>
      <c r="AD302">
        <v>-1150059609</v>
      </c>
      <c r="AE302">
        <v>113</v>
      </c>
      <c r="AF302">
        <v>-28938</v>
      </c>
      <c r="AG302">
        <v>-74</v>
      </c>
      <c r="AH302">
        <v>-2585</v>
      </c>
      <c r="AI302" t="b">
        <v>0</v>
      </c>
      <c r="AJ302">
        <v>-1.149126146543152E+38</v>
      </c>
      <c r="AK302">
        <v>-1.7538370511920789E+37</v>
      </c>
      <c r="AL302">
        <v>3132683678</v>
      </c>
      <c r="AM302" t="s">
        <v>2701</v>
      </c>
      <c r="AN302">
        <v>1645841393</v>
      </c>
      <c r="AO302">
        <v>154</v>
      </c>
      <c r="AP302">
        <v>1660075062</v>
      </c>
      <c r="AQ302" t="b">
        <v>0</v>
      </c>
      <c r="AR302" t="b">
        <v>0</v>
      </c>
      <c r="AS302">
        <v>-66897151</v>
      </c>
      <c r="AT302" t="b">
        <v>1</v>
      </c>
      <c r="AU302">
        <v>10</v>
      </c>
      <c r="AV302" t="b">
        <v>0</v>
      </c>
      <c r="AW302">
        <v>-61</v>
      </c>
      <c r="AX302">
        <v>24853</v>
      </c>
      <c r="AY302" t="s">
        <v>2702</v>
      </c>
      <c r="AZ302">
        <v>1.172376730043127E+38</v>
      </c>
      <c r="BA302" t="b">
        <v>0</v>
      </c>
      <c r="BB302" t="s">
        <v>2703</v>
      </c>
      <c r="BC302">
        <v>-1348052916</v>
      </c>
      <c r="BD302">
        <v>-9129</v>
      </c>
      <c r="BE302">
        <v>200</v>
      </c>
      <c r="BF302">
        <v>-621228239</v>
      </c>
      <c r="BG302" t="s">
        <v>2704</v>
      </c>
      <c r="BH302">
        <v>1.1399745962743399E+38</v>
      </c>
      <c r="BI302">
        <v>8948</v>
      </c>
      <c r="BJ302">
        <v>202</v>
      </c>
      <c r="BK302">
        <v>777517264</v>
      </c>
      <c r="BL302" t="b">
        <v>0</v>
      </c>
      <c r="BM302">
        <v>97</v>
      </c>
      <c r="BN302">
        <v>1295832389</v>
      </c>
      <c r="BO302">
        <v>18429</v>
      </c>
      <c r="BP302">
        <v>-945693707</v>
      </c>
      <c r="BQ302">
        <v>-1063101748</v>
      </c>
      <c r="BR302" t="b">
        <v>0</v>
      </c>
      <c r="BS302">
        <f t="shared" si="33"/>
        <v>7574</v>
      </c>
      <c r="BT302">
        <f t="shared" si="38"/>
        <v>7574</v>
      </c>
      <c r="BU302">
        <f t="shared" si="38"/>
        <v>7574</v>
      </c>
      <c r="BV302">
        <f t="shared" si="38"/>
        <v>7574</v>
      </c>
      <c r="BW302">
        <f t="shared" si="38"/>
        <v>7574</v>
      </c>
      <c r="BX302">
        <f t="shared" si="38"/>
        <v>7574</v>
      </c>
      <c r="BY302">
        <f t="shared" si="38"/>
        <v>7574</v>
      </c>
      <c r="BZ302">
        <f t="shared" si="38"/>
        <v>7574</v>
      </c>
      <c r="CA302">
        <f t="shared" si="38"/>
        <v>7574</v>
      </c>
      <c r="CB302">
        <f t="shared" si="38"/>
        <v>7574</v>
      </c>
      <c r="CC302">
        <f t="shared" si="38"/>
        <v>7574</v>
      </c>
      <c r="CD302">
        <f t="shared" si="38"/>
        <v>7574</v>
      </c>
      <c r="CE302">
        <f t="shared" si="38"/>
        <v>7574</v>
      </c>
      <c r="CF302">
        <f t="shared" si="38"/>
        <v>7574</v>
      </c>
      <c r="CG302">
        <f t="shared" si="38"/>
        <v>7574</v>
      </c>
      <c r="CH302">
        <f t="shared" si="38"/>
        <v>7574</v>
      </c>
      <c r="CI302">
        <f t="shared" si="38"/>
        <v>7574</v>
      </c>
      <c r="CJ302">
        <f t="shared" si="38"/>
        <v>7574</v>
      </c>
      <c r="CK302">
        <f t="shared" si="38"/>
        <v>7574</v>
      </c>
      <c r="CL302">
        <f t="shared" si="38"/>
        <v>7574</v>
      </c>
      <c r="CM302">
        <f t="shared" si="38"/>
        <v>7574</v>
      </c>
      <c r="CN302">
        <f t="shared" si="38"/>
        <v>7574</v>
      </c>
      <c r="CO302">
        <f t="shared" si="38"/>
        <v>7574</v>
      </c>
      <c r="CP302">
        <f t="shared" si="38"/>
        <v>7574</v>
      </c>
      <c r="CQ302">
        <f t="shared" si="38"/>
        <v>7574</v>
      </c>
      <c r="CR302">
        <f t="shared" si="38"/>
        <v>7574</v>
      </c>
      <c r="CS302">
        <f t="shared" si="38"/>
        <v>7574</v>
      </c>
      <c r="CT302">
        <f t="shared" si="38"/>
        <v>7574</v>
      </c>
      <c r="CU302">
        <f t="shared" si="38"/>
        <v>7574</v>
      </c>
      <c r="CV302">
        <f t="shared" si="38"/>
        <v>7574</v>
      </c>
    </row>
    <row r="303" spans="1:100" x14ac:dyDescent="0.25">
      <c r="A303">
        <v>33</v>
      </c>
      <c r="B303">
        <v>-21736</v>
      </c>
      <c r="C303" t="s">
        <v>2705</v>
      </c>
      <c r="D303">
        <v>6</v>
      </c>
      <c r="E303">
        <v>-43</v>
      </c>
      <c r="F303">
        <v>92</v>
      </c>
      <c r="G303" t="b">
        <v>1</v>
      </c>
      <c r="H303">
        <v>-159841802</v>
      </c>
      <c r="I303" t="s">
        <v>2706</v>
      </c>
      <c r="J303">
        <v>30807</v>
      </c>
      <c r="K303">
        <v>10898</v>
      </c>
      <c r="L303">
        <v>-1.907413053202506E+38</v>
      </c>
      <c r="M303">
        <v>107</v>
      </c>
      <c r="N303">
        <v>32363</v>
      </c>
      <c r="O303">
        <v>9.6426045184627832E+37</v>
      </c>
      <c r="P303">
        <v>225709486</v>
      </c>
      <c r="Q303">
        <v>38530</v>
      </c>
      <c r="R303">
        <v>1666627617</v>
      </c>
      <c r="S303">
        <v>-3.0053397206030081E+38</v>
      </c>
      <c r="T303">
        <v>89</v>
      </c>
      <c r="U303" t="s">
        <v>2707</v>
      </c>
      <c r="V303">
        <v>1.423445800589535E+38</v>
      </c>
      <c r="W303" t="b">
        <v>0</v>
      </c>
      <c r="X303" t="s">
        <v>2708</v>
      </c>
      <c r="Y303">
        <v>2.5835886865129808E+38</v>
      </c>
      <c r="Z303">
        <v>123</v>
      </c>
      <c r="AA303">
        <v>-3534</v>
      </c>
      <c r="AB303">
        <v>12742</v>
      </c>
      <c r="AC303" t="s">
        <v>2709</v>
      </c>
      <c r="AD303">
        <v>-1814372629</v>
      </c>
      <c r="AE303">
        <v>33</v>
      </c>
      <c r="AF303">
        <v>5344</v>
      </c>
      <c r="AG303">
        <v>86</v>
      </c>
      <c r="AH303">
        <v>-7181</v>
      </c>
      <c r="AI303" t="b">
        <v>0</v>
      </c>
      <c r="AJ303">
        <v>-1.8248245384359759E+38</v>
      </c>
      <c r="AK303">
        <v>-2.5753074580755791E+38</v>
      </c>
      <c r="AL303">
        <v>4131166754</v>
      </c>
      <c r="AM303" t="s">
        <v>2710</v>
      </c>
      <c r="AN303">
        <v>30910169</v>
      </c>
      <c r="AO303">
        <v>205</v>
      </c>
      <c r="AP303">
        <v>-1900302562</v>
      </c>
      <c r="AQ303" t="b">
        <v>0</v>
      </c>
      <c r="AR303" t="b">
        <v>1</v>
      </c>
      <c r="AS303">
        <v>2000970971</v>
      </c>
      <c r="AT303" t="b">
        <v>0</v>
      </c>
      <c r="AU303">
        <v>-40</v>
      </c>
      <c r="AV303" t="b">
        <v>1</v>
      </c>
      <c r="AW303">
        <v>-58</v>
      </c>
      <c r="AX303">
        <v>15063</v>
      </c>
      <c r="AY303" t="s">
        <v>2711</v>
      </c>
      <c r="AZ303">
        <v>-1.8571008696683879E+38</v>
      </c>
      <c r="BA303" t="b">
        <v>0</v>
      </c>
      <c r="BB303" t="s">
        <v>2712</v>
      </c>
      <c r="BC303">
        <v>1372835343</v>
      </c>
      <c r="BD303">
        <v>-25604</v>
      </c>
      <c r="BE303">
        <v>59</v>
      </c>
      <c r="BF303">
        <v>-700498267</v>
      </c>
      <c r="BG303" t="s">
        <v>2713</v>
      </c>
      <c r="BH303">
        <v>2.8582073123529449E+38</v>
      </c>
      <c r="BI303">
        <v>-11273</v>
      </c>
      <c r="BJ303">
        <v>106</v>
      </c>
      <c r="BK303">
        <v>-233934983</v>
      </c>
      <c r="BL303" t="b">
        <v>0</v>
      </c>
      <c r="BM303">
        <v>73</v>
      </c>
      <c r="BN303">
        <v>2656408216</v>
      </c>
      <c r="BO303">
        <v>18085</v>
      </c>
      <c r="BP303">
        <v>-1918448428</v>
      </c>
      <c r="BQ303">
        <v>939700927</v>
      </c>
      <c r="BR303" t="b">
        <v>1</v>
      </c>
      <c r="BS303">
        <f t="shared" si="33"/>
        <v>7574</v>
      </c>
      <c r="BT303">
        <f t="shared" si="38"/>
        <v>7574</v>
      </c>
      <c r="BU303">
        <f t="shared" si="38"/>
        <v>7574</v>
      </c>
      <c r="BV303">
        <f t="shared" si="38"/>
        <v>7574</v>
      </c>
      <c r="BW303">
        <f t="shared" si="38"/>
        <v>7574</v>
      </c>
      <c r="BX303">
        <f t="shared" si="38"/>
        <v>7574</v>
      </c>
      <c r="BY303">
        <f t="shared" si="38"/>
        <v>7574</v>
      </c>
      <c r="BZ303">
        <f t="shared" si="38"/>
        <v>7574</v>
      </c>
      <c r="CA303">
        <f t="shared" si="38"/>
        <v>7574</v>
      </c>
      <c r="CB303">
        <f t="shared" si="38"/>
        <v>7574</v>
      </c>
      <c r="CC303">
        <f t="shared" si="38"/>
        <v>7574</v>
      </c>
      <c r="CD303">
        <f t="shared" si="38"/>
        <v>7574</v>
      </c>
      <c r="CE303">
        <f t="shared" si="38"/>
        <v>7574</v>
      </c>
      <c r="CF303">
        <f t="shared" si="38"/>
        <v>7574</v>
      </c>
      <c r="CG303">
        <f t="shared" si="38"/>
        <v>7574</v>
      </c>
      <c r="CH303">
        <f t="shared" si="38"/>
        <v>7574</v>
      </c>
      <c r="CI303">
        <f t="shared" si="38"/>
        <v>7574</v>
      </c>
      <c r="CJ303">
        <f t="shared" ref="BT303:CV312" si="39">$BO$2 + $BM$2</f>
        <v>7574</v>
      </c>
      <c r="CK303">
        <f t="shared" si="39"/>
        <v>7574</v>
      </c>
      <c r="CL303">
        <f t="shared" si="39"/>
        <v>7574</v>
      </c>
      <c r="CM303">
        <f t="shared" si="39"/>
        <v>7574</v>
      </c>
      <c r="CN303">
        <f t="shared" si="39"/>
        <v>7574</v>
      </c>
      <c r="CO303">
        <f t="shared" si="39"/>
        <v>7574</v>
      </c>
      <c r="CP303">
        <f t="shared" si="39"/>
        <v>7574</v>
      </c>
      <c r="CQ303">
        <f t="shared" si="39"/>
        <v>7574</v>
      </c>
      <c r="CR303">
        <f t="shared" si="39"/>
        <v>7574</v>
      </c>
      <c r="CS303">
        <f t="shared" si="39"/>
        <v>7574</v>
      </c>
      <c r="CT303">
        <f t="shared" si="39"/>
        <v>7574</v>
      </c>
      <c r="CU303">
        <f t="shared" si="39"/>
        <v>7574</v>
      </c>
      <c r="CV303">
        <f t="shared" si="39"/>
        <v>7574</v>
      </c>
    </row>
    <row r="304" spans="1:100" x14ac:dyDescent="0.25">
      <c r="A304">
        <v>97</v>
      </c>
      <c r="B304">
        <v>-24927</v>
      </c>
      <c r="C304" t="s">
        <v>2714</v>
      </c>
      <c r="D304">
        <v>82</v>
      </c>
      <c r="E304">
        <v>-43</v>
      </c>
      <c r="F304">
        <v>79</v>
      </c>
      <c r="G304" t="b">
        <v>1</v>
      </c>
      <c r="H304">
        <v>835182305</v>
      </c>
      <c r="I304" t="s">
        <v>340</v>
      </c>
      <c r="J304">
        <v>18945</v>
      </c>
      <c r="K304">
        <v>-7369</v>
      </c>
      <c r="L304">
        <v>-1.580792435237999E+38</v>
      </c>
      <c r="M304">
        <v>190</v>
      </c>
      <c r="N304">
        <v>56509</v>
      </c>
      <c r="O304">
        <v>1.43520363196285E+38</v>
      </c>
      <c r="P304">
        <v>3984794955</v>
      </c>
      <c r="Q304">
        <v>56392</v>
      </c>
      <c r="R304">
        <v>1345402233</v>
      </c>
      <c r="S304">
        <v>-2.372570203103078E+38</v>
      </c>
      <c r="T304">
        <v>249</v>
      </c>
      <c r="U304" t="s">
        <v>2715</v>
      </c>
      <c r="V304">
        <v>-5.9113944449503516E+37</v>
      </c>
      <c r="W304" t="b">
        <v>1</v>
      </c>
      <c r="X304" t="s">
        <v>2716</v>
      </c>
      <c r="Y304">
        <v>-3.1661522756936719E+38</v>
      </c>
      <c r="Z304">
        <v>157</v>
      </c>
      <c r="AA304">
        <v>16069</v>
      </c>
      <c r="AB304">
        <v>16217</v>
      </c>
      <c r="AC304" t="s">
        <v>2717</v>
      </c>
      <c r="AD304">
        <v>1230881598</v>
      </c>
      <c r="AE304">
        <v>100</v>
      </c>
      <c r="AF304">
        <v>23972</v>
      </c>
      <c r="AG304">
        <v>-52</v>
      </c>
      <c r="AH304">
        <v>-28523</v>
      </c>
      <c r="AI304" t="b">
        <v>1</v>
      </c>
      <c r="AJ304">
        <v>-3.110199306757522E+38</v>
      </c>
      <c r="AK304">
        <v>2.6957112577642451E+38</v>
      </c>
      <c r="AL304">
        <v>3709236909</v>
      </c>
      <c r="AM304" t="s">
        <v>2718</v>
      </c>
      <c r="AN304">
        <v>598528656</v>
      </c>
      <c r="AO304">
        <v>158</v>
      </c>
      <c r="AP304">
        <v>-1862714331</v>
      </c>
      <c r="AQ304" t="b">
        <v>0</v>
      </c>
      <c r="AR304" t="b">
        <v>1</v>
      </c>
      <c r="AS304">
        <v>1635886148</v>
      </c>
      <c r="AT304" t="b">
        <v>0</v>
      </c>
      <c r="AU304">
        <v>-3</v>
      </c>
      <c r="AV304" t="b">
        <v>1</v>
      </c>
      <c r="AW304">
        <v>-127</v>
      </c>
      <c r="AX304">
        <v>19329</v>
      </c>
      <c r="AY304" t="s">
        <v>2719</v>
      </c>
      <c r="AZ304">
        <v>-1.67407554829178E+37</v>
      </c>
      <c r="BA304" t="b">
        <v>0</v>
      </c>
      <c r="BB304" t="s">
        <v>2720</v>
      </c>
      <c r="BC304">
        <v>431469928</v>
      </c>
      <c r="BD304">
        <v>15647</v>
      </c>
      <c r="BE304">
        <v>19</v>
      </c>
      <c r="BF304">
        <v>76806613</v>
      </c>
      <c r="BG304" t="s">
        <v>2721</v>
      </c>
      <c r="BH304">
        <v>-3.2546877900043511E+38</v>
      </c>
      <c r="BI304">
        <v>-447</v>
      </c>
      <c r="BJ304">
        <v>32</v>
      </c>
      <c r="BK304">
        <v>-922899343</v>
      </c>
      <c r="BL304" t="b">
        <v>1</v>
      </c>
      <c r="BM304">
        <v>69</v>
      </c>
      <c r="BN304">
        <v>3049886876</v>
      </c>
      <c r="BO304">
        <v>22692</v>
      </c>
      <c r="BP304">
        <v>1977932829</v>
      </c>
      <c r="BQ304">
        <v>-1916992275</v>
      </c>
      <c r="BR304" t="b">
        <v>0</v>
      </c>
      <c r="BS304">
        <f t="shared" si="33"/>
        <v>7574</v>
      </c>
      <c r="BT304">
        <f t="shared" si="39"/>
        <v>7574</v>
      </c>
      <c r="BU304">
        <f t="shared" si="39"/>
        <v>7574</v>
      </c>
      <c r="BV304">
        <f t="shared" si="39"/>
        <v>7574</v>
      </c>
      <c r="BW304">
        <f t="shared" si="39"/>
        <v>7574</v>
      </c>
      <c r="BX304">
        <f t="shared" si="39"/>
        <v>7574</v>
      </c>
      <c r="BY304">
        <f t="shared" si="39"/>
        <v>7574</v>
      </c>
      <c r="BZ304">
        <f t="shared" si="39"/>
        <v>7574</v>
      </c>
      <c r="CA304">
        <f t="shared" si="39"/>
        <v>7574</v>
      </c>
      <c r="CB304">
        <f t="shared" si="39"/>
        <v>7574</v>
      </c>
      <c r="CC304">
        <f t="shared" si="39"/>
        <v>7574</v>
      </c>
      <c r="CD304">
        <f t="shared" si="39"/>
        <v>7574</v>
      </c>
      <c r="CE304">
        <f t="shared" si="39"/>
        <v>7574</v>
      </c>
      <c r="CF304">
        <f t="shared" si="39"/>
        <v>7574</v>
      </c>
      <c r="CG304">
        <f t="shared" si="39"/>
        <v>7574</v>
      </c>
      <c r="CH304">
        <f t="shared" si="39"/>
        <v>7574</v>
      </c>
      <c r="CI304">
        <f t="shared" si="39"/>
        <v>7574</v>
      </c>
      <c r="CJ304">
        <f t="shared" si="39"/>
        <v>7574</v>
      </c>
      <c r="CK304">
        <f t="shared" si="39"/>
        <v>7574</v>
      </c>
      <c r="CL304">
        <f t="shared" si="39"/>
        <v>7574</v>
      </c>
      <c r="CM304">
        <f t="shared" si="39"/>
        <v>7574</v>
      </c>
      <c r="CN304">
        <f t="shared" si="39"/>
        <v>7574</v>
      </c>
      <c r="CO304">
        <f t="shared" si="39"/>
        <v>7574</v>
      </c>
      <c r="CP304">
        <f t="shared" si="39"/>
        <v>7574</v>
      </c>
      <c r="CQ304">
        <f t="shared" si="39"/>
        <v>7574</v>
      </c>
      <c r="CR304">
        <f t="shared" si="39"/>
        <v>7574</v>
      </c>
      <c r="CS304">
        <f t="shared" si="39"/>
        <v>7574</v>
      </c>
      <c r="CT304">
        <f t="shared" si="39"/>
        <v>7574</v>
      </c>
      <c r="CU304">
        <f t="shared" si="39"/>
        <v>7574</v>
      </c>
      <c r="CV304">
        <f t="shared" si="39"/>
        <v>7574</v>
      </c>
    </row>
    <row r="305" spans="1:100" x14ac:dyDescent="0.25">
      <c r="A305">
        <v>-106</v>
      </c>
      <c r="B305">
        <v>29083</v>
      </c>
      <c r="C305" t="s">
        <v>2722</v>
      </c>
      <c r="D305">
        <v>108</v>
      </c>
      <c r="E305">
        <v>30</v>
      </c>
      <c r="F305">
        <v>116</v>
      </c>
      <c r="G305" t="b">
        <v>1</v>
      </c>
      <c r="H305">
        <v>817514826</v>
      </c>
      <c r="I305" t="s">
        <v>2723</v>
      </c>
      <c r="J305">
        <v>48818</v>
      </c>
      <c r="K305">
        <v>22885</v>
      </c>
      <c r="L305">
        <v>-2.8965545343486071E+38</v>
      </c>
      <c r="M305">
        <v>194</v>
      </c>
      <c r="N305">
        <v>29731</v>
      </c>
      <c r="O305">
        <v>-9.1412141214143697E+37</v>
      </c>
      <c r="P305">
        <v>3177108138</v>
      </c>
      <c r="Q305">
        <v>61035</v>
      </c>
      <c r="R305">
        <v>544983220</v>
      </c>
      <c r="S305">
        <v>-4.9667358605852244E+37</v>
      </c>
      <c r="T305">
        <v>73</v>
      </c>
      <c r="U305" t="s">
        <v>2724</v>
      </c>
      <c r="V305">
        <v>2.148651428506689E+38</v>
      </c>
      <c r="W305" t="b">
        <v>0</v>
      </c>
      <c r="X305" t="s">
        <v>2725</v>
      </c>
      <c r="Y305">
        <v>-1.3748710410447509E+38</v>
      </c>
      <c r="Z305">
        <v>51</v>
      </c>
      <c r="AA305">
        <v>24447</v>
      </c>
      <c r="AB305">
        <v>-7889</v>
      </c>
      <c r="AC305" t="s">
        <v>2726</v>
      </c>
      <c r="AD305">
        <v>80313851</v>
      </c>
      <c r="AE305">
        <v>-109</v>
      </c>
      <c r="AF305">
        <v>1076</v>
      </c>
      <c r="AG305">
        <v>84</v>
      </c>
      <c r="AH305">
        <v>-5110</v>
      </c>
      <c r="AI305" t="b">
        <v>0</v>
      </c>
      <c r="AJ305">
        <v>2.9265723733835681E+37</v>
      </c>
      <c r="AK305">
        <v>3.0587313797915069E+37</v>
      </c>
      <c r="AL305">
        <v>1491593130</v>
      </c>
      <c r="AM305" t="s">
        <v>2727</v>
      </c>
      <c r="AN305">
        <v>-1831699285</v>
      </c>
      <c r="AO305">
        <v>106</v>
      </c>
      <c r="AP305">
        <v>-1550520694</v>
      </c>
      <c r="AQ305" t="b">
        <v>0</v>
      </c>
      <c r="AR305" t="b">
        <v>1</v>
      </c>
      <c r="AS305">
        <v>2094298552</v>
      </c>
      <c r="AT305" t="b">
        <v>1</v>
      </c>
      <c r="AU305">
        <v>-121</v>
      </c>
      <c r="AV305" t="b">
        <v>1</v>
      </c>
      <c r="AW305">
        <v>-92</v>
      </c>
      <c r="AX305">
        <v>29386</v>
      </c>
      <c r="AY305" t="s">
        <v>2728</v>
      </c>
      <c r="AZ305">
        <v>-2.021120845172752E+38</v>
      </c>
      <c r="BA305" t="b">
        <v>1</v>
      </c>
      <c r="BB305" t="s">
        <v>2729</v>
      </c>
      <c r="BC305">
        <v>-159609998</v>
      </c>
      <c r="BD305">
        <v>27799</v>
      </c>
      <c r="BE305">
        <v>48</v>
      </c>
      <c r="BF305">
        <v>-1754049974</v>
      </c>
      <c r="BG305" t="s">
        <v>2730</v>
      </c>
      <c r="BH305">
        <v>3.9373553309930378E+36</v>
      </c>
      <c r="BI305">
        <v>-594</v>
      </c>
      <c r="BJ305">
        <v>44</v>
      </c>
      <c r="BK305">
        <v>-1263907666</v>
      </c>
      <c r="BL305" t="b">
        <v>0</v>
      </c>
      <c r="BM305">
        <v>-3</v>
      </c>
      <c r="BN305">
        <v>52614529</v>
      </c>
      <c r="BO305">
        <v>11077</v>
      </c>
      <c r="BP305">
        <v>-681517905</v>
      </c>
      <c r="BQ305">
        <v>853009982</v>
      </c>
      <c r="BR305" t="b">
        <v>0</v>
      </c>
      <c r="BS305">
        <f t="shared" si="33"/>
        <v>7574</v>
      </c>
      <c r="BT305">
        <f t="shared" si="39"/>
        <v>7574</v>
      </c>
      <c r="BU305">
        <f t="shared" si="39"/>
        <v>7574</v>
      </c>
      <c r="BV305">
        <f t="shared" si="39"/>
        <v>7574</v>
      </c>
      <c r="BW305">
        <f t="shared" si="39"/>
        <v>7574</v>
      </c>
      <c r="BX305">
        <f t="shared" si="39"/>
        <v>7574</v>
      </c>
      <c r="BY305">
        <f t="shared" si="39"/>
        <v>7574</v>
      </c>
      <c r="BZ305">
        <f t="shared" si="39"/>
        <v>7574</v>
      </c>
      <c r="CA305">
        <f t="shared" si="39"/>
        <v>7574</v>
      </c>
      <c r="CB305">
        <f t="shared" si="39"/>
        <v>7574</v>
      </c>
      <c r="CC305">
        <f t="shared" si="39"/>
        <v>7574</v>
      </c>
      <c r="CD305">
        <f t="shared" si="39"/>
        <v>7574</v>
      </c>
      <c r="CE305">
        <f t="shared" si="39"/>
        <v>7574</v>
      </c>
      <c r="CF305">
        <f t="shared" si="39"/>
        <v>7574</v>
      </c>
      <c r="CG305">
        <f t="shared" si="39"/>
        <v>7574</v>
      </c>
      <c r="CH305">
        <f t="shared" si="39"/>
        <v>7574</v>
      </c>
      <c r="CI305">
        <f t="shared" si="39"/>
        <v>7574</v>
      </c>
      <c r="CJ305">
        <f t="shared" si="39"/>
        <v>7574</v>
      </c>
      <c r="CK305">
        <f t="shared" si="39"/>
        <v>7574</v>
      </c>
      <c r="CL305">
        <f t="shared" si="39"/>
        <v>7574</v>
      </c>
      <c r="CM305">
        <f t="shared" si="39"/>
        <v>7574</v>
      </c>
      <c r="CN305">
        <f t="shared" si="39"/>
        <v>7574</v>
      </c>
      <c r="CO305">
        <f t="shared" si="39"/>
        <v>7574</v>
      </c>
      <c r="CP305">
        <f t="shared" si="39"/>
        <v>7574</v>
      </c>
      <c r="CQ305">
        <f t="shared" si="39"/>
        <v>7574</v>
      </c>
      <c r="CR305">
        <f t="shared" si="39"/>
        <v>7574</v>
      </c>
      <c r="CS305">
        <f t="shared" si="39"/>
        <v>7574</v>
      </c>
      <c r="CT305">
        <f t="shared" si="39"/>
        <v>7574</v>
      </c>
      <c r="CU305">
        <f t="shared" si="39"/>
        <v>7574</v>
      </c>
      <c r="CV305">
        <f t="shared" si="39"/>
        <v>7574</v>
      </c>
    </row>
    <row r="306" spans="1:100" x14ac:dyDescent="0.25">
      <c r="A306">
        <v>-22</v>
      </c>
      <c r="B306">
        <v>-32574</v>
      </c>
      <c r="C306" t="s">
        <v>2731</v>
      </c>
      <c r="D306">
        <v>41</v>
      </c>
      <c r="E306">
        <v>-113</v>
      </c>
      <c r="F306">
        <v>88</v>
      </c>
      <c r="G306" t="b">
        <v>1</v>
      </c>
      <c r="H306">
        <v>56992054</v>
      </c>
      <c r="I306" t="s">
        <v>2732</v>
      </c>
      <c r="J306">
        <v>4383</v>
      </c>
      <c r="K306">
        <v>-16148</v>
      </c>
      <c r="L306">
        <v>1.9274553508220608E+38</v>
      </c>
      <c r="M306">
        <v>223</v>
      </c>
      <c r="N306">
        <v>57555</v>
      </c>
      <c r="O306">
        <v>-1.6165659774059079E+38</v>
      </c>
      <c r="P306">
        <v>364106355</v>
      </c>
      <c r="Q306">
        <v>12966</v>
      </c>
      <c r="R306">
        <v>-435989998</v>
      </c>
      <c r="S306">
        <v>1.598248651548416E+38</v>
      </c>
      <c r="T306">
        <v>8</v>
      </c>
      <c r="U306" t="s">
        <v>2733</v>
      </c>
      <c r="V306">
        <v>-3.0370295079013511E+37</v>
      </c>
      <c r="W306" t="b">
        <v>0</v>
      </c>
      <c r="X306" t="s">
        <v>2668</v>
      </c>
      <c r="Y306">
        <v>-1.2084928012443901E+38</v>
      </c>
      <c r="Z306">
        <v>148</v>
      </c>
      <c r="AA306">
        <v>30078</v>
      </c>
      <c r="AB306">
        <v>-24399</v>
      </c>
      <c r="AC306" t="s">
        <v>2734</v>
      </c>
      <c r="AD306">
        <v>-562881433</v>
      </c>
      <c r="AE306">
        <v>-2</v>
      </c>
      <c r="AF306">
        <v>12261</v>
      </c>
      <c r="AG306">
        <v>32</v>
      </c>
      <c r="AH306">
        <v>-6328</v>
      </c>
      <c r="AI306" t="b">
        <v>1</v>
      </c>
      <c r="AJ306">
        <v>-3.0653624544270369E+38</v>
      </c>
      <c r="AK306">
        <v>-2.4870883034225501E+38</v>
      </c>
      <c r="AL306">
        <v>2244639671</v>
      </c>
      <c r="AM306" t="s">
        <v>2735</v>
      </c>
      <c r="AN306">
        <v>1779691314</v>
      </c>
      <c r="AO306">
        <v>32</v>
      </c>
      <c r="AP306">
        <v>1762772874</v>
      </c>
      <c r="AQ306" t="b">
        <v>0</v>
      </c>
      <c r="AR306" t="b">
        <v>1</v>
      </c>
      <c r="AS306">
        <v>403480279</v>
      </c>
      <c r="AT306" t="b">
        <v>1</v>
      </c>
      <c r="AU306">
        <v>-100</v>
      </c>
      <c r="AV306" t="b">
        <v>0</v>
      </c>
      <c r="AW306">
        <v>43</v>
      </c>
      <c r="AX306">
        <v>-24516</v>
      </c>
      <c r="AY306" t="s">
        <v>2736</v>
      </c>
      <c r="AZ306">
        <v>2.933436699367061E+38</v>
      </c>
      <c r="BA306" t="b">
        <v>0</v>
      </c>
      <c r="BB306" t="s">
        <v>2737</v>
      </c>
      <c r="BC306">
        <v>-859715702</v>
      </c>
      <c r="BD306">
        <v>-9888</v>
      </c>
      <c r="BE306">
        <v>240</v>
      </c>
      <c r="BF306">
        <v>-1262166740</v>
      </c>
      <c r="BG306" t="s">
        <v>2738</v>
      </c>
      <c r="BH306">
        <v>1.7757818228562629E+38</v>
      </c>
      <c r="BI306">
        <v>25664</v>
      </c>
      <c r="BJ306">
        <v>146</v>
      </c>
      <c r="BK306">
        <v>-63273153</v>
      </c>
      <c r="BL306" t="b">
        <v>0</v>
      </c>
      <c r="BM306">
        <v>96</v>
      </c>
      <c r="BN306">
        <v>1783211364</v>
      </c>
      <c r="BO306">
        <v>9689</v>
      </c>
      <c r="BP306">
        <v>-153009371</v>
      </c>
      <c r="BQ306">
        <v>-131182255</v>
      </c>
      <c r="BR306" t="b">
        <v>0</v>
      </c>
      <c r="BS306">
        <f t="shared" si="33"/>
        <v>7574</v>
      </c>
      <c r="BT306">
        <f t="shared" si="39"/>
        <v>7574</v>
      </c>
      <c r="BU306">
        <f t="shared" si="39"/>
        <v>7574</v>
      </c>
      <c r="BV306">
        <f t="shared" si="39"/>
        <v>7574</v>
      </c>
      <c r="BW306">
        <f t="shared" si="39"/>
        <v>7574</v>
      </c>
      <c r="BX306">
        <f t="shared" si="39"/>
        <v>7574</v>
      </c>
      <c r="BY306">
        <f t="shared" si="39"/>
        <v>7574</v>
      </c>
      <c r="BZ306">
        <f t="shared" si="39"/>
        <v>7574</v>
      </c>
      <c r="CA306">
        <f t="shared" si="39"/>
        <v>7574</v>
      </c>
      <c r="CB306">
        <f t="shared" si="39"/>
        <v>7574</v>
      </c>
      <c r="CC306">
        <f t="shared" si="39"/>
        <v>7574</v>
      </c>
      <c r="CD306">
        <f t="shared" si="39"/>
        <v>7574</v>
      </c>
      <c r="CE306">
        <f t="shared" si="39"/>
        <v>7574</v>
      </c>
      <c r="CF306">
        <f t="shared" si="39"/>
        <v>7574</v>
      </c>
      <c r="CG306">
        <f t="shared" si="39"/>
        <v>7574</v>
      </c>
      <c r="CH306">
        <f t="shared" si="39"/>
        <v>7574</v>
      </c>
      <c r="CI306">
        <f t="shared" si="39"/>
        <v>7574</v>
      </c>
      <c r="CJ306">
        <f t="shared" si="39"/>
        <v>7574</v>
      </c>
      <c r="CK306">
        <f t="shared" si="39"/>
        <v>7574</v>
      </c>
      <c r="CL306">
        <f t="shared" si="39"/>
        <v>7574</v>
      </c>
      <c r="CM306">
        <f t="shared" si="39"/>
        <v>7574</v>
      </c>
      <c r="CN306">
        <f t="shared" si="39"/>
        <v>7574</v>
      </c>
      <c r="CO306">
        <f t="shared" si="39"/>
        <v>7574</v>
      </c>
      <c r="CP306">
        <f t="shared" si="39"/>
        <v>7574</v>
      </c>
      <c r="CQ306">
        <f t="shared" si="39"/>
        <v>7574</v>
      </c>
      <c r="CR306">
        <f t="shared" si="39"/>
        <v>7574</v>
      </c>
      <c r="CS306">
        <f t="shared" si="39"/>
        <v>7574</v>
      </c>
      <c r="CT306">
        <f t="shared" si="39"/>
        <v>7574</v>
      </c>
      <c r="CU306">
        <f t="shared" si="39"/>
        <v>7574</v>
      </c>
      <c r="CV306">
        <f t="shared" si="39"/>
        <v>7574</v>
      </c>
    </row>
    <row r="307" spans="1:100" x14ac:dyDescent="0.25">
      <c r="A307">
        <v>28</v>
      </c>
      <c r="B307">
        <v>12085</v>
      </c>
      <c r="C307" t="s">
        <v>2739</v>
      </c>
      <c r="D307">
        <v>43</v>
      </c>
      <c r="E307">
        <v>90</v>
      </c>
      <c r="F307">
        <v>63</v>
      </c>
      <c r="G307" t="b">
        <v>0</v>
      </c>
      <c r="H307">
        <v>-2008815983</v>
      </c>
      <c r="I307" t="s">
        <v>2740</v>
      </c>
      <c r="J307">
        <v>4233</v>
      </c>
      <c r="K307">
        <v>-19248</v>
      </c>
      <c r="L307">
        <v>-1.284672209346483E+37</v>
      </c>
      <c r="M307">
        <v>48</v>
      </c>
      <c r="N307">
        <v>4927</v>
      </c>
      <c r="O307">
        <v>1.168450917997006E+38</v>
      </c>
      <c r="P307">
        <v>3047808233</v>
      </c>
      <c r="Q307">
        <v>6456</v>
      </c>
      <c r="R307">
        <v>-919475326</v>
      </c>
      <c r="S307">
        <v>1.811703745250839E+38</v>
      </c>
      <c r="T307">
        <v>113</v>
      </c>
      <c r="U307" t="s">
        <v>2741</v>
      </c>
      <c r="V307">
        <v>-4.179436954487538E+37</v>
      </c>
      <c r="W307" t="b">
        <v>0</v>
      </c>
      <c r="X307" t="s">
        <v>2742</v>
      </c>
      <c r="Y307">
        <v>2.122748914660822E+38</v>
      </c>
      <c r="Z307">
        <v>102</v>
      </c>
      <c r="AA307">
        <v>-20000</v>
      </c>
      <c r="AB307">
        <v>-30710</v>
      </c>
      <c r="AC307" t="s">
        <v>2743</v>
      </c>
      <c r="AD307">
        <v>-2066666293</v>
      </c>
      <c r="AE307">
        <v>-52</v>
      </c>
      <c r="AF307">
        <v>-22373</v>
      </c>
      <c r="AG307">
        <v>55</v>
      </c>
      <c r="AH307">
        <v>222</v>
      </c>
      <c r="AI307" t="b">
        <v>0</v>
      </c>
      <c r="AJ307">
        <v>-1.4449925642160711E+38</v>
      </c>
      <c r="AK307">
        <v>7.7199859403997934E+37</v>
      </c>
      <c r="AL307">
        <v>2220820249</v>
      </c>
      <c r="AM307" t="s">
        <v>2744</v>
      </c>
      <c r="AN307">
        <v>1506076225</v>
      </c>
      <c r="AO307">
        <v>63</v>
      </c>
      <c r="AP307">
        <v>1713107542</v>
      </c>
      <c r="AQ307" t="b">
        <v>1</v>
      </c>
      <c r="AR307" t="b">
        <v>1</v>
      </c>
      <c r="AS307">
        <v>803557273</v>
      </c>
      <c r="AT307" t="b">
        <v>0</v>
      </c>
      <c r="AU307">
        <v>69</v>
      </c>
      <c r="AV307" t="b">
        <v>0</v>
      </c>
      <c r="AW307">
        <v>82</v>
      </c>
      <c r="AX307">
        <v>29650</v>
      </c>
      <c r="AY307" t="s">
        <v>2745</v>
      </c>
      <c r="AZ307">
        <v>-1.4151075110690959E+38</v>
      </c>
      <c r="BA307" t="b">
        <v>0</v>
      </c>
      <c r="BB307" t="s">
        <v>2746</v>
      </c>
      <c r="BC307">
        <v>912526940</v>
      </c>
      <c r="BD307">
        <v>-10966</v>
      </c>
      <c r="BE307">
        <v>145</v>
      </c>
      <c r="BF307">
        <v>366533021</v>
      </c>
      <c r="BG307" t="s">
        <v>2747</v>
      </c>
      <c r="BH307">
        <v>-2.9781297090962282E+38</v>
      </c>
      <c r="BI307">
        <v>30857</v>
      </c>
      <c r="BJ307">
        <v>141</v>
      </c>
      <c r="BK307">
        <v>590546695</v>
      </c>
      <c r="BL307" t="b">
        <v>0</v>
      </c>
      <c r="BM307">
        <v>4</v>
      </c>
      <c r="BN307">
        <v>1825551854</v>
      </c>
      <c r="BO307">
        <v>37573</v>
      </c>
      <c r="BP307">
        <v>-321673936</v>
      </c>
      <c r="BQ307">
        <v>456829161</v>
      </c>
      <c r="BR307" t="b">
        <v>0</v>
      </c>
      <c r="BS307">
        <f t="shared" si="33"/>
        <v>7574</v>
      </c>
      <c r="BT307">
        <f t="shared" si="39"/>
        <v>7574</v>
      </c>
      <c r="BU307">
        <f t="shared" si="39"/>
        <v>7574</v>
      </c>
      <c r="BV307">
        <f t="shared" si="39"/>
        <v>7574</v>
      </c>
      <c r="BW307">
        <f t="shared" si="39"/>
        <v>7574</v>
      </c>
      <c r="BX307">
        <f t="shared" si="39"/>
        <v>7574</v>
      </c>
      <c r="BY307">
        <f t="shared" si="39"/>
        <v>7574</v>
      </c>
      <c r="BZ307">
        <f t="shared" si="39"/>
        <v>7574</v>
      </c>
      <c r="CA307">
        <f t="shared" si="39"/>
        <v>7574</v>
      </c>
      <c r="CB307">
        <f t="shared" si="39"/>
        <v>7574</v>
      </c>
      <c r="CC307">
        <f t="shared" si="39"/>
        <v>7574</v>
      </c>
      <c r="CD307">
        <f t="shared" si="39"/>
        <v>7574</v>
      </c>
      <c r="CE307">
        <f t="shared" si="39"/>
        <v>7574</v>
      </c>
      <c r="CF307">
        <f t="shared" si="39"/>
        <v>7574</v>
      </c>
      <c r="CG307">
        <f t="shared" si="39"/>
        <v>7574</v>
      </c>
      <c r="CH307">
        <f t="shared" si="39"/>
        <v>7574</v>
      </c>
      <c r="CI307">
        <f t="shared" si="39"/>
        <v>7574</v>
      </c>
      <c r="CJ307">
        <f t="shared" si="39"/>
        <v>7574</v>
      </c>
      <c r="CK307">
        <f t="shared" si="39"/>
        <v>7574</v>
      </c>
      <c r="CL307">
        <f t="shared" si="39"/>
        <v>7574</v>
      </c>
      <c r="CM307">
        <f t="shared" si="39"/>
        <v>7574</v>
      </c>
      <c r="CN307">
        <f t="shared" si="39"/>
        <v>7574</v>
      </c>
      <c r="CO307">
        <f t="shared" si="39"/>
        <v>7574</v>
      </c>
      <c r="CP307">
        <f t="shared" si="39"/>
        <v>7574</v>
      </c>
      <c r="CQ307">
        <f t="shared" si="39"/>
        <v>7574</v>
      </c>
      <c r="CR307">
        <f t="shared" si="39"/>
        <v>7574</v>
      </c>
      <c r="CS307">
        <f t="shared" si="39"/>
        <v>7574</v>
      </c>
      <c r="CT307">
        <f t="shared" si="39"/>
        <v>7574</v>
      </c>
      <c r="CU307">
        <f t="shared" si="39"/>
        <v>7574</v>
      </c>
      <c r="CV307">
        <f t="shared" si="39"/>
        <v>7574</v>
      </c>
    </row>
    <row r="308" spans="1:100" x14ac:dyDescent="0.25">
      <c r="A308">
        <v>62</v>
      </c>
      <c r="B308">
        <v>2720</v>
      </c>
      <c r="C308" t="s">
        <v>2748</v>
      </c>
      <c r="D308">
        <v>18</v>
      </c>
      <c r="E308">
        <v>-119</v>
      </c>
      <c r="F308">
        <v>56</v>
      </c>
      <c r="G308" t="b">
        <v>0</v>
      </c>
      <c r="H308">
        <v>1989112771</v>
      </c>
      <c r="I308" t="s">
        <v>2749</v>
      </c>
      <c r="J308">
        <v>35518</v>
      </c>
      <c r="K308">
        <v>-5456</v>
      </c>
      <c r="L308">
        <v>3.0383119029357631E+38</v>
      </c>
      <c r="M308">
        <v>130</v>
      </c>
      <c r="N308">
        <v>60470</v>
      </c>
      <c r="O308">
        <v>1.9343154626183469E+37</v>
      </c>
      <c r="P308">
        <v>1375752008</v>
      </c>
      <c r="Q308">
        <v>8699</v>
      </c>
      <c r="R308">
        <v>424654692</v>
      </c>
      <c r="S308">
        <v>1.231454681950013E+38</v>
      </c>
      <c r="T308">
        <v>126</v>
      </c>
      <c r="U308" t="s">
        <v>2750</v>
      </c>
      <c r="V308">
        <v>2.8668722835691641E+38</v>
      </c>
      <c r="W308" t="b">
        <v>0</v>
      </c>
      <c r="X308" t="s">
        <v>2751</v>
      </c>
      <c r="Y308">
        <v>-3.0485108731718739E+38</v>
      </c>
      <c r="Z308">
        <v>223</v>
      </c>
      <c r="AA308">
        <v>831</v>
      </c>
      <c r="AB308">
        <v>9894</v>
      </c>
      <c r="AC308" t="s">
        <v>2752</v>
      </c>
      <c r="AD308">
        <v>-1770998432</v>
      </c>
      <c r="AE308">
        <v>-40</v>
      </c>
      <c r="AF308">
        <v>12379</v>
      </c>
      <c r="AG308">
        <v>-94</v>
      </c>
      <c r="AH308">
        <v>-11602</v>
      </c>
      <c r="AI308" t="b">
        <v>0</v>
      </c>
      <c r="AJ308">
        <v>-9.0822984008360794E+37</v>
      </c>
      <c r="AK308">
        <v>-8.5241545740309105E+37</v>
      </c>
      <c r="AL308">
        <v>1955422336</v>
      </c>
      <c r="AM308" t="s">
        <v>2753</v>
      </c>
      <c r="AN308">
        <v>241058612</v>
      </c>
      <c r="AO308">
        <v>245</v>
      </c>
      <c r="AP308">
        <v>752605517</v>
      </c>
      <c r="AQ308" t="b">
        <v>0</v>
      </c>
      <c r="AR308" t="b">
        <v>0</v>
      </c>
      <c r="AS308">
        <v>-1860412147</v>
      </c>
      <c r="AT308" t="b">
        <v>1</v>
      </c>
      <c r="AU308">
        <v>-77</v>
      </c>
      <c r="AV308" t="b">
        <v>0</v>
      </c>
      <c r="AW308">
        <v>-66</v>
      </c>
      <c r="AX308">
        <v>14921</v>
      </c>
      <c r="AY308" t="s">
        <v>2754</v>
      </c>
      <c r="AZ308">
        <v>-3.6998296622530553E+36</v>
      </c>
      <c r="BA308" t="b">
        <v>0</v>
      </c>
      <c r="BB308" t="s">
        <v>2755</v>
      </c>
      <c r="BC308">
        <v>-1829391755</v>
      </c>
      <c r="BD308">
        <v>21323</v>
      </c>
      <c r="BE308">
        <v>149</v>
      </c>
      <c r="BF308">
        <v>73076160</v>
      </c>
      <c r="BG308" t="s">
        <v>2756</v>
      </c>
      <c r="BH308">
        <v>1.6715934865125801E+38</v>
      </c>
      <c r="BI308">
        <v>-31674</v>
      </c>
      <c r="BJ308">
        <v>151</v>
      </c>
      <c r="BK308">
        <v>1373584021</v>
      </c>
      <c r="BL308" t="b">
        <v>1</v>
      </c>
      <c r="BM308">
        <v>46</v>
      </c>
      <c r="BN308">
        <v>3256040793</v>
      </c>
      <c r="BO308">
        <v>54426</v>
      </c>
      <c r="BP308">
        <v>-933890086</v>
      </c>
      <c r="BQ308">
        <v>881169951</v>
      </c>
      <c r="BR308" t="b">
        <v>1</v>
      </c>
      <c r="BS308">
        <f t="shared" si="33"/>
        <v>7574</v>
      </c>
      <c r="BT308">
        <f t="shared" si="39"/>
        <v>7574</v>
      </c>
      <c r="BU308">
        <f t="shared" si="39"/>
        <v>7574</v>
      </c>
      <c r="BV308">
        <f t="shared" si="39"/>
        <v>7574</v>
      </c>
      <c r="BW308">
        <f t="shared" si="39"/>
        <v>7574</v>
      </c>
      <c r="BX308">
        <f t="shared" si="39"/>
        <v>7574</v>
      </c>
      <c r="BY308">
        <f t="shared" si="39"/>
        <v>7574</v>
      </c>
      <c r="BZ308">
        <f t="shared" si="39"/>
        <v>7574</v>
      </c>
      <c r="CA308">
        <f t="shared" si="39"/>
        <v>7574</v>
      </c>
      <c r="CB308">
        <f t="shared" si="39"/>
        <v>7574</v>
      </c>
      <c r="CC308">
        <f t="shared" si="39"/>
        <v>7574</v>
      </c>
      <c r="CD308">
        <f t="shared" si="39"/>
        <v>7574</v>
      </c>
      <c r="CE308">
        <f t="shared" si="39"/>
        <v>7574</v>
      </c>
      <c r="CF308">
        <f t="shared" si="39"/>
        <v>7574</v>
      </c>
      <c r="CG308">
        <f t="shared" si="39"/>
        <v>7574</v>
      </c>
      <c r="CH308">
        <f t="shared" si="39"/>
        <v>7574</v>
      </c>
      <c r="CI308">
        <f t="shared" si="39"/>
        <v>7574</v>
      </c>
      <c r="CJ308">
        <f t="shared" si="39"/>
        <v>7574</v>
      </c>
      <c r="CK308">
        <f t="shared" si="39"/>
        <v>7574</v>
      </c>
      <c r="CL308">
        <f t="shared" si="39"/>
        <v>7574</v>
      </c>
      <c r="CM308">
        <f t="shared" si="39"/>
        <v>7574</v>
      </c>
      <c r="CN308">
        <f t="shared" si="39"/>
        <v>7574</v>
      </c>
      <c r="CO308">
        <f t="shared" si="39"/>
        <v>7574</v>
      </c>
      <c r="CP308">
        <f t="shared" si="39"/>
        <v>7574</v>
      </c>
      <c r="CQ308">
        <f t="shared" si="39"/>
        <v>7574</v>
      </c>
      <c r="CR308">
        <f t="shared" si="39"/>
        <v>7574</v>
      </c>
      <c r="CS308">
        <f t="shared" si="39"/>
        <v>7574</v>
      </c>
      <c r="CT308">
        <f t="shared" si="39"/>
        <v>7574</v>
      </c>
      <c r="CU308">
        <f t="shared" si="39"/>
        <v>7574</v>
      </c>
      <c r="CV308">
        <f t="shared" si="39"/>
        <v>7574</v>
      </c>
    </row>
    <row r="309" spans="1:100" x14ac:dyDescent="0.25">
      <c r="A309">
        <v>4</v>
      </c>
      <c r="B309">
        <v>8277</v>
      </c>
      <c r="C309" t="s">
        <v>2757</v>
      </c>
      <c r="D309">
        <v>229</v>
      </c>
      <c r="E309">
        <v>-25</v>
      </c>
      <c r="F309">
        <v>-4</v>
      </c>
      <c r="G309" t="b">
        <v>1</v>
      </c>
      <c r="H309">
        <v>-343006585</v>
      </c>
      <c r="I309" t="s">
        <v>2758</v>
      </c>
      <c r="J309">
        <v>40405</v>
      </c>
      <c r="K309">
        <v>12110</v>
      </c>
      <c r="L309">
        <v>4.540341920424096E+37</v>
      </c>
      <c r="M309">
        <v>99</v>
      </c>
      <c r="N309">
        <v>54191</v>
      </c>
      <c r="O309">
        <v>9.8406144304545098E+37</v>
      </c>
      <c r="P309">
        <v>3082290143</v>
      </c>
      <c r="Q309">
        <v>21754</v>
      </c>
      <c r="R309">
        <v>927985599</v>
      </c>
      <c r="S309">
        <v>-1.8980283235285969E+38</v>
      </c>
      <c r="T309">
        <v>102</v>
      </c>
      <c r="U309" t="s">
        <v>2759</v>
      </c>
      <c r="V309">
        <v>-2.6719725881350999E+38</v>
      </c>
      <c r="W309" t="b">
        <v>1</v>
      </c>
      <c r="X309" t="s">
        <v>2760</v>
      </c>
      <c r="Y309">
        <v>-2.3779790373605219E+38</v>
      </c>
      <c r="Z309">
        <v>254</v>
      </c>
      <c r="AA309">
        <v>18479</v>
      </c>
      <c r="AB309">
        <v>21831</v>
      </c>
      <c r="AC309" t="s">
        <v>2761</v>
      </c>
      <c r="AD309">
        <v>1775020760</v>
      </c>
      <c r="AE309">
        <v>43</v>
      </c>
      <c r="AF309">
        <v>-7290</v>
      </c>
      <c r="AG309">
        <v>-77</v>
      </c>
      <c r="AH309">
        <v>-20243</v>
      </c>
      <c r="AI309" t="b">
        <v>0</v>
      </c>
      <c r="AJ309">
        <v>-2.194393249129775E+38</v>
      </c>
      <c r="AK309">
        <v>-2.7398799297930689E+38</v>
      </c>
      <c r="AL309">
        <v>3537933803</v>
      </c>
      <c r="AM309" t="s">
        <v>2762</v>
      </c>
      <c r="AN309">
        <v>-476111848</v>
      </c>
      <c r="AO309">
        <v>243</v>
      </c>
      <c r="AP309">
        <v>-1108959046</v>
      </c>
      <c r="AQ309" t="b">
        <v>0</v>
      </c>
      <c r="AR309" t="b">
        <v>0</v>
      </c>
      <c r="AS309">
        <v>-319252835</v>
      </c>
      <c r="AT309" t="b">
        <v>0</v>
      </c>
      <c r="AU309">
        <v>-4</v>
      </c>
      <c r="AV309" t="b">
        <v>1</v>
      </c>
      <c r="AW309">
        <v>29</v>
      </c>
      <c r="AX309">
        <v>-31983</v>
      </c>
      <c r="AY309" t="s">
        <v>2763</v>
      </c>
      <c r="AZ309">
        <v>2.2364490646977401E+38</v>
      </c>
      <c r="BA309" t="b">
        <v>0</v>
      </c>
      <c r="BB309" t="s">
        <v>2764</v>
      </c>
      <c r="BC309">
        <v>-768081337</v>
      </c>
      <c r="BD309">
        <v>-19175</v>
      </c>
      <c r="BE309">
        <v>186</v>
      </c>
      <c r="BF309">
        <v>-88261320</v>
      </c>
      <c r="BG309" t="s">
        <v>2765</v>
      </c>
      <c r="BH309">
        <v>1.437357784744324E+38</v>
      </c>
      <c r="BI309">
        <v>22504</v>
      </c>
      <c r="BJ309">
        <v>207</v>
      </c>
      <c r="BK309">
        <v>1612211689</v>
      </c>
      <c r="BL309" t="b">
        <v>1</v>
      </c>
      <c r="BM309">
        <v>47</v>
      </c>
      <c r="BN309">
        <v>1197115220</v>
      </c>
      <c r="BO309">
        <v>31055</v>
      </c>
      <c r="BP309">
        <v>107817262</v>
      </c>
      <c r="BQ309">
        <v>120465496</v>
      </c>
      <c r="BR309" t="b">
        <v>1</v>
      </c>
      <c r="BS309">
        <f t="shared" si="33"/>
        <v>7574</v>
      </c>
      <c r="BT309">
        <f t="shared" si="39"/>
        <v>7574</v>
      </c>
      <c r="BU309">
        <f t="shared" si="39"/>
        <v>7574</v>
      </c>
      <c r="BV309">
        <f t="shared" si="39"/>
        <v>7574</v>
      </c>
      <c r="BW309">
        <f t="shared" si="39"/>
        <v>7574</v>
      </c>
      <c r="BX309">
        <f t="shared" si="39"/>
        <v>7574</v>
      </c>
      <c r="BY309">
        <f t="shared" si="39"/>
        <v>7574</v>
      </c>
      <c r="BZ309">
        <f t="shared" si="39"/>
        <v>7574</v>
      </c>
      <c r="CA309">
        <f t="shared" si="39"/>
        <v>7574</v>
      </c>
      <c r="CB309">
        <f t="shared" si="39"/>
        <v>7574</v>
      </c>
      <c r="CC309">
        <f t="shared" si="39"/>
        <v>7574</v>
      </c>
      <c r="CD309">
        <f t="shared" si="39"/>
        <v>7574</v>
      </c>
      <c r="CE309">
        <f t="shared" si="39"/>
        <v>7574</v>
      </c>
      <c r="CF309">
        <f t="shared" si="39"/>
        <v>7574</v>
      </c>
      <c r="CG309">
        <f t="shared" si="39"/>
        <v>7574</v>
      </c>
      <c r="CH309">
        <f t="shared" si="39"/>
        <v>7574</v>
      </c>
      <c r="CI309">
        <f t="shared" si="39"/>
        <v>7574</v>
      </c>
      <c r="CJ309">
        <f t="shared" si="39"/>
        <v>7574</v>
      </c>
      <c r="CK309">
        <f t="shared" si="39"/>
        <v>7574</v>
      </c>
      <c r="CL309">
        <f t="shared" si="39"/>
        <v>7574</v>
      </c>
      <c r="CM309">
        <f t="shared" si="39"/>
        <v>7574</v>
      </c>
      <c r="CN309">
        <f t="shared" si="39"/>
        <v>7574</v>
      </c>
      <c r="CO309">
        <f t="shared" si="39"/>
        <v>7574</v>
      </c>
      <c r="CP309">
        <f t="shared" si="39"/>
        <v>7574</v>
      </c>
      <c r="CQ309">
        <f t="shared" si="39"/>
        <v>7574</v>
      </c>
      <c r="CR309">
        <f t="shared" si="39"/>
        <v>7574</v>
      </c>
      <c r="CS309">
        <f t="shared" si="39"/>
        <v>7574</v>
      </c>
      <c r="CT309">
        <f t="shared" si="39"/>
        <v>7574</v>
      </c>
      <c r="CU309">
        <f t="shared" si="39"/>
        <v>7574</v>
      </c>
      <c r="CV309">
        <f t="shared" si="39"/>
        <v>7574</v>
      </c>
    </row>
    <row r="310" spans="1:100" x14ac:dyDescent="0.25">
      <c r="A310">
        <v>-11</v>
      </c>
      <c r="B310">
        <v>7858</v>
      </c>
      <c r="C310" t="s">
        <v>630</v>
      </c>
      <c r="D310">
        <v>204</v>
      </c>
      <c r="E310">
        <v>23</v>
      </c>
      <c r="F310">
        <v>-112</v>
      </c>
      <c r="G310" t="b">
        <v>0</v>
      </c>
      <c r="H310">
        <v>-1285210620</v>
      </c>
      <c r="I310" t="s">
        <v>2766</v>
      </c>
      <c r="J310">
        <v>42221</v>
      </c>
      <c r="K310">
        <v>-9740</v>
      </c>
      <c r="L310">
        <v>-2.43311954727439E+38</v>
      </c>
      <c r="M310">
        <v>72</v>
      </c>
      <c r="N310">
        <v>40561</v>
      </c>
      <c r="O310">
        <v>3.169885862369549E+38</v>
      </c>
      <c r="P310">
        <v>3555421901</v>
      </c>
      <c r="Q310">
        <v>60684</v>
      </c>
      <c r="R310">
        <v>-2015135239</v>
      </c>
      <c r="S310">
        <v>-9.9610556085964474E+37</v>
      </c>
      <c r="T310">
        <v>31</v>
      </c>
      <c r="U310" t="s">
        <v>2767</v>
      </c>
      <c r="V310">
        <v>3.1655356811910798E+38</v>
      </c>
      <c r="W310" t="b">
        <v>1</v>
      </c>
      <c r="X310" t="s">
        <v>2768</v>
      </c>
      <c r="Y310">
        <v>-1.411681021419669E+38</v>
      </c>
      <c r="Z310">
        <v>69</v>
      </c>
      <c r="AA310">
        <v>-16474</v>
      </c>
      <c r="AB310">
        <v>-10659</v>
      </c>
      <c r="AC310" t="s">
        <v>2769</v>
      </c>
      <c r="AD310">
        <v>-292555260</v>
      </c>
      <c r="AE310">
        <v>91</v>
      </c>
      <c r="AF310">
        <v>-8768</v>
      </c>
      <c r="AG310">
        <v>25</v>
      </c>
      <c r="AH310">
        <v>23481</v>
      </c>
      <c r="AI310" t="b">
        <v>1</v>
      </c>
      <c r="AJ310">
        <v>3.204911858100936E+38</v>
      </c>
      <c r="AK310">
        <v>-1.182646723066567E+38</v>
      </c>
      <c r="AL310">
        <v>3997854163</v>
      </c>
      <c r="AM310" t="s">
        <v>2770</v>
      </c>
      <c r="AN310">
        <v>609343399</v>
      </c>
      <c r="AO310">
        <v>109</v>
      </c>
      <c r="AP310">
        <v>-567649328</v>
      </c>
      <c r="AQ310" t="b">
        <v>1</v>
      </c>
      <c r="AR310" t="b">
        <v>0</v>
      </c>
      <c r="AS310">
        <v>1414504868</v>
      </c>
      <c r="AT310" t="b">
        <v>1</v>
      </c>
      <c r="AU310">
        <v>-13</v>
      </c>
      <c r="AV310" t="b">
        <v>1</v>
      </c>
      <c r="AW310">
        <v>59</v>
      </c>
      <c r="AX310">
        <v>13090</v>
      </c>
      <c r="AY310" t="s">
        <v>2771</v>
      </c>
      <c r="AZ310">
        <v>2.541452278600283E+38</v>
      </c>
      <c r="BA310" t="b">
        <v>1</v>
      </c>
      <c r="BB310" t="s">
        <v>2772</v>
      </c>
      <c r="BC310">
        <v>-1554146826</v>
      </c>
      <c r="BD310">
        <v>-2862</v>
      </c>
      <c r="BE310">
        <v>45</v>
      </c>
      <c r="BF310">
        <v>2006098849</v>
      </c>
      <c r="BG310" t="s">
        <v>2773</v>
      </c>
      <c r="BH310">
        <v>-2.288369504622978E+38</v>
      </c>
      <c r="BI310">
        <v>-23882</v>
      </c>
      <c r="BJ310">
        <v>102</v>
      </c>
      <c r="BK310">
        <v>-1368995100</v>
      </c>
      <c r="BL310" t="b">
        <v>1</v>
      </c>
      <c r="BM310">
        <v>-10</v>
      </c>
      <c r="BN310">
        <v>1027997047</v>
      </c>
      <c r="BO310">
        <v>44711</v>
      </c>
      <c r="BP310">
        <v>-1912551466</v>
      </c>
      <c r="BQ310">
        <v>1102199201</v>
      </c>
      <c r="BR310" t="b">
        <v>1</v>
      </c>
      <c r="BS310">
        <f t="shared" si="33"/>
        <v>7574</v>
      </c>
      <c r="BT310">
        <f t="shared" si="39"/>
        <v>7574</v>
      </c>
      <c r="BU310">
        <f t="shared" si="39"/>
        <v>7574</v>
      </c>
      <c r="BV310">
        <f t="shared" si="39"/>
        <v>7574</v>
      </c>
      <c r="BW310">
        <f t="shared" si="39"/>
        <v>7574</v>
      </c>
      <c r="BX310">
        <f t="shared" si="39"/>
        <v>7574</v>
      </c>
      <c r="BY310">
        <f t="shared" si="39"/>
        <v>7574</v>
      </c>
      <c r="BZ310">
        <f t="shared" si="39"/>
        <v>7574</v>
      </c>
      <c r="CA310">
        <f t="shared" si="39"/>
        <v>7574</v>
      </c>
      <c r="CB310">
        <f t="shared" si="39"/>
        <v>7574</v>
      </c>
      <c r="CC310">
        <f t="shared" si="39"/>
        <v>7574</v>
      </c>
      <c r="CD310">
        <f t="shared" si="39"/>
        <v>7574</v>
      </c>
      <c r="CE310">
        <f t="shared" si="39"/>
        <v>7574</v>
      </c>
      <c r="CF310">
        <f t="shared" si="39"/>
        <v>7574</v>
      </c>
      <c r="CG310">
        <f t="shared" si="39"/>
        <v>7574</v>
      </c>
      <c r="CH310">
        <f t="shared" si="39"/>
        <v>7574</v>
      </c>
      <c r="CI310">
        <f t="shared" si="39"/>
        <v>7574</v>
      </c>
      <c r="CJ310">
        <f t="shared" si="39"/>
        <v>7574</v>
      </c>
      <c r="CK310">
        <f t="shared" si="39"/>
        <v>7574</v>
      </c>
      <c r="CL310">
        <f t="shared" si="39"/>
        <v>7574</v>
      </c>
      <c r="CM310">
        <f t="shared" si="39"/>
        <v>7574</v>
      </c>
      <c r="CN310">
        <f t="shared" si="39"/>
        <v>7574</v>
      </c>
      <c r="CO310">
        <f t="shared" si="39"/>
        <v>7574</v>
      </c>
      <c r="CP310">
        <f t="shared" si="39"/>
        <v>7574</v>
      </c>
      <c r="CQ310">
        <f t="shared" si="39"/>
        <v>7574</v>
      </c>
      <c r="CR310">
        <f t="shared" si="39"/>
        <v>7574</v>
      </c>
      <c r="CS310">
        <f t="shared" si="39"/>
        <v>7574</v>
      </c>
      <c r="CT310">
        <f t="shared" si="39"/>
        <v>7574</v>
      </c>
      <c r="CU310">
        <f t="shared" si="39"/>
        <v>7574</v>
      </c>
      <c r="CV310">
        <f t="shared" si="39"/>
        <v>7574</v>
      </c>
    </row>
    <row r="311" spans="1:100" x14ac:dyDescent="0.25">
      <c r="A311">
        <v>-123</v>
      </c>
      <c r="B311">
        <v>-32139</v>
      </c>
      <c r="C311" t="s">
        <v>2774</v>
      </c>
      <c r="D311">
        <v>243</v>
      </c>
      <c r="E311">
        <v>65</v>
      </c>
      <c r="F311">
        <v>127</v>
      </c>
      <c r="G311" t="b">
        <v>1</v>
      </c>
      <c r="H311">
        <v>1239956565</v>
      </c>
      <c r="I311" t="s">
        <v>2775</v>
      </c>
      <c r="J311">
        <v>43154</v>
      </c>
      <c r="K311">
        <v>9265</v>
      </c>
      <c r="L311">
        <v>-1.8177517840164171E+38</v>
      </c>
      <c r="M311">
        <v>80</v>
      </c>
      <c r="N311">
        <v>8592</v>
      </c>
      <c r="O311">
        <v>-3.055789631597986E+38</v>
      </c>
      <c r="P311">
        <v>4008444568</v>
      </c>
      <c r="Q311">
        <v>39539</v>
      </c>
      <c r="R311">
        <v>-1768568031</v>
      </c>
      <c r="S311">
        <v>1.6492979181183031E+37</v>
      </c>
      <c r="T311">
        <v>103</v>
      </c>
      <c r="U311" t="s">
        <v>2776</v>
      </c>
      <c r="V311">
        <v>2.6194463066130951E+38</v>
      </c>
      <c r="W311" t="b">
        <v>1</v>
      </c>
      <c r="X311" t="s">
        <v>2777</v>
      </c>
      <c r="Y311">
        <v>7.5555670036202518E+37</v>
      </c>
      <c r="Z311">
        <v>157</v>
      </c>
      <c r="AA311">
        <v>-20806</v>
      </c>
      <c r="AB311">
        <v>-15012</v>
      </c>
      <c r="AC311" t="s">
        <v>2778</v>
      </c>
      <c r="AD311">
        <v>288795604</v>
      </c>
      <c r="AE311">
        <v>106</v>
      </c>
      <c r="AF311">
        <v>27065</v>
      </c>
      <c r="AG311">
        <v>-30</v>
      </c>
      <c r="AH311">
        <v>-24818</v>
      </c>
      <c r="AI311" t="b">
        <v>1</v>
      </c>
      <c r="AJ311">
        <v>-2.498828880721384E+38</v>
      </c>
      <c r="AK311">
        <v>5.1083212317257739E+37</v>
      </c>
      <c r="AL311">
        <v>3812077726</v>
      </c>
      <c r="AM311" t="s">
        <v>2779</v>
      </c>
      <c r="AN311">
        <v>1331703244</v>
      </c>
      <c r="AO311">
        <v>48</v>
      </c>
      <c r="AP311">
        <v>681620301</v>
      </c>
      <c r="AQ311" t="b">
        <v>0</v>
      </c>
      <c r="AR311" t="b">
        <v>1</v>
      </c>
      <c r="AS311">
        <v>1012350163</v>
      </c>
      <c r="AT311" t="b">
        <v>1</v>
      </c>
      <c r="AU311">
        <v>110</v>
      </c>
      <c r="AV311" t="b">
        <v>1</v>
      </c>
      <c r="AW311">
        <v>106</v>
      </c>
      <c r="AX311">
        <v>-16649</v>
      </c>
      <c r="AY311" t="s">
        <v>2780</v>
      </c>
      <c r="AZ311">
        <v>-2.677326932863435E+38</v>
      </c>
      <c r="BA311" t="b">
        <v>1</v>
      </c>
      <c r="BB311" t="s">
        <v>2781</v>
      </c>
      <c r="BC311">
        <v>1881388411</v>
      </c>
      <c r="BD311">
        <v>16911</v>
      </c>
      <c r="BE311">
        <v>177</v>
      </c>
      <c r="BF311">
        <v>-1358459395</v>
      </c>
      <c r="BG311" t="s">
        <v>2782</v>
      </c>
      <c r="BH311">
        <v>-4.9233457368186604E+37</v>
      </c>
      <c r="BI311">
        <v>-24417</v>
      </c>
      <c r="BJ311">
        <v>184</v>
      </c>
      <c r="BK311">
        <v>777701404</v>
      </c>
      <c r="BL311" t="b">
        <v>0</v>
      </c>
      <c r="BM311">
        <v>-71</v>
      </c>
      <c r="BN311">
        <v>1472075561</v>
      </c>
      <c r="BO311">
        <v>33728</v>
      </c>
      <c r="BP311">
        <v>235577403</v>
      </c>
      <c r="BQ311">
        <v>2016754464</v>
      </c>
      <c r="BR311" t="b">
        <v>0</v>
      </c>
      <c r="BS311">
        <f t="shared" si="33"/>
        <v>7574</v>
      </c>
      <c r="BT311">
        <f t="shared" si="39"/>
        <v>7574</v>
      </c>
      <c r="BU311">
        <f t="shared" si="39"/>
        <v>7574</v>
      </c>
      <c r="BV311">
        <f t="shared" si="39"/>
        <v>7574</v>
      </c>
      <c r="BW311">
        <f t="shared" si="39"/>
        <v>7574</v>
      </c>
      <c r="BX311">
        <f t="shared" si="39"/>
        <v>7574</v>
      </c>
      <c r="BY311">
        <f t="shared" si="39"/>
        <v>7574</v>
      </c>
      <c r="BZ311">
        <f t="shared" si="39"/>
        <v>7574</v>
      </c>
      <c r="CA311">
        <f t="shared" si="39"/>
        <v>7574</v>
      </c>
      <c r="CB311">
        <f t="shared" si="39"/>
        <v>7574</v>
      </c>
      <c r="CC311">
        <f t="shared" si="39"/>
        <v>7574</v>
      </c>
      <c r="CD311">
        <f t="shared" si="39"/>
        <v>7574</v>
      </c>
      <c r="CE311">
        <f t="shared" si="39"/>
        <v>7574</v>
      </c>
      <c r="CF311">
        <f t="shared" si="39"/>
        <v>7574</v>
      </c>
      <c r="CG311">
        <f t="shared" si="39"/>
        <v>7574</v>
      </c>
      <c r="CH311">
        <f t="shared" si="39"/>
        <v>7574</v>
      </c>
      <c r="CI311">
        <f t="shared" si="39"/>
        <v>7574</v>
      </c>
      <c r="CJ311">
        <f t="shared" si="39"/>
        <v>7574</v>
      </c>
      <c r="CK311">
        <f t="shared" si="39"/>
        <v>7574</v>
      </c>
      <c r="CL311">
        <f t="shared" si="39"/>
        <v>7574</v>
      </c>
      <c r="CM311">
        <f t="shared" si="39"/>
        <v>7574</v>
      </c>
      <c r="CN311">
        <f t="shared" si="39"/>
        <v>7574</v>
      </c>
      <c r="CO311">
        <f t="shared" si="39"/>
        <v>7574</v>
      </c>
      <c r="CP311">
        <f t="shared" si="39"/>
        <v>7574</v>
      </c>
      <c r="CQ311">
        <f t="shared" si="39"/>
        <v>7574</v>
      </c>
      <c r="CR311">
        <f t="shared" si="39"/>
        <v>7574</v>
      </c>
      <c r="CS311">
        <f t="shared" si="39"/>
        <v>7574</v>
      </c>
      <c r="CT311">
        <f t="shared" si="39"/>
        <v>7574</v>
      </c>
      <c r="CU311">
        <f t="shared" si="39"/>
        <v>7574</v>
      </c>
      <c r="CV311">
        <f t="shared" si="39"/>
        <v>7574</v>
      </c>
    </row>
    <row r="312" spans="1:100" x14ac:dyDescent="0.25">
      <c r="A312">
        <v>-41</v>
      </c>
      <c r="B312">
        <v>8367</v>
      </c>
      <c r="C312" t="s">
        <v>2783</v>
      </c>
      <c r="D312">
        <v>253</v>
      </c>
      <c r="E312">
        <v>-27</v>
      </c>
      <c r="F312">
        <v>123</v>
      </c>
      <c r="G312" t="b">
        <v>0</v>
      </c>
      <c r="H312">
        <v>821592723</v>
      </c>
      <c r="I312" t="s">
        <v>2784</v>
      </c>
      <c r="J312">
        <v>38032</v>
      </c>
      <c r="K312">
        <v>23330</v>
      </c>
      <c r="L312">
        <v>-1.8940833033496689E+38</v>
      </c>
      <c r="M312">
        <v>221</v>
      </c>
      <c r="N312">
        <v>54479</v>
      </c>
      <c r="O312">
        <v>1.289077565928801E+38</v>
      </c>
      <c r="P312">
        <v>283632613</v>
      </c>
      <c r="Q312">
        <v>43072</v>
      </c>
      <c r="R312">
        <v>-1420851159</v>
      </c>
      <c r="S312">
        <v>1.194943827307225E+38</v>
      </c>
      <c r="T312">
        <v>144</v>
      </c>
      <c r="U312" t="s">
        <v>2785</v>
      </c>
      <c r="V312">
        <v>-1.9022291816266001E+38</v>
      </c>
      <c r="W312" t="b">
        <v>0</v>
      </c>
      <c r="X312" t="s">
        <v>2786</v>
      </c>
      <c r="Y312">
        <v>4.6506501642116649E+37</v>
      </c>
      <c r="Z312">
        <v>182</v>
      </c>
      <c r="AA312">
        <v>-20511</v>
      </c>
      <c r="AB312">
        <v>-10698</v>
      </c>
      <c r="AC312" t="s">
        <v>2787</v>
      </c>
      <c r="AD312">
        <v>898253732</v>
      </c>
      <c r="AE312">
        <v>-48</v>
      </c>
      <c r="AF312">
        <v>-29435</v>
      </c>
      <c r="AG312">
        <v>-3</v>
      </c>
      <c r="AH312">
        <v>906</v>
      </c>
      <c r="AI312" t="b">
        <v>0</v>
      </c>
      <c r="AJ312">
        <v>1.1565264589735801E+37</v>
      </c>
      <c r="AK312">
        <v>-5.9728530869759358E+37</v>
      </c>
      <c r="AL312">
        <v>2313907415</v>
      </c>
      <c r="AM312" t="s">
        <v>630</v>
      </c>
      <c r="AN312">
        <v>1767745674</v>
      </c>
      <c r="AO312">
        <v>32</v>
      </c>
      <c r="AP312">
        <v>-1313855014</v>
      </c>
      <c r="AQ312" t="b">
        <v>0</v>
      </c>
      <c r="AR312" t="b">
        <v>0</v>
      </c>
      <c r="AS312">
        <v>-907346479</v>
      </c>
      <c r="AT312" t="b">
        <v>1</v>
      </c>
      <c r="AU312">
        <v>-72</v>
      </c>
      <c r="AV312" t="b">
        <v>1</v>
      </c>
      <c r="AW312">
        <v>-49</v>
      </c>
      <c r="AX312">
        <v>32599</v>
      </c>
      <c r="AY312" t="s">
        <v>2788</v>
      </c>
      <c r="AZ312">
        <v>-2.663666470965302E+38</v>
      </c>
      <c r="BA312" t="b">
        <v>0</v>
      </c>
      <c r="BB312" t="s">
        <v>2789</v>
      </c>
      <c r="BC312">
        <v>2035021837</v>
      </c>
      <c r="BD312">
        <v>12483</v>
      </c>
      <c r="BE312">
        <v>181</v>
      </c>
      <c r="BF312">
        <v>1767836109</v>
      </c>
      <c r="BG312" t="s">
        <v>2790</v>
      </c>
      <c r="BH312">
        <v>3.1883641170388729E+38</v>
      </c>
      <c r="BI312">
        <v>17770</v>
      </c>
      <c r="BJ312">
        <v>94</v>
      </c>
      <c r="BK312">
        <v>1810577934</v>
      </c>
      <c r="BL312" t="b">
        <v>0</v>
      </c>
      <c r="BM312">
        <v>-31</v>
      </c>
      <c r="BN312">
        <v>3576462183</v>
      </c>
      <c r="BO312">
        <v>45299</v>
      </c>
      <c r="BP312">
        <v>836485767</v>
      </c>
      <c r="BQ312">
        <v>637484068</v>
      </c>
      <c r="BR312" t="b">
        <v>1</v>
      </c>
      <c r="BS312">
        <f t="shared" si="33"/>
        <v>7574</v>
      </c>
      <c r="BT312">
        <f t="shared" si="39"/>
        <v>7574</v>
      </c>
      <c r="BU312">
        <f t="shared" si="39"/>
        <v>7574</v>
      </c>
      <c r="BV312">
        <f t="shared" si="39"/>
        <v>7574</v>
      </c>
      <c r="BW312">
        <f t="shared" si="39"/>
        <v>7574</v>
      </c>
      <c r="BX312">
        <f t="shared" si="39"/>
        <v>7574</v>
      </c>
      <c r="BY312">
        <f t="shared" si="39"/>
        <v>7574</v>
      </c>
      <c r="BZ312">
        <f t="shared" si="39"/>
        <v>7574</v>
      </c>
      <c r="CA312">
        <f t="shared" si="39"/>
        <v>7574</v>
      </c>
      <c r="CB312">
        <f t="shared" si="39"/>
        <v>7574</v>
      </c>
      <c r="CC312">
        <f t="shared" si="39"/>
        <v>7574</v>
      </c>
      <c r="CD312">
        <f t="shared" ref="BT312:CV321" si="40">$BO$2 + $BM$2</f>
        <v>7574</v>
      </c>
      <c r="CE312">
        <f t="shared" si="40"/>
        <v>7574</v>
      </c>
      <c r="CF312">
        <f t="shared" si="40"/>
        <v>7574</v>
      </c>
      <c r="CG312">
        <f t="shared" si="40"/>
        <v>7574</v>
      </c>
      <c r="CH312">
        <f t="shared" si="40"/>
        <v>7574</v>
      </c>
      <c r="CI312">
        <f t="shared" si="40"/>
        <v>7574</v>
      </c>
      <c r="CJ312">
        <f t="shared" si="40"/>
        <v>7574</v>
      </c>
      <c r="CK312">
        <f t="shared" si="40"/>
        <v>7574</v>
      </c>
      <c r="CL312">
        <f t="shared" si="40"/>
        <v>7574</v>
      </c>
      <c r="CM312">
        <f t="shared" si="40"/>
        <v>7574</v>
      </c>
      <c r="CN312">
        <f t="shared" si="40"/>
        <v>7574</v>
      </c>
      <c r="CO312">
        <f t="shared" si="40"/>
        <v>7574</v>
      </c>
      <c r="CP312">
        <f t="shared" si="40"/>
        <v>7574</v>
      </c>
      <c r="CQ312">
        <f t="shared" si="40"/>
        <v>7574</v>
      </c>
      <c r="CR312">
        <f t="shared" si="40"/>
        <v>7574</v>
      </c>
      <c r="CS312">
        <f t="shared" si="40"/>
        <v>7574</v>
      </c>
      <c r="CT312">
        <f t="shared" si="40"/>
        <v>7574</v>
      </c>
      <c r="CU312">
        <f t="shared" si="40"/>
        <v>7574</v>
      </c>
      <c r="CV312">
        <f t="shared" si="40"/>
        <v>7574</v>
      </c>
    </row>
    <row r="313" spans="1:100" x14ac:dyDescent="0.25">
      <c r="A313">
        <v>115</v>
      </c>
      <c r="B313">
        <v>17694</v>
      </c>
      <c r="C313" t="s">
        <v>2791</v>
      </c>
      <c r="D313">
        <v>15</v>
      </c>
      <c r="E313">
        <v>-68</v>
      </c>
      <c r="F313">
        <v>94</v>
      </c>
      <c r="G313" t="b">
        <v>1</v>
      </c>
      <c r="H313">
        <v>-1894618901</v>
      </c>
      <c r="I313" t="s">
        <v>2792</v>
      </c>
      <c r="J313">
        <v>20408</v>
      </c>
      <c r="K313">
        <v>21011</v>
      </c>
      <c r="L313">
        <v>6.9816632186683306E+37</v>
      </c>
      <c r="M313">
        <v>94</v>
      </c>
      <c r="N313">
        <v>51755</v>
      </c>
      <c r="O313">
        <v>1.312735896900786E+38</v>
      </c>
      <c r="P313">
        <v>1983065186</v>
      </c>
      <c r="Q313">
        <v>30848</v>
      </c>
      <c r="R313">
        <v>-325820675</v>
      </c>
      <c r="S313">
        <v>3.008362237619378E+38</v>
      </c>
      <c r="T313">
        <v>142</v>
      </c>
      <c r="U313" t="s">
        <v>2793</v>
      </c>
      <c r="V313">
        <v>-2.0425019550292629E+37</v>
      </c>
      <c r="W313" t="b">
        <v>1</v>
      </c>
      <c r="X313" t="s">
        <v>2794</v>
      </c>
      <c r="Y313">
        <v>2.8969171304111921E+38</v>
      </c>
      <c r="Z313">
        <v>46</v>
      </c>
      <c r="AA313">
        <v>-16819</v>
      </c>
      <c r="AB313">
        <v>23655</v>
      </c>
      <c r="AC313" t="s">
        <v>2795</v>
      </c>
      <c r="AD313">
        <v>-857784397</v>
      </c>
      <c r="AE313">
        <v>-104</v>
      </c>
      <c r="AF313">
        <v>-19042</v>
      </c>
      <c r="AG313">
        <v>27</v>
      </c>
      <c r="AH313">
        <v>-12819</v>
      </c>
      <c r="AI313" t="b">
        <v>1</v>
      </c>
      <c r="AJ313">
        <v>-1.7808100102766639E+38</v>
      </c>
      <c r="AK313">
        <v>6.1945724178147943E+37</v>
      </c>
      <c r="AL313">
        <v>2894630708</v>
      </c>
      <c r="AM313" t="s">
        <v>2796</v>
      </c>
      <c r="AN313">
        <v>1139344077</v>
      </c>
      <c r="AO313">
        <v>197</v>
      </c>
      <c r="AP313">
        <v>-1849523641</v>
      </c>
      <c r="AQ313" t="b">
        <v>1</v>
      </c>
      <c r="AR313" t="b">
        <v>0</v>
      </c>
      <c r="AS313">
        <v>-1046305441</v>
      </c>
      <c r="AT313" t="b">
        <v>1</v>
      </c>
      <c r="AU313">
        <v>-55</v>
      </c>
      <c r="AV313" t="b">
        <v>1</v>
      </c>
      <c r="AW313">
        <v>91</v>
      </c>
      <c r="AX313">
        <v>17099</v>
      </c>
      <c r="AY313" t="s">
        <v>2797</v>
      </c>
      <c r="AZ313">
        <v>-1.9304984307246852E+38</v>
      </c>
      <c r="BA313" t="b">
        <v>0</v>
      </c>
      <c r="BB313" t="s">
        <v>2798</v>
      </c>
      <c r="BC313">
        <v>-530004109</v>
      </c>
      <c r="BD313">
        <v>4056</v>
      </c>
      <c r="BE313">
        <v>138</v>
      </c>
      <c r="BF313">
        <v>1196711602</v>
      </c>
      <c r="BG313" t="s">
        <v>122</v>
      </c>
      <c r="BH313">
        <v>2.664587134368098E+38</v>
      </c>
      <c r="BI313">
        <v>-12343</v>
      </c>
      <c r="BJ313">
        <v>193</v>
      </c>
      <c r="BK313">
        <v>-1271567158</v>
      </c>
      <c r="BL313" t="b">
        <v>1</v>
      </c>
      <c r="BM313">
        <v>-33</v>
      </c>
      <c r="BN313">
        <v>985733725</v>
      </c>
      <c r="BO313">
        <v>57726</v>
      </c>
      <c r="BP313">
        <v>928130387</v>
      </c>
      <c r="BQ313">
        <v>-1652987780</v>
      </c>
      <c r="BR313" t="b">
        <v>1</v>
      </c>
      <c r="BS313">
        <f t="shared" si="33"/>
        <v>7574</v>
      </c>
      <c r="BT313">
        <f t="shared" si="40"/>
        <v>7574</v>
      </c>
      <c r="BU313">
        <f t="shared" si="40"/>
        <v>7574</v>
      </c>
      <c r="BV313">
        <f t="shared" si="40"/>
        <v>7574</v>
      </c>
      <c r="BW313">
        <f t="shared" si="40"/>
        <v>7574</v>
      </c>
      <c r="BX313">
        <f t="shared" si="40"/>
        <v>7574</v>
      </c>
      <c r="BY313">
        <f t="shared" si="40"/>
        <v>7574</v>
      </c>
      <c r="BZ313">
        <f t="shared" si="40"/>
        <v>7574</v>
      </c>
      <c r="CA313">
        <f t="shared" si="40"/>
        <v>7574</v>
      </c>
      <c r="CB313">
        <f t="shared" si="40"/>
        <v>7574</v>
      </c>
      <c r="CC313">
        <f t="shared" si="40"/>
        <v>7574</v>
      </c>
      <c r="CD313">
        <f t="shared" si="40"/>
        <v>7574</v>
      </c>
      <c r="CE313">
        <f t="shared" si="40"/>
        <v>7574</v>
      </c>
      <c r="CF313">
        <f t="shared" si="40"/>
        <v>7574</v>
      </c>
      <c r="CG313">
        <f t="shared" si="40"/>
        <v>7574</v>
      </c>
      <c r="CH313">
        <f t="shared" si="40"/>
        <v>7574</v>
      </c>
      <c r="CI313">
        <f t="shared" si="40"/>
        <v>7574</v>
      </c>
      <c r="CJ313">
        <f t="shared" si="40"/>
        <v>7574</v>
      </c>
      <c r="CK313">
        <f t="shared" si="40"/>
        <v>7574</v>
      </c>
      <c r="CL313">
        <f t="shared" si="40"/>
        <v>7574</v>
      </c>
      <c r="CM313">
        <f t="shared" si="40"/>
        <v>7574</v>
      </c>
      <c r="CN313">
        <f t="shared" si="40"/>
        <v>7574</v>
      </c>
      <c r="CO313">
        <f t="shared" si="40"/>
        <v>7574</v>
      </c>
      <c r="CP313">
        <f t="shared" si="40"/>
        <v>7574</v>
      </c>
      <c r="CQ313">
        <f t="shared" si="40"/>
        <v>7574</v>
      </c>
      <c r="CR313">
        <f t="shared" si="40"/>
        <v>7574</v>
      </c>
      <c r="CS313">
        <f t="shared" si="40"/>
        <v>7574</v>
      </c>
      <c r="CT313">
        <f t="shared" si="40"/>
        <v>7574</v>
      </c>
      <c r="CU313">
        <f t="shared" si="40"/>
        <v>7574</v>
      </c>
      <c r="CV313">
        <f t="shared" si="40"/>
        <v>7574</v>
      </c>
    </row>
    <row r="314" spans="1:100" x14ac:dyDescent="0.25">
      <c r="A314">
        <v>-77</v>
      </c>
      <c r="B314">
        <v>10636</v>
      </c>
      <c r="C314" t="s">
        <v>2799</v>
      </c>
      <c r="D314">
        <v>137</v>
      </c>
      <c r="E314">
        <v>52</v>
      </c>
      <c r="F314">
        <v>-52</v>
      </c>
      <c r="G314" t="b">
        <v>1</v>
      </c>
      <c r="H314">
        <v>1116358359</v>
      </c>
      <c r="I314" t="s">
        <v>2800</v>
      </c>
      <c r="J314">
        <v>14006</v>
      </c>
      <c r="K314">
        <v>-22956</v>
      </c>
      <c r="L314">
        <v>-1.4411054762420751E+38</v>
      </c>
      <c r="M314">
        <v>248</v>
      </c>
      <c r="N314">
        <v>52794</v>
      </c>
      <c r="O314">
        <v>2.2030362938627071E+38</v>
      </c>
      <c r="P314">
        <v>127009644</v>
      </c>
      <c r="Q314">
        <v>5236</v>
      </c>
      <c r="R314">
        <v>115574944</v>
      </c>
      <c r="S314">
        <v>-2.2745618227001931E+38</v>
      </c>
      <c r="T314">
        <v>61</v>
      </c>
      <c r="U314" t="s">
        <v>2801</v>
      </c>
      <c r="V314">
        <v>2.78311726666764E+38</v>
      </c>
      <c r="W314" t="b">
        <v>0</v>
      </c>
      <c r="X314" t="s">
        <v>2802</v>
      </c>
      <c r="Y314">
        <v>-9.3007779508835821E+37</v>
      </c>
      <c r="Z314">
        <v>224</v>
      </c>
      <c r="AA314">
        <v>-25543</v>
      </c>
      <c r="AB314">
        <v>-20521</v>
      </c>
      <c r="AC314" t="s">
        <v>2803</v>
      </c>
      <c r="AD314">
        <v>1350880736</v>
      </c>
      <c r="AE314">
        <v>25</v>
      </c>
      <c r="AF314">
        <v>4166</v>
      </c>
      <c r="AG314">
        <v>-46</v>
      </c>
      <c r="AH314">
        <v>10289</v>
      </c>
      <c r="AI314" t="b">
        <v>0</v>
      </c>
      <c r="AJ314">
        <v>3.190128373786473E+38</v>
      </c>
      <c r="AK314">
        <v>2.15544660698328E+38</v>
      </c>
      <c r="AL314">
        <v>2214551928</v>
      </c>
      <c r="AM314" t="s">
        <v>2804</v>
      </c>
      <c r="AN314">
        <v>-1075479973</v>
      </c>
      <c r="AO314">
        <v>15</v>
      </c>
      <c r="AP314">
        <v>-1527515565</v>
      </c>
      <c r="AQ314" t="b">
        <v>0</v>
      </c>
      <c r="AR314" t="b">
        <v>0</v>
      </c>
      <c r="AS314">
        <v>503839379</v>
      </c>
      <c r="AT314" t="b">
        <v>0</v>
      </c>
      <c r="AU314">
        <v>-127</v>
      </c>
      <c r="AV314" t="b">
        <v>1</v>
      </c>
      <c r="AW314">
        <v>12</v>
      </c>
      <c r="AX314">
        <v>-10890</v>
      </c>
      <c r="AY314" t="s">
        <v>2805</v>
      </c>
      <c r="AZ314">
        <v>1.023862960616182E+38</v>
      </c>
      <c r="BA314" t="b">
        <v>1</v>
      </c>
      <c r="BB314" t="s">
        <v>2806</v>
      </c>
      <c r="BC314">
        <v>-2095788198</v>
      </c>
      <c r="BD314">
        <v>-30315</v>
      </c>
      <c r="BE314">
        <v>25</v>
      </c>
      <c r="BF314">
        <v>-769597423</v>
      </c>
      <c r="BG314" t="s">
        <v>2807</v>
      </c>
      <c r="BH314">
        <v>-3.2477525075869312E+38</v>
      </c>
      <c r="BI314">
        <v>-26269</v>
      </c>
      <c r="BJ314">
        <v>200</v>
      </c>
      <c r="BK314">
        <v>317671005</v>
      </c>
      <c r="BL314" t="b">
        <v>0</v>
      </c>
      <c r="BM314">
        <v>64</v>
      </c>
      <c r="BN314">
        <v>90880639</v>
      </c>
      <c r="BO314">
        <v>45170</v>
      </c>
      <c r="BP314">
        <v>-2049735130</v>
      </c>
      <c r="BQ314">
        <v>234646646</v>
      </c>
      <c r="BR314" t="b">
        <v>1</v>
      </c>
      <c r="BS314">
        <f t="shared" si="33"/>
        <v>7574</v>
      </c>
      <c r="BT314">
        <f t="shared" si="40"/>
        <v>7574</v>
      </c>
      <c r="BU314">
        <f t="shared" si="40"/>
        <v>7574</v>
      </c>
      <c r="BV314">
        <f t="shared" si="40"/>
        <v>7574</v>
      </c>
      <c r="BW314">
        <f t="shared" si="40"/>
        <v>7574</v>
      </c>
      <c r="BX314">
        <f t="shared" si="40"/>
        <v>7574</v>
      </c>
      <c r="BY314">
        <f t="shared" si="40"/>
        <v>7574</v>
      </c>
      <c r="BZ314">
        <f t="shared" si="40"/>
        <v>7574</v>
      </c>
      <c r="CA314">
        <f t="shared" si="40"/>
        <v>7574</v>
      </c>
      <c r="CB314">
        <f t="shared" si="40"/>
        <v>7574</v>
      </c>
      <c r="CC314">
        <f t="shared" si="40"/>
        <v>7574</v>
      </c>
      <c r="CD314">
        <f t="shared" si="40"/>
        <v>7574</v>
      </c>
      <c r="CE314">
        <f t="shared" si="40"/>
        <v>7574</v>
      </c>
      <c r="CF314">
        <f t="shared" si="40"/>
        <v>7574</v>
      </c>
      <c r="CG314">
        <f t="shared" si="40"/>
        <v>7574</v>
      </c>
      <c r="CH314">
        <f t="shared" si="40"/>
        <v>7574</v>
      </c>
      <c r="CI314">
        <f t="shared" si="40"/>
        <v>7574</v>
      </c>
      <c r="CJ314">
        <f t="shared" si="40"/>
        <v>7574</v>
      </c>
      <c r="CK314">
        <f t="shared" si="40"/>
        <v>7574</v>
      </c>
      <c r="CL314">
        <f t="shared" si="40"/>
        <v>7574</v>
      </c>
      <c r="CM314">
        <f t="shared" si="40"/>
        <v>7574</v>
      </c>
      <c r="CN314">
        <f t="shared" si="40"/>
        <v>7574</v>
      </c>
      <c r="CO314">
        <f t="shared" si="40"/>
        <v>7574</v>
      </c>
      <c r="CP314">
        <f t="shared" si="40"/>
        <v>7574</v>
      </c>
      <c r="CQ314">
        <f t="shared" si="40"/>
        <v>7574</v>
      </c>
      <c r="CR314">
        <f t="shared" si="40"/>
        <v>7574</v>
      </c>
      <c r="CS314">
        <f t="shared" si="40"/>
        <v>7574</v>
      </c>
      <c r="CT314">
        <f t="shared" si="40"/>
        <v>7574</v>
      </c>
      <c r="CU314">
        <f t="shared" si="40"/>
        <v>7574</v>
      </c>
      <c r="CV314">
        <f t="shared" si="40"/>
        <v>7574</v>
      </c>
    </row>
    <row r="315" spans="1:100" x14ac:dyDescent="0.25">
      <c r="A315">
        <v>-123</v>
      </c>
      <c r="B315">
        <v>-10558</v>
      </c>
      <c r="C315" t="s">
        <v>2808</v>
      </c>
      <c r="D315">
        <v>181</v>
      </c>
      <c r="E315">
        <v>-25</v>
      </c>
      <c r="F315">
        <v>12</v>
      </c>
      <c r="G315" t="b">
        <v>0</v>
      </c>
      <c r="H315">
        <v>-1561688378</v>
      </c>
      <c r="I315" t="s">
        <v>2809</v>
      </c>
      <c r="J315">
        <v>44917</v>
      </c>
      <c r="K315">
        <v>-9919</v>
      </c>
      <c r="L315">
        <v>1.5391633566294179E+38</v>
      </c>
      <c r="M315">
        <v>167</v>
      </c>
      <c r="N315">
        <v>27003</v>
      </c>
      <c r="O315">
        <v>2.5067175665808561E+37</v>
      </c>
      <c r="P315">
        <v>2898993199</v>
      </c>
      <c r="Q315">
        <v>30490</v>
      </c>
      <c r="R315">
        <v>1939807741</v>
      </c>
      <c r="S315">
        <v>-1.479738145230101E+38</v>
      </c>
      <c r="T315">
        <v>197</v>
      </c>
      <c r="U315" t="s">
        <v>2810</v>
      </c>
      <c r="V315">
        <v>2.2309624599945298E+38</v>
      </c>
      <c r="W315" t="b">
        <v>0</v>
      </c>
      <c r="X315" t="s">
        <v>2811</v>
      </c>
      <c r="Y315">
        <v>-1.0034179302125491E+38</v>
      </c>
      <c r="Z315">
        <v>206</v>
      </c>
      <c r="AA315">
        <v>26365</v>
      </c>
      <c r="AB315">
        <v>9692</v>
      </c>
      <c r="AC315" t="s">
        <v>2812</v>
      </c>
      <c r="AD315">
        <v>-1411613462</v>
      </c>
      <c r="AE315">
        <v>106</v>
      </c>
      <c r="AF315">
        <v>27865</v>
      </c>
      <c r="AG315">
        <v>-75</v>
      </c>
      <c r="AH315">
        <v>9676</v>
      </c>
      <c r="AI315" t="b">
        <v>0</v>
      </c>
      <c r="AJ315">
        <v>6.378474240799204E+37</v>
      </c>
      <c r="AK315">
        <v>-3.241537016139122E+38</v>
      </c>
      <c r="AL315">
        <v>2279993735</v>
      </c>
      <c r="AM315" t="s">
        <v>2813</v>
      </c>
      <c r="AN315">
        <v>-125941338</v>
      </c>
      <c r="AO315">
        <v>73</v>
      </c>
      <c r="AP315">
        <v>1288806080</v>
      </c>
      <c r="AQ315" t="b">
        <v>1</v>
      </c>
      <c r="AR315" t="b">
        <v>0</v>
      </c>
      <c r="AS315">
        <v>-271960993</v>
      </c>
      <c r="AT315" t="b">
        <v>0</v>
      </c>
      <c r="AU315">
        <v>-15</v>
      </c>
      <c r="AV315" t="b">
        <v>0</v>
      </c>
      <c r="AW315">
        <v>-128</v>
      </c>
      <c r="AX315">
        <v>-16009</v>
      </c>
      <c r="AY315" t="s">
        <v>2814</v>
      </c>
      <c r="AZ315">
        <v>4.0129198219809029E+37</v>
      </c>
      <c r="BA315" t="b">
        <v>1</v>
      </c>
      <c r="BB315" t="s">
        <v>2815</v>
      </c>
      <c r="BC315">
        <v>-1667404227</v>
      </c>
      <c r="BD315">
        <v>4122</v>
      </c>
      <c r="BE315">
        <v>63</v>
      </c>
      <c r="BF315">
        <v>530458625</v>
      </c>
      <c r="BG315" t="s">
        <v>2816</v>
      </c>
      <c r="BH315">
        <v>1.0782527179055689E+38</v>
      </c>
      <c r="BI315">
        <v>13323</v>
      </c>
      <c r="BJ315">
        <v>215</v>
      </c>
      <c r="BK315">
        <v>1112074362</v>
      </c>
      <c r="BL315" t="b">
        <v>1</v>
      </c>
      <c r="BM315">
        <v>-60</v>
      </c>
      <c r="BN315">
        <v>2133707237</v>
      </c>
      <c r="BO315">
        <v>24251</v>
      </c>
      <c r="BP315">
        <v>-708075111</v>
      </c>
      <c r="BQ315">
        <v>-1433122064</v>
      </c>
      <c r="BR315" t="b">
        <v>0</v>
      </c>
      <c r="BS315">
        <f t="shared" si="33"/>
        <v>7574</v>
      </c>
      <c r="BT315">
        <f t="shared" si="40"/>
        <v>7574</v>
      </c>
      <c r="BU315">
        <f t="shared" si="40"/>
        <v>7574</v>
      </c>
      <c r="BV315">
        <f t="shared" si="40"/>
        <v>7574</v>
      </c>
      <c r="BW315">
        <f t="shared" si="40"/>
        <v>7574</v>
      </c>
      <c r="BX315">
        <f t="shared" si="40"/>
        <v>7574</v>
      </c>
      <c r="BY315">
        <f t="shared" si="40"/>
        <v>7574</v>
      </c>
      <c r="BZ315">
        <f t="shared" si="40"/>
        <v>7574</v>
      </c>
      <c r="CA315">
        <f t="shared" si="40"/>
        <v>7574</v>
      </c>
      <c r="CB315">
        <f t="shared" si="40"/>
        <v>7574</v>
      </c>
      <c r="CC315">
        <f t="shared" si="40"/>
        <v>7574</v>
      </c>
      <c r="CD315">
        <f t="shared" si="40"/>
        <v>7574</v>
      </c>
      <c r="CE315">
        <f t="shared" si="40"/>
        <v>7574</v>
      </c>
      <c r="CF315">
        <f t="shared" si="40"/>
        <v>7574</v>
      </c>
      <c r="CG315">
        <f t="shared" si="40"/>
        <v>7574</v>
      </c>
      <c r="CH315">
        <f t="shared" si="40"/>
        <v>7574</v>
      </c>
      <c r="CI315">
        <f t="shared" si="40"/>
        <v>7574</v>
      </c>
      <c r="CJ315">
        <f t="shared" si="40"/>
        <v>7574</v>
      </c>
      <c r="CK315">
        <f t="shared" si="40"/>
        <v>7574</v>
      </c>
      <c r="CL315">
        <f t="shared" si="40"/>
        <v>7574</v>
      </c>
      <c r="CM315">
        <f t="shared" si="40"/>
        <v>7574</v>
      </c>
      <c r="CN315">
        <f t="shared" si="40"/>
        <v>7574</v>
      </c>
      <c r="CO315">
        <f t="shared" si="40"/>
        <v>7574</v>
      </c>
      <c r="CP315">
        <f t="shared" si="40"/>
        <v>7574</v>
      </c>
      <c r="CQ315">
        <f t="shared" si="40"/>
        <v>7574</v>
      </c>
      <c r="CR315">
        <f t="shared" si="40"/>
        <v>7574</v>
      </c>
      <c r="CS315">
        <f t="shared" si="40"/>
        <v>7574</v>
      </c>
      <c r="CT315">
        <f t="shared" si="40"/>
        <v>7574</v>
      </c>
      <c r="CU315">
        <f t="shared" si="40"/>
        <v>7574</v>
      </c>
      <c r="CV315">
        <f t="shared" si="40"/>
        <v>7574</v>
      </c>
    </row>
    <row r="316" spans="1:100" x14ac:dyDescent="0.25">
      <c r="A316">
        <v>-74</v>
      </c>
      <c r="B316">
        <v>-10958</v>
      </c>
      <c r="C316" t="s">
        <v>2817</v>
      </c>
      <c r="D316">
        <v>119</v>
      </c>
      <c r="E316">
        <v>117</v>
      </c>
      <c r="F316">
        <v>50</v>
      </c>
      <c r="G316" t="b">
        <v>1</v>
      </c>
      <c r="H316">
        <v>387453316</v>
      </c>
      <c r="I316" t="s">
        <v>2818</v>
      </c>
      <c r="J316">
        <v>39573</v>
      </c>
      <c r="K316">
        <v>15039</v>
      </c>
      <c r="L316">
        <v>-2.1506500317598021E+38</v>
      </c>
      <c r="M316">
        <v>43</v>
      </c>
      <c r="N316">
        <v>9851</v>
      </c>
      <c r="O316">
        <v>-2.6447182795530079E+38</v>
      </c>
      <c r="P316">
        <v>1623330038</v>
      </c>
      <c r="Q316">
        <v>16555</v>
      </c>
      <c r="R316">
        <v>-1568141205</v>
      </c>
      <c r="S316">
        <v>-3.1111059226149129E+38</v>
      </c>
      <c r="T316">
        <v>191</v>
      </c>
      <c r="U316" t="s">
        <v>2819</v>
      </c>
      <c r="V316">
        <v>-3.8639949770884239E+37</v>
      </c>
      <c r="W316" t="b">
        <v>0</v>
      </c>
      <c r="X316" t="s">
        <v>2820</v>
      </c>
      <c r="Y316">
        <v>5.2475525791526237E+37</v>
      </c>
      <c r="Z316">
        <v>245</v>
      </c>
      <c r="AA316">
        <v>-14876</v>
      </c>
      <c r="AB316">
        <v>-5980</v>
      </c>
      <c r="AC316" t="s">
        <v>2821</v>
      </c>
      <c r="AD316">
        <v>1853358864</v>
      </c>
      <c r="AE316">
        <v>15</v>
      </c>
      <c r="AF316">
        <v>17475</v>
      </c>
      <c r="AG316">
        <v>-80</v>
      </c>
      <c r="AH316">
        <v>29674</v>
      </c>
      <c r="AI316" t="b">
        <v>1</v>
      </c>
      <c r="AJ316">
        <v>-1.0166745319942311E+38</v>
      </c>
      <c r="AK316">
        <v>1.89768389038276E+38</v>
      </c>
      <c r="AL316">
        <v>3604898389</v>
      </c>
      <c r="AM316" t="s">
        <v>2822</v>
      </c>
      <c r="AN316">
        <v>-1931532836</v>
      </c>
      <c r="AO316">
        <v>187</v>
      </c>
      <c r="AP316">
        <v>49027796</v>
      </c>
      <c r="AQ316" t="b">
        <v>0</v>
      </c>
      <c r="AR316" t="b">
        <v>1</v>
      </c>
      <c r="AS316">
        <v>54412819</v>
      </c>
      <c r="AT316" t="b">
        <v>0</v>
      </c>
      <c r="AU316">
        <v>-14</v>
      </c>
      <c r="AV316" t="b">
        <v>0</v>
      </c>
      <c r="AW316">
        <v>-128</v>
      </c>
      <c r="AX316">
        <v>-22799</v>
      </c>
      <c r="AY316" t="s">
        <v>2823</v>
      </c>
      <c r="AZ316">
        <v>-5.4173782801997879E+37</v>
      </c>
      <c r="BA316" t="b">
        <v>1</v>
      </c>
      <c r="BB316" t="s">
        <v>2824</v>
      </c>
      <c r="BC316">
        <v>-1095677064</v>
      </c>
      <c r="BD316">
        <v>-28247</v>
      </c>
      <c r="BE316">
        <v>146</v>
      </c>
      <c r="BF316">
        <v>-1260956267</v>
      </c>
      <c r="BG316" t="s">
        <v>2825</v>
      </c>
      <c r="BH316">
        <v>-3.2117889454233159E+38</v>
      </c>
      <c r="BI316">
        <v>30012</v>
      </c>
      <c r="BJ316">
        <v>176</v>
      </c>
      <c r="BK316">
        <v>-332755538</v>
      </c>
      <c r="BL316" t="b">
        <v>0</v>
      </c>
      <c r="BM316">
        <v>-52</v>
      </c>
      <c r="BN316">
        <v>3604391128</v>
      </c>
      <c r="BO316">
        <v>59494</v>
      </c>
      <c r="BP316">
        <v>-1330078234</v>
      </c>
      <c r="BQ316">
        <v>2036685404</v>
      </c>
      <c r="BR316" t="b">
        <v>1</v>
      </c>
      <c r="BS316">
        <f t="shared" si="33"/>
        <v>7574</v>
      </c>
      <c r="BT316">
        <f t="shared" si="40"/>
        <v>7574</v>
      </c>
      <c r="BU316">
        <f t="shared" si="40"/>
        <v>7574</v>
      </c>
      <c r="BV316">
        <f t="shared" si="40"/>
        <v>7574</v>
      </c>
      <c r="BW316">
        <f t="shared" si="40"/>
        <v>7574</v>
      </c>
      <c r="BX316">
        <f t="shared" si="40"/>
        <v>7574</v>
      </c>
      <c r="BY316">
        <f t="shared" si="40"/>
        <v>7574</v>
      </c>
      <c r="BZ316">
        <f t="shared" si="40"/>
        <v>7574</v>
      </c>
      <c r="CA316">
        <f t="shared" si="40"/>
        <v>7574</v>
      </c>
      <c r="CB316">
        <f t="shared" si="40"/>
        <v>7574</v>
      </c>
      <c r="CC316">
        <f t="shared" si="40"/>
        <v>7574</v>
      </c>
      <c r="CD316">
        <f t="shared" si="40"/>
        <v>7574</v>
      </c>
      <c r="CE316">
        <f t="shared" si="40"/>
        <v>7574</v>
      </c>
      <c r="CF316">
        <f t="shared" si="40"/>
        <v>7574</v>
      </c>
      <c r="CG316">
        <f t="shared" si="40"/>
        <v>7574</v>
      </c>
      <c r="CH316">
        <f t="shared" si="40"/>
        <v>7574</v>
      </c>
      <c r="CI316">
        <f t="shared" si="40"/>
        <v>7574</v>
      </c>
      <c r="CJ316">
        <f t="shared" si="40"/>
        <v>7574</v>
      </c>
      <c r="CK316">
        <f t="shared" si="40"/>
        <v>7574</v>
      </c>
      <c r="CL316">
        <f t="shared" si="40"/>
        <v>7574</v>
      </c>
      <c r="CM316">
        <f t="shared" si="40"/>
        <v>7574</v>
      </c>
      <c r="CN316">
        <f t="shared" si="40"/>
        <v>7574</v>
      </c>
      <c r="CO316">
        <f t="shared" si="40"/>
        <v>7574</v>
      </c>
      <c r="CP316">
        <f t="shared" si="40"/>
        <v>7574</v>
      </c>
      <c r="CQ316">
        <f t="shared" si="40"/>
        <v>7574</v>
      </c>
      <c r="CR316">
        <f t="shared" si="40"/>
        <v>7574</v>
      </c>
      <c r="CS316">
        <f t="shared" si="40"/>
        <v>7574</v>
      </c>
      <c r="CT316">
        <f t="shared" si="40"/>
        <v>7574</v>
      </c>
      <c r="CU316">
        <f t="shared" si="40"/>
        <v>7574</v>
      </c>
      <c r="CV316">
        <f t="shared" si="40"/>
        <v>7574</v>
      </c>
    </row>
    <row r="317" spans="1:100" x14ac:dyDescent="0.25">
      <c r="A317">
        <v>-53</v>
      </c>
      <c r="B317">
        <v>-18072</v>
      </c>
      <c r="C317" t="s">
        <v>2826</v>
      </c>
      <c r="D317">
        <v>49</v>
      </c>
      <c r="E317">
        <v>-118</v>
      </c>
      <c r="F317">
        <v>25</v>
      </c>
      <c r="G317" t="b">
        <v>1</v>
      </c>
      <c r="H317">
        <v>-1163323242</v>
      </c>
      <c r="I317" t="s">
        <v>2827</v>
      </c>
      <c r="J317">
        <v>30385</v>
      </c>
      <c r="K317">
        <v>7714</v>
      </c>
      <c r="L317">
        <v>-1.110932383046006E+38</v>
      </c>
      <c r="M317">
        <v>195</v>
      </c>
      <c r="N317">
        <v>60310</v>
      </c>
      <c r="O317">
        <v>-3.3086150365229962E+38</v>
      </c>
      <c r="P317">
        <v>2411855765</v>
      </c>
      <c r="Q317">
        <v>59511</v>
      </c>
      <c r="R317">
        <v>-2030633840</v>
      </c>
      <c r="S317">
        <v>-1.028126804819401E+38</v>
      </c>
      <c r="T317">
        <v>123</v>
      </c>
      <c r="U317" t="s">
        <v>2828</v>
      </c>
      <c r="V317">
        <v>-5.1585844547760183E+37</v>
      </c>
      <c r="W317" t="b">
        <v>0</v>
      </c>
      <c r="X317" t="s">
        <v>2829</v>
      </c>
      <c r="Y317">
        <v>2.630058207687196E+37</v>
      </c>
      <c r="Z317">
        <v>204</v>
      </c>
      <c r="AA317">
        <v>-28414</v>
      </c>
      <c r="AB317">
        <v>-27278</v>
      </c>
      <c r="AC317" t="s">
        <v>2830</v>
      </c>
      <c r="AD317">
        <v>1631481464</v>
      </c>
      <c r="AE317">
        <v>111</v>
      </c>
      <c r="AF317">
        <v>-277</v>
      </c>
      <c r="AG317">
        <v>-38</v>
      </c>
      <c r="AH317">
        <v>-3948</v>
      </c>
      <c r="AI317" t="b">
        <v>0</v>
      </c>
      <c r="AJ317">
        <v>-1.8092216137930471E+38</v>
      </c>
      <c r="AK317">
        <v>5.3791642455902267E+37</v>
      </c>
      <c r="AL317">
        <v>1255925843</v>
      </c>
      <c r="AM317" t="s">
        <v>2831</v>
      </c>
      <c r="AN317">
        <v>-1661889419</v>
      </c>
      <c r="AO317">
        <v>201</v>
      </c>
      <c r="AP317">
        <v>659570021</v>
      </c>
      <c r="AQ317" t="b">
        <v>1</v>
      </c>
      <c r="AR317" t="b">
        <v>0</v>
      </c>
      <c r="AS317">
        <v>-793450888</v>
      </c>
      <c r="AT317" t="b">
        <v>0</v>
      </c>
      <c r="AU317">
        <v>62</v>
      </c>
      <c r="AV317" t="b">
        <v>0</v>
      </c>
      <c r="AW317">
        <v>66</v>
      </c>
      <c r="AX317">
        <v>7709</v>
      </c>
      <c r="AY317" t="s">
        <v>2832</v>
      </c>
      <c r="AZ317">
        <v>7.0288657370762399E+37</v>
      </c>
      <c r="BA317" t="b">
        <v>0</v>
      </c>
      <c r="BB317" t="s">
        <v>2833</v>
      </c>
      <c r="BC317">
        <v>1321512566</v>
      </c>
      <c r="BD317">
        <v>-12900</v>
      </c>
      <c r="BE317">
        <v>128</v>
      </c>
      <c r="BF317">
        <v>-524328883</v>
      </c>
      <c r="BG317" t="s">
        <v>2834</v>
      </c>
      <c r="BH317">
        <v>2.6083141469221209E+38</v>
      </c>
      <c r="BI317">
        <v>-25554</v>
      </c>
      <c r="BJ317">
        <v>181</v>
      </c>
      <c r="BK317">
        <v>-577204720</v>
      </c>
      <c r="BL317" t="b">
        <v>0</v>
      </c>
      <c r="BM317">
        <v>-90</v>
      </c>
      <c r="BN317">
        <v>702646191</v>
      </c>
      <c r="BO317">
        <v>7115</v>
      </c>
      <c r="BP317">
        <v>-1414116934</v>
      </c>
      <c r="BQ317">
        <v>865487272</v>
      </c>
      <c r="BR317" t="b">
        <v>1</v>
      </c>
      <c r="BS317">
        <f t="shared" si="33"/>
        <v>7574</v>
      </c>
      <c r="BT317">
        <f t="shared" si="40"/>
        <v>7574</v>
      </c>
      <c r="BU317">
        <f t="shared" si="40"/>
        <v>7574</v>
      </c>
      <c r="BV317">
        <f t="shared" si="40"/>
        <v>7574</v>
      </c>
      <c r="BW317">
        <f t="shared" si="40"/>
        <v>7574</v>
      </c>
      <c r="BX317">
        <f t="shared" si="40"/>
        <v>7574</v>
      </c>
      <c r="BY317">
        <f t="shared" si="40"/>
        <v>7574</v>
      </c>
      <c r="BZ317">
        <f t="shared" si="40"/>
        <v>7574</v>
      </c>
      <c r="CA317">
        <f t="shared" si="40"/>
        <v>7574</v>
      </c>
      <c r="CB317">
        <f t="shared" si="40"/>
        <v>7574</v>
      </c>
      <c r="CC317">
        <f t="shared" si="40"/>
        <v>7574</v>
      </c>
      <c r="CD317">
        <f t="shared" si="40"/>
        <v>7574</v>
      </c>
      <c r="CE317">
        <f t="shared" si="40"/>
        <v>7574</v>
      </c>
      <c r="CF317">
        <f t="shared" si="40"/>
        <v>7574</v>
      </c>
      <c r="CG317">
        <f t="shared" si="40"/>
        <v>7574</v>
      </c>
      <c r="CH317">
        <f t="shared" si="40"/>
        <v>7574</v>
      </c>
      <c r="CI317">
        <f t="shared" si="40"/>
        <v>7574</v>
      </c>
      <c r="CJ317">
        <f t="shared" si="40"/>
        <v>7574</v>
      </c>
      <c r="CK317">
        <f t="shared" si="40"/>
        <v>7574</v>
      </c>
      <c r="CL317">
        <f t="shared" si="40"/>
        <v>7574</v>
      </c>
      <c r="CM317">
        <f t="shared" si="40"/>
        <v>7574</v>
      </c>
      <c r="CN317">
        <f t="shared" si="40"/>
        <v>7574</v>
      </c>
      <c r="CO317">
        <f t="shared" si="40"/>
        <v>7574</v>
      </c>
      <c r="CP317">
        <f t="shared" si="40"/>
        <v>7574</v>
      </c>
      <c r="CQ317">
        <f t="shared" si="40"/>
        <v>7574</v>
      </c>
      <c r="CR317">
        <f t="shared" si="40"/>
        <v>7574</v>
      </c>
      <c r="CS317">
        <f t="shared" si="40"/>
        <v>7574</v>
      </c>
      <c r="CT317">
        <f t="shared" si="40"/>
        <v>7574</v>
      </c>
      <c r="CU317">
        <f t="shared" si="40"/>
        <v>7574</v>
      </c>
      <c r="CV317">
        <f t="shared" si="40"/>
        <v>7574</v>
      </c>
    </row>
    <row r="318" spans="1:100" x14ac:dyDescent="0.25">
      <c r="A318">
        <v>58</v>
      </c>
      <c r="B318">
        <v>539</v>
      </c>
      <c r="C318" t="s">
        <v>2835</v>
      </c>
      <c r="D318">
        <v>231</v>
      </c>
      <c r="E318">
        <v>26</v>
      </c>
      <c r="F318">
        <v>102</v>
      </c>
      <c r="G318" t="b">
        <v>1</v>
      </c>
      <c r="H318">
        <v>-129666500</v>
      </c>
      <c r="I318" t="s">
        <v>2836</v>
      </c>
      <c r="J318">
        <v>47600</v>
      </c>
      <c r="K318">
        <v>-13695</v>
      </c>
      <c r="L318">
        <v>2.596758472609654E+38</v>
      </c>
      <c r="M318">
        <v>134</v>
      </c>
      <c r="N318">
        <v>57884</v>
      </c>
      <c r="O318">
        <v>-2.387864386353612E+38</v>
      </c>
      <c r="P318">
        <v>2418738219</v>
      </c>
      <c r="Q318">
        <v>21693</v>
      </c>
      <c r="R318">
        <v>153253043</v>
      </c>
      <c r="S318">
        <v>-3.311230082997591E+38</v>
      </c>
      <c r="T318">
        <v>129</v>
      </c>
      <c r="U318" t="s">
        <v>2837</v>
      </c>
      <c r="V318">
        <v>6.1084010928525352E+37</v>
      </c>
      <c r="W318" t="b">
        <v>1</v>
      </c>
      <c r="X318" t="s">
        <v>2838</v>
      </c>
      <c r="Y318">
        <v>-2.452255996751633E+38</v>
      </c>
      <c r="Z318">
        <v>172</v>
      </c>
      <c r="AA318">
        <v>26114</v>
      </c>
      <c r="AB318">
        <v>-28290</v>
      </c>
      <c r="AC318" t="s">
        <v>2839</v>
      </c>
      <c r="AD318">
        <v>-1564228042</v>
      </c>
      <c r="AE318">
        <v>88</v>
      </c>
      <c r="AF318">
        <v>-1229</v>
      </c>
      <c r="AG318">
        <v>64</v>
      </c>
      <c r="AH318">
        <v>28413</v>
      </c>
      <c r="AI318" t="b">
        <v>1</v>
      </c>
      <c r="AJ318">
        <v>3.046009839054559E+38</v>
      </c>
      <c r="AK318">
        <v>-1.8480504438169682E+38</v>
      </c>
      <c r="AL318">
        <v>2997362324</v>
      </c>
      <c r="AM318" t="s">
        <v>2840</v>
      </c>
      <c r="AN318">
        <v>482137548</v>
      </c>
      <c r="AO318">
        <v>249</v>
      </c>
      <c r="AP318">
        <v>1451172430</v>
      </c>
      <c r="AQ318" t="b">
        <v>0</v>
      </c>
      <c r="AR318" t="b">
        <v>1</v>
      </c>
      <c r="AS318">
        <v>2061432018</v>
      </c>
      <c r="AT318" t="b">
        <v>1</v>
      </c>
      <c r="AU318">
        <v>-79</v>
      </c>
      <c r="AV318" t="b">
        <v>1</v>
      </c>
      <c r="AW318">
        <v>-107</v>
      </c>
      <c r="AX318">
        <v>-26621</v>
      </c>
      <c r="AY318" t="s">
        <v>2841</v>
      </c>
      <c r="AZ318">
        <v>-1.9385755101543112E+38</v>
      </c>
      <c r="BA318" t="b">
        <v>0</v>
      </c>
      <c r="BB318" t="s">
        <v>2842</v>
      </c>
      <c r="BC318">
        <v>623908330</v>
      </c>
      <c r="BD318">
        <v>-6241</v>
      </c>
      <c r="BE318">
        <v>228</v>
      </c>
      <c r="BF318">
        <v>-1857873679</v>
      </c>
      <c r="BG318" t="s">
        <v>2843</v>
      </c>
      <c r="BH318">
        <v>-6.5138070765012193E+37</v>
      </c>
      <c r="BI318">
        <v>-25326</v>
      </c>
      <c r="BJ318">
        <v>44</v>
      </c>
      <c r="BK318">
        <v>-1853954506</v>
      </c>
      <c r="BL318" t="b">
        <v>1</v>
      </c>
      <c r="BM318">
        <v>-30</v>
      </c>
      <c r="BN318">
        <v>1644993747</v>
      </c>
      <c r="BO318">
        <v>45319</v>
      </c>
      <c r="BP318">
        <v>-1970806130</v>
      </c>
      <c r="BQ318">
        <v>1385681451</v>
      </c>
      <c r="BR318" t="b">
        <v>0</v>
      </c>
      <c r="BS318">
        <f t="shared" si="33"/>
        <v>7574</v>
      </c>
      <c r="BT318">
        <f t="shared" si="40"/>
        <v>7574</v>
      </c>
      <c r="BU318">
        <f t="shared" si="40"/>
        <v>7574</v>
      </c>
      <c r="BV318">
        <f t="shared" si="40"/>
        <v>7574</v>
      </c>
      <c r="BW318">
        <f t="shared" si="40"/>
        <v>7574</v>
      </c>
      <c r="BX318">
        <f t="shared" si="40"/>
        <v>7574</v>
      </c>
      <c r="BY318">
        <f t="shared" si="40"/>
        <v>7574</v>
      </c>
      <c r="BZ318">
        <f t="shared" si="40"/>
        <v>7574</v>
      </c>
      <c r="CA318">
        <f t="shared" si="40"/>
        <v>7574</v>
      </c>
      <c r="CB318">
        <f t="shared" si="40"/>
        <v>7574</v>
      </c>
      <c r="CC318">
        <f t="shared" si="40"/>
        <v>7574</v>
      </c>
      <c r="CD318">
        <f t="shared" si="40"/>
        <v>7574</v>
      </c>
      <c r="CE318">
        <f t="shared" si="40"/>
        <v>7574</v>
      </c>
      <c r="CF318">
        <f t="shared" si="40"/>
        <v>7574</v>
      </c>
      <c r="CG318">
        <f t="shared" si="40"/>
        <v>7574</v>
      </c>
      <c r="CH318">
        <f t="shared" si="40"/>
        <v>7574</v>
      </c>
      <c r="CI318">
        <f t="shared" si="40"/>
        <v>7574</v>
      </c>
      <c r="CJ318">
        <f t="shared" si="40"/>
        <v>7574</v>
      </c>
      <c r="CK318">
        <f t="shared" si="40"/>
        <v>7574</v>
      </c>
      <c r="CL318">
        <f t="shared" si="40"/>
        <v>7574</v>
      </c>
      <c r="CM318">
        <f t="shared" si="40"/>
        <v>7574</v>
      </c>
      <c r="CN318">
        <f t="shared" si="40"/>
        <v>7574</v>
      </c>
      <c r="CO318">
        <f t="shared" si="40"/>
        <v>7574</v>
      </c>
      <c r="CP318">
        <f t="shared" si="40"/>
        <v>7574</v>
      </c>
      <c r="CQ318">
        <f t="shared" si="40"/>
        <v>7574</v>
      </c>
      <c r="CR318">
        <f t="shared" si="40"/>
        <v>7574</v>
      </c>
      <c r="CS318">
        <f t="shared" si="40"/>
        <v>7574</v>
      </c>
      <c r="CT318">
        <f t="shared" si="40"/>
        <v>7574</v>
      </c>
      <c r="CU318">
        <f t="shared" si="40"/>
        <v>7574</v>
      </c>
      <c r="CV318">
        <f t="shared" si="40"/>
        <v>7574</v>
      </c>
    </row>
    <row r="319" spans="1:100" x14ac:dyDescent="0.25">
      <c r="A319">
        <v>15</v>
      </c>
      <c r="B319">
        <v>19267</v>
      </c>
      <c r="C319" t="s">
        <v>852</v>
      </c>
      <c r="D319">
        <v>225</v>
      </c>
      <c r="E319">
        <v>46</v>
      </c>
      <c r="F319">
        <v>94</v>
      </c>
      <c r="G319" t="b">
        <v>1</v>
      </c>
      <c r="H319">
        <v>610534624</v>
      </c>
      <c r="I319" t="s">
        <v>2844</v>
      </c>
      <c r="J319">
        <v>6717</v>
      </c>
      <c r="K319">
        <v>19889</v>
      </c>
      <c r="L319">
        <v>9.5119720259967133E+37</v>
      </c>
      <c r="M319">
        <v>1</v>
      </c>
      <c r="N319">
        <v>11434</v>
      </c>
      <c r="O319">
        <v>2.826051792549541E+38</v>
      </c>
      <c r="P319">
        <v>1497951178</v>
      </c>
      <c r="Q319">
        <v>1631</v>
      </c>
      <c r="R319">
        <v>-1821376494</v>
      </c>
      <c r="S319">
        <v>-2.0200052558699031E+38</v>
      </c>
      <c r="T319">
        <v>168</v>
      </c>
      <c r="U319" t="s">
        <v>2845</v>
      </c>
      <c r="V319">
        <v>-3.1077301714800711E+38</v>
      </c>
      <c r="W319" t="b">
        <v>1</v>
      </c>
      <c r="X319" t="s">
        <v>2846</v>
      </c>
      <c r="Y319">
        <v>3.3510084413622391E+38</v>
      </c>
      <c r="Z319">
        <v>224</v>
      </c>
      <c r="AA319">
        <v>21725</v>
      </c>
      <c r="AB319">
        <v>-14594</v>
      </c>
      <c r="AC319" t="s">
        <v>553</v>
      </c>
      <c r="AD319">
        <v>1630064339</v>
      </c>
      <c r="AE319">
        <v>127</v>
      </c>
      <c r="AF319">
        <v>12472</v>
      </c>
      <c r="AG319">
        <v>115</v>
      </c>
      <c r="AH319">
        <v>8936</v>
      </c>
      <c r="AI319" t="b">
        <v>0</v>
      </c>
      <c r="AJ319">
        <v>-3.0465742487715169E+38</v>
      </c>
      <c r="AK319">
        <v>3.352088435052474E+37</v>
      </c>
      <c r="AL319">
        <v>3338315394</v>
      </c>
      <c r="AM319" t="s">
        <v>1535</v>
      </c>
      <c r="AN319">
        <v>-270446266</v>
      </c>
      <c r="AO319">
        <v>70</v>
      </c>
      <c r="AP319">
        <v>-1870456651</v>
      </c>
      <c r="AQ319" t="b">
        <v>1</v>
      </c>
      <c r="AR319" t="b">
        <v>1</v>
      </c>
      <c r="AS319">
        <v>1261836038</v>
      </c>
      <c r="AT319" t="b">
        <v>1</v>
      </c>
      <c r="AU319">
        <v>-14</v>
      </c>
      <c r="AV319" t="b">
        <v>0</v>
      </c>
      <c r="AW319">
        <v>-53</v>
      </c>
      <c r="AX319">
        <v>17324</v>
      </c>
      <c r="AY319" t="s">
        <v>2847</v>
      </c>
      <c r="AZ319">
        <v>4.9342177543727488E+37</v>
      </c>
      <c r="BA319" t="b">
        <v>1</v>
      </c>
      <c r="BB319" t="s">
        <v>743</v>
      </c>
      <c r="BC319">
        <v>2146468440</v>
      </c>
      <c r="BD319">
        <v>-3622</v>
      </c>
      <c r="BE319">
        <v>178</v>
      </c>
      <c r="BF319">
        <v>-2458840</v>
      </c>
      <c r="BG319" t="s">
        <v>2848</v>
      </c>
      <c r="BH319">
        <v>-9.3190676289883807E+37</v>
      </c>
      <c r="BI319">
        <v>-15397</v>
      </c>
      <c r="BJ319">
        <v>158</v>
      </c>
      <c r="BK319">
        <v>2018826259</v>
      </c>
      <c r="BL319" t="b">
        <v>0</v>
      </c>
      <c r="BM319">
        <v>23</v>
      </c>
      <c r="BN319">
        <v>2521273020</v>
      </c>
      <c r="BO319">
        <v>29464</v>
      </c>
      <c r="BP319">
        <v>-827189811</v>
      </c>
      <c r="BQ319">
        <v>-671523745</v>
      </c>
      <c r="BR319" t="b">
        <v>0</v>
      </c>
      <c r="BS319">
        <f t="shared" si="33"/>
        <v>7574</v>
      </c>
      <c r="BT319">
        <f t="shared" si="40"/>
        <v>7574</v>
      </c>
      <c r="BU319">
        <f t="shared" si="40"/>
        <v>7574</v>
      </c>
      <c r="BV319">
        <f t="shared" si="40"/>
        <v>7574</v>
      </c>
      <c r="BW319">
        <f t="shared" si="40"/>
        <v>7574</v>
      </c>
      <c r="BX319">
        <f t="shared" si="40"/>
        <v>7574</v>
      </c>
      <c r="BY319">
        <f t="shared" si="40"/>
        <v>7574</v>
      </c>
      <c r="BZ319">
        <f t="shared" si="40"/>
        <v>7574</v>
      </c>
      <c r="CA319">
        <f t="shared" si="40"/>
        <v>7574</v>
      </c>
      <c r="CB319">
        <f t="shared" si="40"/>
        <v>7574</v>
      </c>
      <c r="CC319">
        <f t="shared" si="40"/>
        <v>7574</v>
      </c>
      <c r="CD319">
        <f t="shared" si="40"/>
        <v>7574</v>
      </c>
      <c r="CE319">
        <f t="shared" si="40"/>
        <v>7574</v>
      </c>
      <c r="CF319">
        <f t="shared" si="40"/>
        <v>7574</v>
      </c>
      <c r="CG319">
        <f t="shared" si="40"/>
        <v>7574</v>
      </c>
      <c r="CH319">
        <f t="shared" si="40"/>
        <v>7574</v>
      </c>
      <c r="CI319">
        <f t="shared" si="40"/>
        <v>7574</v>
      </c>
      <c r="CJ319">
        <f t="shared" si="40"/>
        <v>7574</v>
      </c>
      <c r="CK319">
        <f t="shared" si="40"/>
        <v>7574</v>
      </c>
      <c r="CL319">
        <f t="shared" si="40"/>
        <v>7574</v>
      </c>
      <c r="CM319">
        <f t="shared" si="40"/>
        <v>7574</v>
      </c>
      <c r="CN319">
        <f t="shared" si="40"/>
        <v>7574</v>
      </c>
      <c r="CO319">
        <f t="shared" si="40"/>
        <v>7574</v>
      </c>
      <c r="CP319">
        <f t="shared" si="40"/>
        <v>7574</v>
      </c>
      <c r="CQ319">
        <f t="shared" si="40"/>
        <v>7574</v>
      </c>
      <c r="CR319">
        <f t="shared" si="40"/>
        <v>7574</v>
      </c>
      <c r="CS319">
        <f t="shared" si="40"/>
        <v>7574</v>
      </c>
      <c r="CT319">
        <f t="shared" si="40"/>
        <v>7574</v>
      </c>
      <c r="CU319">
        <f t="shared" si="40"/>
        <v>7574</v>
      </c>
      <c r="CV319">
        <f t="shared" si="40"/>
        <v>7574</v>
      </c>
    </row>
    <row r="320" spans="1:100" x14ac:dyDescent="0.25">
      <c r="A320">
        <v>75</v>
      </c>
      <c r="B320">
        <v>22756</v>
      </c>
      <c r="C320" t="s">
        <v>2849</v>
      </c>
      <c r="D320">
        <v>207</v>
      </c>
      <c r="E320">
        <v>122</v>
      </c>
      <c r="F320">
        <v>1</v>
      </c>
      <c r="G320" t="b">
        <v>1</v>
      </c>
      <c r="H320">
        <v>-1111198955</v>
      </c>
      <c r="I320" t="s">
        <v>2850</v>
      </c>
      <c r="J320">
        <v>38765</v>
      </c>
      <c r="K320">
        <v>17734</v>
      </c>
      <c r="L320">
        <v>-2.4497246826280559E+38</v>
      </c>
      <c r="M320">
        <v>116</v>
      </c>
      <c r="N320">
        <v>53136</v>
      </c>
      <c r="O320">
        <v>1.5699613573011921E+38</v>
      </c>
      <c r="P320">
        <v>61657384</v>
      </c>
      <c r="Q320">
        <v>951</v>
      </c>
      <c r="R320">
        <v>516596539</v>
      </c>
      <c r="S320">
        <v>2.004140574534085E+37</v>
      </c>
      <c r="T320">
        <v>169</v>
      </c>
      <c r="U320" t="s">
        <v>2851</v>
      </c>
      <c r="V320">
        <v>1.282763675750824E+38</v>
      </c>
      <c r="W320" t="b">
        <v>0</v>
      </c>
      <c r="X320" t="s">
        <v>2852</v>
      </c>
      <c r="Y320">
        <v>-1.7171911085184779E+38</v>
      </c>
      <c r="Z320">
        <v>185</v>
      </c>
      <c r="AA320">
        <v>16770</v>
      </c>
      <c r="AB320">
        <v>-23642</v>
      </c>
      <c r="AC320" t="s">
        <v>2853</v>
      </c>
      <c r="AD320">
        <v>580839908</v>
      </c>
      <c r="AE320">
        <v>56</v>
      </c>
      <c r="AF320">
        <v>-30099</v>
      </c>
      <c r="AG320">
        <v>67</v>
      </c>
      <c r="AH320">
        <v>-21070</v>
      </c>
      <c r="AI320" t="b">
        <v>1</v>
      </c>
      <c r="AJ320">
        <v>-2.9428552412245482E+37</v>
      </c>
      <c r="AK320">
        <v>-7.8845478140569529E+37</v>
      </c>
      <c r="AL320">
        <v>1324686012</v>
      </c>
      <c r="AM320" t="s">
        <v>2854</v>
      </c>
      <c r="AN320">
        <v>1728947122</v>
      </c>
      <c r="AO320">
        <v>168</v>
      </c>
      <c r="AP320">
        <v>1214983209</v>
      </c>
      <c r="AQ320" t="b">
        <v>0</v>
      </c>
      <c r="AR320" t="b">
        <v>0</v>
      </c>
      <c r="AS320">
        <v>-1605336013</v>
      </c>
      <c r="AT320" t="b">
        <v>0</v>
      </c>
      <c r="AU320">
        <v>-110</v>
      </c>
      <c r="AV320" t="b">
        <v>1</v>
      </c>
      <c r="AW320">
        <v>25</v>
      </c>
      <c r="AX320">
        <v>-21189</v>
      </c>
      <c r="AY320" t="s">
        <v>2855</v>
      </c>
      <c r="AZ320">
        <v>-3.6682414996449281E+37</v>
      </c>
      <c r="BA320" t="b">
        <v>1</v>
      </c>
      <c r="BB320" t="s">
        <v>2856</v>
      </c>
      <c r="BC320">
        <v>1911060795</v>
      </c>
      <c r="BD320">
        <v>12352</v>
      </c>
      <c r="BE320">
        <v>124</v>
      </c>
      <c r="BF320">
        <v>-1920066288</v>
      </c>
      <c r="BG320" t="s">
        <v>2857</v>
      </c>
      <c r="BH320">
        <v>1.992511033548646E+38</v>
      </c>
      <c r="BI320">
        <v>-11757</v>
      </c>
      <c r="BJ320">
        <v>198</v>
      </c>
      <c r="BK320">
        <v>-451056939</v>
      </c>
      <c r="BL320" t="b">
        <v>1</v>
      </c>
      <c r="BM320">
        <v>-124</v>
      </c>
      <c r="BN320">
        <v>853953905</v>
      </c>
      <c r="BO320">
        <v>3245</v>
      </c>
      <c r="BP320">
        <v>-1825979828</v>
      </c>
      <c r="BQ320">
        <v>2136261643</v>
      </c>
      <c r="BR320" t="b">
        <v>0</v>
      </c>
      <c r="BS320">
        <f t="shared" si="33"/>
        <v>7574</v>
      </c>
      <c r="BT320">
        <f t="shared" si="40"/>
        <v>7574</v>
      </c>
      <c r="BU320">
        <f t="shared" si="40"/>
        <v>7574</v>
      </c>
      <c r="BV320">
        <f t="shared" si="40"/>
        <v>7574</v>
      </c>
      <c r="BW320">
        <f t="shared" si="40"/>
        <v>7574</v>
      </c>
      <c r="BX320">
        <f t="shared" si="40"/>
        <v>7574</v>
      </c>
      <c r="BY320">
        <f t="shared" si="40"/>
        <v>7574</v>
      </c>
      <c r="BZ320">
        <f t="shared" si="40"/>
        <v>7574</v>
      </c>
      <c r="CA320">
        <f t="shared" si="40"/>
        <v>7574</v>
      </c>
      <c r="CB320">
        <f t="shared" si="40"/>
        <v>7574</v>
      </c>
      <c r="CC320">
        <f t="shared" si="40"/>
        <v>7574</v>
      </c>
      <c r="CD320">
        <f t="shared" si="40"/>
        <v>7574</v>
      </c>
      <c r="CE320">
        <f t="shared" si="40"/>
        <v>7574</v>
      </c>
      <c r="CF320">
        <f t="shared" si="40"/>
        <v>7574</v>
      </c>
      <c r="CG320">
        <f t="shared" si="40"/>
        <v>7574</v>
      </c>
      <c r="CH320">
        <f t="shared" si="40"/>
        <v>7574</v>
      </c>
      <c r="CI320">
        <f t="shared" si="40"/>
        <v>7574</v>
      </c>
      <c r="CJ320">
        <f t="shared" si="40"/>
        <v>7574</v>
      </c>
      <c r="CK320">
        <f t="shared" si="40"/>
        <v>7574</v>
      </c>
      <c r="CL320">
        <f t="shared" si="40"/>
        <v>7574</v>
      </c>
      <c r="CM320">
        <f t="shared" si="40"/>
        <v>7574</v>
      </c>
      <c r="CN320">
        <f t="shared" si="40"/>
        <v>7574</v>
      </c>
      <c r="CO320">
        <f t="shared" si="40"/>
        <v>7574</v>
      </c>
      <c r="CP320">
        <f t="shared" si="40"/>
        <v>7574</v>
      </c>
      <c r="CQ320">
        <f t="shared" si="40"/>
        <v>7574</v>
      </c>
      <c r="CR320">
        <f t="shared" si="40"/>
        <v>7574</v>
      </c>
      <c r="CS320">
        <f t="shared" si="40"/>
        <v>7574</v>
      </c>
      <c r="CT320">
        <f t="shared" si="40"/>
        <v>7574</v>
      </c>
      <c r="CU320">
        <f t="shared" si="40"/>
        <v>7574</v>
      </c>
      <c r="CV320">
        <f t="shared" si="40"/>
        <v>7574</v>
      </c>
    </row>
    <row r="321" spans="1:100" x14ac:dyDescent="0.25">
      <c r="A321">
        <v>-85</v>
      </c>
      <c r="B321">
        <v>19869</v>
      </c>
      <c r="C321" t="s">
        <v>2858</v>
      </c>
      <c r="D321">
        <v>228</v>
      </c>
      <c r="E321">
        <v>-4</v>
      </c>
      <c r="F321">
        <v>-113</v>
      </c>
      <c r="G321" t="b">
        <v>0</v>
      </c>
      <c r="H321">
        <v>-1391268158</v>
      </c>
      <c r="I321" t="s">
        <v>2859</v>
      </c>
      <c r="J321">
        <v>30549</v>
      </c>
      <c r="K321">
        <v>-5062</v>
      </c>
      <c r="L321">
        <v>2.3424811796593088E+38</v>
      </c>
      <c r="M321">
        <v>162</v>
      </c>
      <c r="N321">
        <v>29055</v>
      </c>
      <c r="O321">
        <v>-2.5080608131339589E+38</v>
      </c>
      <c r="P321">
        <v>1086023004</v>
      </c>
      <c r="Q321">
        <v>48076</v>
      </c>
      <c r="R321">
        <v>-669728695</v>
      </c>
      <c r="S321">
        <v>2.607871632331001E+38</v>
      </c>
      <c r="T321">
        <v>102</v>
      </c>
      <c r="U321" t="s">
        <v>2860</v>
      </c>
      <c r="V321">
        <v>1.0525029398978161E+38</v>
      </c>
      <c r="W321" t="b">
        <v>1</v>
      </c>
      <c r="X321" t="s">
        <v>414</v>
      </c>
      <c r="Y321">
        <v>-9.3360613517856859E+37</v>
      </c>
      <c r="Z321">
        <v>88</v>
      </c>
      <c r="AA321">
        <v>27609</v>
      </c>
      <c r="AB321">
        <v>23303</v>
      </c>
      <c r="AC321" t="s">
        <v>2861</v>
      </c>
      <c r="AD321">
        <v>453527088</v>
      </c>
      <c r="AE321">
        <v>-119</v>
      </c>
      <c r="AF321">
        <v>-31374</v>
      </c>
      <c r="AG321">
        <v>-112</v>
      </c>
      <c r="AH321">
        <v>11617</v>
      </c>
      <c r="AI321" t="b">
        <v>0</v>
      </c>
      <c r="AJ321">
        <v>8.9622425723071037E+36</v>
      </c>
      <c r="AK321">
        <v>1.077727843659198E+38</v>
      </c>
      <c r="AL321">
        <v>3200531084</v>
      </c>
      <c r="AM321" t="s">
        <v>2862</v>
      </c>
      <c r="AN321">
        <v>1989543051</v>
      </c>
      <c r="AO321">
        <v>253</v>
      </c>
      <c r="AP321">
        <v>-1862053939</v>
      </c>
      <c r="AQ321" t="b">
        <v>0</v>
      </c>
      <c r="AR321" t="b">
        <v>0</v>
      </c>
      <c r="AS321">
        <v>-1692251922</v>
      </c>
      <c r="AT321" t="b">
        <v>1</v>
      </c>
      <c r="AU321">
        <v>34</v>
      </c>
      <c r="AV321" t="b">
        <v>0</v>
      </c>
      <c r="AW321">
        <v>-34</v>
      </c>
      <c r="AX321">
        <v>-26843</v>
      </c>
      <c r="AY321" t="s">
        <v>2863</v>
      </c>
      <c r="AZ321">
        <v>-3.3896904033835032E+38</v>
      </c>
      <c r="BA321" t="b">
        <v>0</v>
      </c>
      <c r="BB321" t="s">
        <v>2864</v>
      </c>
      <c r="BC321">
        <v>-1234411231</v>
      </c>
      <c r="BD321">
        <v>-30732</v>
      </c>
      <c r="BE321">
        <v>125</v>
      </c>
      <c r="BF321">
        <v>-738492879</v>
      </c>
      <c r="BG321" t="s">
        <v>2865</v>
      </c>
      <c r="BH321">
        <v>2.172756459334621E+38</v>
      </c>
      <c r="BI321">
        <v>-26735</v>
      </c>
      <c r="BJ321">
        <v>232</v>
      </c>
      <c r="BK321">
        <v>668991175</v>
      </c>
      <c r="BL321" t="b">
        <v>0</v>
      </c>
      <c r="BM321">
        <v>50</v>
      </c>
      <c r="BN321">
        <v>3831059157</v>
      </c>
      <c r="BO321">
        <v>63739</v>
      </c>
      <c r="BP321">
        <v>-1209533526</v>
      </c>
      <c r="BQ321">
        <v>1447080514</v>
      </c>
      <c r="BR321" t="b">
        <v>0</v>
      </c>
      <c r="BS321">
        <f t="shared" si="33"/>
        <v>7574</v>
      </c>
      <c r="BT321">
        <f t="shared" si="40"/>
        <v>7574</v>
      </c>
      <c r="BU321">
        <f t="shared" si="40"/>
        <v>7574</v>
      </c>
      <c r="BV321">
        <f t="shared" si="40"/>
        <v>7574</v>
      </c>
      <c r="BW321">
        <f t="shared" si="40"/>
        <v>7574</v>
      </c>
      <c r="BX321">
        <f t="shared" ref="BT321:CV330" si="41">$BO$2 + $BM$2</f>
        <v>7574</v>
      </c>
      <c r="BY321">
        <f t="shared" si="41"/>
        <v>7574</v>
      </c>
      <c r="BZ321">
        <f t="shared" si="41"/>
        <v>7574</v>
      </c>
      <c r="CA321">
        <f t="shared" si="41"/>
        <v>7574</v>
      </c>
      <c r="CB321">
        <f t="shared" si="41"/>
        <v>7574</v>
      </c>
      <c r="CC321">
        <f t="shared" si="41"/>
        <v>7574</v>
      </c>
      <c r="CD321">
        <f t="shared" si="41"/>
        <v>7574</v>
      </c>
      <c r="CE321">
        <f t="shared" si="41"/>
        <v>7574</v>
      </c>
      <c r="CF321">
        <f t="shared" si="41"/>
        <v>7574</v>
      </c>
      <c r="CG321">
        <f t="shared" si="41"/>
        <v>7574</v>
      </c>
      <c r="CH321">
        <f t="shared" si="41"/>
        <v>7574</v>
      </c>
      <c r="CI321">
        <f t="shared" si="41"/>
        <v>7574</v>
      </c>
      <c r="CJ321">
        <f t="shared" si="41"/>
        <v>7574</v>
      </c>
      <c r="CK321">
        <f t="shared" si="41"/>
        <v>7574</v>
      </c>
      <c r="CL321">
        <f t="shared" si="41"/>
        <v>7574</v>
      </c>
      <c r="CM321">
        <f t="shared" si="41"/>
        <v>7574</v>
      </c>
      <c r="CN321">
        <f t="shared" si="41"/>
        <v>7574</v>
      </c>
      <c r="CO321">
        <f t="shared" si="41"/>
        <v>7574</v>
      </c>
      <c r="CP321">
        <f t="shared" si="41"/>
        <v>7574</v>
      </c>
      <c r="CQ321">
        <f t="shared" si="41"/>
        <v>7574</v>
      </c>
      <c r="CR321">
        <f t="shared" si="41"/>
        <v>7574</v>
      </c>
      <c r="CS321">
        <f t="shared" si="41"/>
        <v>7574</v>
      </c>
      <c r="CT321">
        <f t="shared" si="41"/>
        <v>7574</v>
      </c>
      <c r="CU321">
        <f t="shared" si="41"/>
        <v>7574</v>
      </c>
      <c r="CV321">
        <f t="shared" si="41"/>
        <v>7574</v>
      </c>
    </row>
    <row r="322" spans="1:100" x14ac:dyDescent="0.25">
      <c r="A322">
        <v>56</v>
      </c>
      <c r="B322">
        <v>8491</v>
      </c>
      <c r="C322" t="s">
        <v>2866</v>
      </c>
      <c r="D322">
        <v>140</v>
      </c>
      <c r="E322">
        <v>8</v>
      </c>
      <c r="F322">
        <v>-85</v>
      </c>
      <c r="G322" t="b">
        <v>0</v>
      </c>
      <c r="H322">
        <v>-1122777417</v>
      </c>
      <c r="I322" t="s">
        <v>2867</v>
      </c>
      <c r="J322">
        <v>15598</v>
      </c>
      <c r="K322">
        <v>12386</v>
      </c>
      <c r="L322">
        <v>5.612809516420118E+37</v>
      </c>
      <c r="M322">
        <v>40</v>
      </c>
      <c r="N322">
        <v>530</v>
      </c>
      <c r="O322">
        <v>-2.76305327628525E+38</v>
      </c>
      <c r="P322">
        <v>616388260</v>
      </c>
      <c r="Q322">
        <v>29872</v>
      </c>
      <c r="R322">
        <v>-1414348805</v>
      </c>
      <c r="S322">
        <v>2.6912333342227079E+38</v>
      </c>
      <c r="T322">
        <v>132</v>
      </c>
      <c r="U322" t="s">
        <v>2868</v>
      </c>
      <c r="V322">
        <v>3.0824119529338521E+38</v>
      </c>
      <c r="W322" t="b">
        <v>1</v>
      </c>
      <c r="X322" t="s">
        <v>2869</v>
      </c>
      <c r="Y322">
        <v>3.1627679212529361E+38</v>
      </c>
      <c r="Z322">
        <v>117</v>
      </c>
      <c r="AA322">
        <v>-6517</v>
      </c>
      <c r="AB322">
        <v>-2803</v>
      </c>
      <c r="AC322" t="s">
        <v>1265</v>
      </c>
      <c r="AD322">
        <v>-402309713</v>
      </c>
      <c r="AE322">
        <v>-107</v>
      </c>
      <c r="AF322">
        <v>-19812</v>
      </c>
      <c r="AG322">
        <v>-92</v>
      </c>
      <c r="AH322">
        <v>1375</v>
      </c>
      <c r="AI322" t="b">
        <v>1</v>
      </c>
      <c r="AJ322">
        <v>1.3627348058818489E+38</v>
      </c>
      <c r="AK322">
        <v>2.3536587429756608E+38</v>
      </c>
      <c r="AL322">
        <v>1560363304</v>
      </c>
      <c r="AM322" t="s">
        <v>2870</v>
      </c>
      <c r="AN322">
        <v>-1038561157</v>
      </c>
      <c r="AO322">
        <v>181</v>
      </c>
      <c r="AP322">
        <v>549378874</v>
      </c>
      <c r="AQ322" t="b">
        <v>1</v>
      </c>
      <c r="AR322" t="b">
        <v>1</v>
      </c>
      <c r="AS322">
        <v>1110067947</v>
      </c>
      <c r="AT322" t="b">
        <v>0</v>
      </c>
      <c r="AU322">
        <v>92</v>
      </c>
      <c r="AV322" t="b">
        <v>1</v>
      </c>
      <c r="AW322">
        <v>34</v>
      </c>
      <c r="AX322">
        <v>-24679</v>
      </c>
      <c r="AY322" t="s">
        <v>2871</v>
      </c>
      <c r="AZ322">
        <v>-2.9986858350965097E+36</v>
      </c>
      <c r="BA322" t="b">
        <v>0</v>
      </c>
      <c r="BB322" t="s">
        <v>2872</v>
      </c>
      <c r="BC322">
        <v>-478956295</v>
      </c>
      <c r="BD322">
        <v>-26881</v>
      </c>
      <c r="BE322">
        <v>38</v>
      </c>
      <c r="BF322">
        <v>-543188974</v>
      </c>
      <c r="BG322" t="s">
        <v>2873</v>
      </c>
      <c r="BH322">
        <v>-2.5427474859038931E+38</v>
      </c>
      <c r="BI322">
        <v>5246</v>
      </c>
      <c r="BJ322">
        <v>134</v>
      </c>
      <c r="BK322">
        <v>-1892756636</v>
      </c>
      <c r="BL322" t="b">
        <v>1</v>
      </c>
      <c r="BM322">
        <v>22</v>
      </c>
      <c r="BN322">
        <v>4211084985</v>
      </c>
      <c r="BO322">
        <v>22543</v>
      </c>
      <c r="BP322">
        <v>2017179066</v>
      </c>
      <c r="BQ322">
        <v>775292588</v>
      </c>
      <c r="BR322" t="b">
        <v>0</v>
      </c>
      <c r="BS322">
        <f t="shared" si="33"/>
        <v>7574</v>
      </c>
      <c r="BT322">
        <f t="shared" si="41"/>
        <v>7574</v>
      </c>
      <c r="BU322">
        <f t="shared" si="41"/>
        <v>7574</v>
      </c>
      <c r="BV322">
        <f t="shared" si="41"/>
        <v>7574</v>
      </c>
      <c r="BW322">
        <f t="shared" si="41"/>
        <v>7574</v>
      </c>
      <c r="BX322">
        <f t="shared" si="41"/>
        <v>7574</v>
      </c>
      <c r="BY322">
        <f t="shared" si="41"/>
        <v>7574</v>
      </c>
      <c r="BZ322">
        <f t="shared" si="41"/>
        <v>7574</v>
      </c>
      <c r="CA322">
        <f t="shared" si="41"/>
        <v>7574</v>
      </c>
      <c r="CB322">
        <f t="shared" si="41"/>
        <v>7574</v>
      </c>
      <c r="CC322">
        <f t="shared" si="41"/>
        <v>7574</v>
      </c>
      <c r="CD322">
        <f t="shared" si="41"/>
        <v>7574</v>
      </c>
      <c r="CE322">
        <f t="shared" si="41"/>
        <v>7574</v>
      </c>
      <c r="CF322">
        <f t="shared" si="41"/>
        <v>7574</v>
      </c>
      <c r="CG322">
        <f t="shared" si="41"/>
        <v>7574</v>
      </c>
      <c r="CH322">
        <f t="shared" si="41"/>
        <v>7574</v>
      </c>
      <c r="CI322">
        <f t="shared" si="41"/>
        <v>7574</v>
      </c>
      <c r="CJ322">
        <f t="shared" si="41"/>
        <v>7574</v>
      </c>
      <c r="CK322">
        <f t="shared" si="41"/>
        <v>7574</v>
      </c>
      <c r="CL322">
        <f t="shared" si="41"/>
        <v>7574</v>
      </c>
      <c r="CM322">
        <f t="shared" si="41"/>
        <v>7574</v>
      </c>
      <c r="CN322">
        <f t="shared" si="41"/>
        <v>7574</v>
      </c>
      <c r="CO322">
        <f t="shared" si="41"/>
        <v>7574</v>
      </c>
      <c r="CP322">
        <f t="shared" si="41"/>
        <v>7574</v>
      </c>
      <c r="CQ322">
        <f t="shared" si="41"/>
        <v>7574</v>
      </c>
      <c r="CR322">
        <f t="shared" si="41"/>
        <v>7574</v>
      </c>
      <c r="CS322">
        <f t="shared" si="41"/>
        <v>7574</v>
      </c>
      <c r="CT322">
        <f t="shared" si="41"/>
        <v>7574</v>
      </c>
      <c r="CU322">
        <f t="shared" si="41"/>
        <v>7574</v>
      </c>
      <c r="CV322">
        <f t="shared" si="41"/>
        <v>7574</v>
      </c>
    </row>
    <row r="323" spans="1:100" x14ac:dyDescent="0.25">
      <c r="A323">
        <v>10</v>
      </c>
      <c r="B323">
        <v>-520</v>
      </c>
      <c r="C323" t="s">
        <v>2874</v>
      </c>
      <c r="D323">
        <v>177</v>
      </c>
      <c r="E323">
        <v>-3</v>
      </c>
      <c r="F323">
        <v>-128</v>
      </c>
      <c r="G323" t="b">
        <v>1</v>
      </c>
      <c r="H323">
        <v>-1544880516</v>
      </c>
      <c r="I323" t="s">
        <v>2875</v>
      </c>
      <c r="J323">
        <v>22102</v>
      </c>
      <c r="K323">
        <v>17420</v>
      </c>
      <c r="L323">
        <v>-2.407238296349315E+38</v>
      </c>
      <c r="M323">
        <v>179</v>
      </c>
      <c r="N323">
        <v>48234</v>
      </c>
      <c r="O323">
        <v>1.9627330002107379E+38</v>
      </c>
      <c r="P323">
        <v>2186313137</v>
      </c>
      <c r="Q323">
        <v>22655</v>
      </c>
      <c r="R323">
        <v>-1740609419</v>
      </c>
      <c r="S323">
        <v>-1.7862867435188699E+38</v>
      </c>
      <c r="T323">
        <v>188</v>
      </c>
      <c r="U323" t="s">
        <v>2876</v>
      </c>
      <c r="V323">
        <v>1.21544318019875E+38</v>
      </c>
      <c r="W323" t="b">
        <v>0</v>
      </c>
      <c r="X323" t="s">
        <v>2877</v>
      </c>
      <c r="Y323">
        <v>-3.3554104707908789E+38</v>
      </c>
      <c r="Z323">
        <v>35</v>
      </c>
      <c r="AA323">
        <v>27615</v>
      </c>
      <c r="AB323">
        <v>-23590</v>
      </c>
      <c r="AC323" t="s">
        <v>2878</v>
      </c>
      <c r="AD323">
        <v>161500299</v>
      </c>
      <c r="AE323">
        <v>-70</v>
      </c>
      <c r="AF323">
        <v>17930</v>
      </c>
      <c r="AG323">
        <v>109</v>
      </c>
      <c r="AH323">
        <v>15801</v>
      </c>
      <c r="AI323" t="b">
        <v>0</v>
      </c>
      <c r="AJ323">
        <v>1.334341131462266E+38</v>
      </c>
      <c r="AK323">
        <v>3.082605477236149E+38</v>
      </c>
      <c r="AL323">
        <v>4181321598</v>
      </c>
      <c r="AM323" t="s">
        <v>2879</v>
      </c>
      <c r="AN323">
        <v>1059426036</v>
      </c>
      <c r="AO323">
        <v>25</v>
      </c>
      <c r="AP323">
        <v>-1450888224</v>
      </c>
      <c r="AQ323" t="b">
        <v>0</v>
      </c>
      <c r="AR323" t="b">
        <v>1</v>
      </c>
      <c r="AS323">
        <v>1614436580</v>
      </c>
      <c r="AT323" t="b">
        <v>1</v>
      </c>
      <c r="AU323">
        <v>-37</v>
      </c>
      <c r="AV323" t="b">
        <v>1</v>
      </c>
      <c r="AW323">
        <v>-111</v>
      </c>
      <c r="AX323">
        <v>11697</v>
      </c>
      <c r="AY323" t="s">
        <v>2880</v>
      </c>
      <c r="AZ323">
        <v>-8.2439757684135427E+37</v>
      </c>
      <c r="BA323" t="b">
        <v>1</v>
      </c>
      <c r="BB323" t="s">
        <v>2881</v>
      </c>
      <c r="BC323">
        <v>1675965392</v>
      </c>
      <c r="BD323">
        <v>-3857</v>
      </c>
      <c r="BE323">
        <v>174</v>
      </c>
      <c r="BF323">
        <v>-1055297443</v>
      </c>
      <c r="BG323" t="s">
        <v>2882</v>
      </c>
      <c r="BH323">
        <v>-6.9815078668032838E+37</v>
      </c>
      <c r="BI323">
        <v>-19959</v>
      </c>
      <c r="BJ323">
        <v>86</v>
      </c>
      <c r="BK323">
        <v>-1918940149</v>
      </c>
      <c r="BL323" t="b">
        <v>1</v>
      </c>
      <c r="BM323">
        <v>124</v>
      </c>
      <c r="BN323">
        <v>1334436159</v>
      </c>
      <c r="BO323">
        <v>60351</v>
      </c>
      <c r="BP323">
        <v>1181293952</v>
      </c>
      <c r="BQ323">
        <v>-42792552</v>
      </c>
      <c r="BR323" t="b">
        <v>0</v>
      </c>
      <c r="BS323">
        <f t="shared" ref="BS323:CH386" si="42">$BO$2 + $BM$2</f>
        <v>7574</v>
      </c>
      <c r="BT323">
        <f t="shared" si="42"/>
        <v>7574</v>
      </c>
      <c r="BU323">
        <f t="shared" si="42"/>
        <v>7574</v>
      </c>
      <c r="BV323">
        <f t="shared" si="42"/>
        <v>7574</v>
      </c>
      <c r="BW323">
        <f t="shared" si="42"/>
        <v>7574</v>
      </c>
      <c r="BX323">
        <f t="shared" si="42"/>
        <v>7574</v>
      </c>
      <c r="BY323">
        <f t="shared" si="42"/>
        <v>7574</v>
      </c>
      <c r="BZ323">
        <f t="shared" si="42"/>
        <v>7574</v>
      </c>
      <c r="CA323">
        <f t="shared" si="42"/>
        <v>7574</v>
      </c>
      <c r="CB323">
        <f t="shared" si="42"/>
        <v>7574</v>
      </c>
      <c r="CC323">
        <f t="shared" si="42"/>
        <v>7574</v>
      </c>
      <c r="CD323">
        <f t="shared" si="42"/>
        <v>7574</v>
      </c>
      <c r="CE323">
        <f t="shared" si="42"/>
        <v>7574</v>
      </c>
      <c r="CF323">
        <f t="shared" si="42"/>
        <v>7574</v>
      </c>
      <c r="CG323">
        <f t="shared" si="42"/>
        <v>7574</v>
      </c>
      <c r="CH323">
        <f t="shared" si="42"/>
        <v>7574</v>
      </c>
      <c r="CI323">
        <f t="shared" si="41"/>
        <v>7574</v>
      </c>
      <c r="CJ323">
        <f t="shared" si="41"/>
        <v>7574</v>
      </c>
      <c r="CK323">
        <f t="shared" si="41"/>
        <v>7574</v>
      </c>
      <c r="CL323">
        <f t="shared" si="41"/>
        <v>7574</v>
      </c>
      <c r="CM323">
        <f t="shared" si="41"/>
        <v>7574</v>
      </c>
      <c r="CN323">
        <f t="shared" si="41"/>
        <v>7574</v>
      </c>
      <c r="CO323">
        <f t="shared" si="41"/>
        <v>7574</v>
      </c>
      <c r="CP323">
        <f t="shared" si="41"/>
        <v>7574</v>
      </c>
      <c r="CQ323">
        <f t="shared" si="41"/>
        <v>7574</v>
      </c>
      <c r="CR323">
        <f t="shared" si="41"/>
        <v>7574</v>
      </c>
      <c r="CS323">
        <f t="shared" si="41"/>
        <v>7574</v>
      </c>
      <c r="CT323">
        <f t="shared" si="41"/>
        <v>7574</v>
      </c>
      <c r="CU323">
        <f t="shared" si="41"/>
        <v>7574</v>
      </c>
      <c r="CV323">
        <f t="shared" si="41"/>
        <v>7574</v>
      </c>
    </row>
    <row r="324" spans="1:100" x14ac:dyDescent="0.25">
      <c r="A324">
        <v>-117</v>
      </c>
      <c r="B324">
        <v>-25862</v>
      </c>
      <c r="C324" t="s">
        <v>2883</v>
      </c>
      <c r="D324">
        <v>231</v>
      </c>
      <c r="E324">
        <v>-47</v>
      </c>
      <c r="F324">
        <v>31</v>
      </c>
      <c r="G324" t="b">
        <v>0</v>
      </c>
      <c r="H324">
        <v>511154109</v>
      </c>
      <c r="I324" t="s">
        <v>2884</v>
      </c>
      <c r="J324">
        <v>37259</v>
      </c>
      <c r="K324">
        <v>19064</v>
      </c>
      <c r="L324">
        <v>-3.277571961527956E+38</v>
      </c>
      <c r="M324">
        <v>150</v>
      </c>
      <c r="N324">
        <v>54086</v>
      </c>
      <c r="O324">
        <v>2.4275986720516401E+38</v>
      </c>
      <c r="P324">
        <v>2312577647</v>
      </c>
      <c r="Q324">
        <v>42747</v>
      </c>
      <c r="R324">
        <v>-1570353858</v>
      </c>
      <c r="S324">
        <v>-2.6763226439405029E+38</v>
      </c>
      <c r="T324">
        <v>233</v>
      </c>
      <c r="U324" t="s">
        <v>2885</v>
      </c>
      <c r="V324">
        <v>-1.309304752768139E+38</v>
      </c>
      <c r="W324" t="b">
        <v>1</v>
      </c>
      <c r="X324" t="s">
        <v>2886</v>
      </c>
      <c r="Y324">
        <v>3.8968520771302191E+37</v>
      </c>
      <c r="Z324">
        <v>86</v>
      </c>
      <c r="AA324">
        <v>9836</v>
      </c>
      <c r="AB324">
        <v>-13674</v>
      </c>
      <c r="AC324" t="s">
        <v>2887</v>
      </c>
      <c r="AD324">
        <v>-735408056</v>
      </c>
      <c r="AE324">
        <v>116</v>
      </c>
      <c r="AF324">
        <v>-5956</v>
      </c>
      <c r="AG324">
        <v>-44</v>
      </c>
      <c r="AH324">
        <v>14988</v>
      </c>
      <c r="AI324" t="b">
        <v>0</v>
      </c>
      <c r="AJ324">
        <v>-4.4133645816852788E+37</v>
      </c>
      <c r="AK324">
        <v>-2.2326308163347329E+38</v>
      </c>
      <c r="AL324">
        <v>2857263424</v>
      </c>
      <c r="AM324" t="s">
        <v>2888</v>
      </c>
      <c r="AN324">
        <v>-1732772773</v>
      </c>
      <c r="AO324">
        <v>128</v>
      </c>
      <c r="AP324">
        <v>1935841128</v>
      </c>
      <c r="AQ324" t="b">
        <v>1</v>
      </c>
      <c r="AR324" t="b">
        <v>1</v>
      </c>
      <c r="AS324">
        <v>634516636</v>
      </c>
      <c r="AT324" t="b">
        <v>0</v>
      </c>
      <c r="AU324">
        <v>118</v>
      </c>
      <c r="AV324" t="b">
        <v>0</v>
      </c>
      <c r="AW324">
        <v>24</v>
      </c>
      <c r="AX324">
        <v>-5934</v>
      </c>
      <c r="AY324" t="s">
        <v>2889</v>
      </c>
      <c r="AZ324">
        <v>-4.1241433305291858E+37</v>
      </c>
      <c r="BA324" t="b">
        <v>1</v>
      </c>
      <c r="BB324" t="s">
        <v>2890</v>
      </c>
      <c r="BC324">
        <v>407787650</v>
      </c>
      <c r="BD324">
        <v>32333</v>
      </c>
      <c r="BE324">
        <v>80</v>
      </c>
      <c r="BF324">
        <v>-2101730416</v>
      </c>
      <c r="BG324" t="s">
        <v>2891</v>
      </c>
      <c r="BH324">
        <v>-2.7823466425004848E+38</v>
      </c>
      <c r="BI324">
        <v>24031</v>
      </c>
      <c r="BJ324">
        <v>162</v>
      </c>
      <c r="BK324">
        <v>-1973836939</v>
      </c>
      <c r="BL324" t="b">
        <v>0</v>
      </c>
      <c r="BM324">
        <v>81</v>
      </c>
      <c r="BN324">
        <v>2154088681</v>
      </c>
      <c r="BO324">
        <v>34087</v>
      </c>
      <c r="BP324">
        <v>-1556837135</v>
      </c>
      <c r="BQ324">
        <v>-1164555079</v>
      </c>
      <c r="BR324" t="b">
        <v>0</v>
      </c>
      <c r="BS324">
        <f t="shared" si="42"/>
        <v>7574</v>
      </c>
      <c r="BT324">
        <f t="shared" si="41"/>
        <v>7574</v>
      </c>
      <c r="BU324">
        <f t="shared" si="41"/>
        <v>7574</v>
      </c>
      <c r="BV324">
        <f t="shared" si="41"/>
        <v>7574</v>
      </c>
      <c r="BW324">
        <f t="shared" si="41"/>
        <v>7574</v>
      </c>
      <c r="BX324">
        <f t="shared" si="41"/>
        <v>7574</v>
      </c>
      <c r="BY324">
        <f t="shared" si="41"/>
        <v>7574</v>
      </c>
      <c r="BZ324">
        <f t="shared" si="41"/>
        <v>7574</v>
      </c>
      <c r="CA324">
        <f t="shared" si="41"/>
        <v>7574</v>
      </c>
      <c r="CB324">
        <f t="shared" si="41"/>
        <v>7574</v>
      </c>
      <c r="CC324">
        <f t="shared" si="41"/>
        <v>7574</v>
      </c>
      <c r="CD324">
        <f t="shared" si="41"/>
        <v>7574</v>
      </c>
      <c r="CE324">
        <f t="shared" si="41"/>
        <v>7574</v>
      </c>
      <c r="CF324">
        <f t="shared" si="41"/>
        <v>7574</v>
      </c>
      <c r="CG324">
        <f t="shared" si="41"/>
        <v>7574</v>
      </c>
      <c r="CH324">
        <f t="shared" si="41"/>
        <v>7574</v>
      </c>
      <c r="CI324">
        <f t="shared" si="41"/>
        <v>7574</v>
      </c>
      <c r="CJ324">
        <f t="shared" si="41"/>
        <v>7574</v>
      </c>
      <c r="CK324">
        <f t="shared" si="41"/>
        <v>7574</v>
      </c>
      <c r="CL324">
        <f t="shared" si="41"/>
        <v>7574</v>
      </c>
      <c r="CM324">
        <f t="shared" si="41"/>
        <v>7574</v>
      </c>
      <c r="CN324">
        <f t="shared" si="41"/>
        <v>7574</v>
      </c>
      <c r="CO324">
        <f t="shared" si="41"/>
        <v>7574</v>
      </c>
      <c r="CP324">
        <f t="shared" si="41"/>
        <v>7574</v>
      </c>
      <c r="CQ324">
        <f t="shared" si="41"/>
        <v>7574</v>
      </c>
      <c r="CR324">
        <f t="shared" si="41"/>
        <v>7574</v>
      </c>
      <c r="CS324">
        <f t="shared" si="41"/>
        <v>7574</v>
      </c>
      <c r="CT324">
        <f t="shared" si="41"/>
        <v>7574</v>
      </c>
      <c r="CU324">
        <f t="shared" si="41"/>
        <v>7574</v>
      </c>
      <c r="CV324">
        <f t="shared" si="41"/>
        <v>7574</v>
      </c>
    </row>
    <row r="325" spans="1:100" x14ac:dyDescent="0.25">
      <c r="A325">
        <v>31</v>
      </c>
      <c r="B325">
        <v>8074</v>
      </c>
      <c r="C325" t="s">
        <v>2892</v>
      </c>
      <c r="D325">
        <v>137</v>
      </c>
      <c r="E325">
        <v>-70</v>
      </c>
      <c r="F325">
        <v>-117</v>
      </c>
      <c r="G325" t="b">
        <v>0</v>
      </c>
      <c r="H325">
        <v>2020322250</v>
      </c>
      <c r="I325" t="s">
        <v>2893</v>
      </c>
      <c r="J325">
        <v>54506</v>
      </c>
      <c r="K325">
        <v>13102</v>
      </c>
      <c r="L325">
        <v>2.2088775947230549E+38</v>
      </c>
      <c r="M325">
        <v>240</v>
      </c>
      <c r="N325">
        <v>56498</v>
      </c>
      <c r="O325">
        <v>-2.9227478780113591E+38</v>
      </c>
      <c r="P325">
        <v>2721338394</v>
      </c>
      <c r="Q325">
        <v>6276</v>
      </c>
      <c r="R325">
        <v>1547991922</v>
      </c>
      <c r="S325">
        <v>2.1119127505920651E+37</v>
      </c>
      <c r="T325">
        <v>154</v>
      </c>
      <c r="U325" t="s">
        <v>2894</v>
      </c>
      <c r="V325">
        <v>-2.227093535852068E+38</v>
      </c>
      <c r="W325" t="b">
        <v>1</v>
      </c>
      <c r="X325" t="s">
        <v>1838</v>
      </c>
      <c r="Y325">
        <v>-2.556972547621163E+38</v>
      </c>
      <c r="Z325">
        <v>95</v>
      </c>
      <c r="AA325">
        <v>18289</v>
      </c>
      <c r="AB325">
        <v>13064</v>
      </c>
      <c r="AC325" t="s">
        <v>2895</v>
      </c>
      <c r="AD325">
        <v>1012454748</v>
      </c>
      <c r="AE325">
        <v>-110</v>
      </c>
      <c r="AF325">
        <v>-1373</v>
      </c>
      <c r="AG325">
        <v>-14</v>
      </c>
      <c r="AH325">
        <v>-24312</v>
      </c>
      <c r="AI325" t="b">
        <v>1</v>
      </c>
      <c r="AJ325">
        <v>-1.076575872466211E+38</v>
      </c>
      <c r="AK325">
        <v>-2.5648202031921359E+38</v>
      </c>
      <c r="AL325">
        <v>485347455</v>
      </c>
      <c r="AM325" t="s">
        <v>2896</v>
      </c>
      <c r="AN325">
        <v>-1452657216</v>
      </c>
      <c r="AO325">
        <v>41</v>
      </c>
      <c r="AP325">
        <v>244911821</v>
      </c>
      <c r="AQ325" t="b">
        <v>1</v>
      </c>
      <c r="AR325" t="b">
        <v>0</v>
      </c>
      <c r="AS325">
        <v>-1475443375</v>
      </c>
      <c r="AT325" t="b">
        <v>0</v>
      </c>
      <c r="AU325">
        <v>-64</v>
      </c>
      <c r="AV325" t="b">
        <v>1</v>
      </c>
      <c r="AW325">
        <v>-101</v>
      </c>
      <c r="AX325">
        <v>5611</v>
      </c>
      <c r="AY325" t="s">
        <v>2897</v>
      </c>
      <c r="AZ325">
        <v>-2.7534644223454269E+38</v>
      </c>
      <c r="BA325" t="b">
        <v>1</v>
      </c>
      <c r="BB325" t="s">
        <v>2898</v>
      </c>
      <c r="BC325">
        <v>84402763</v>
      </c>
      <c r="BD325">
        <v>-3314</v>
      </c>
      <c r="BE325">
        <v>156</v>
      </c>
      <c r="BF325">
        <v>-1612912409</v>
      </c>
      <c r="BG325" t="s">
        <v>2899</v>
      </c>
      <c r="BH325">
        <v>-2.8103132727054271E+38</v>
      </c>
      <c r="BI325">
        <v>-700</v>
      </c>
      <c r="BJ325">
        <v>141</v>
      </c>
      <c r="BK325">
        <v>-1933733876</v>
      </c>
      <c r="BL325" t="b">
        <v>0</v>
      </c>
      <c r="BM325">
        <v>-22</v>
      </c>
      <c r="BN325">
        <v>843773263</v>
      </c>
      <c r="BO325">
        <v>18025</v>
      </c>
      <c r="BP325">
        <v>92183310</v>
      </c>
      <c r="BQ325">
        <v>-773016326</v>
      </c>
      <c r="BR325" t="b">
        <v>1</v>
      </c>
      <c r="BS325">
        <f t="shared" si="42"/>
        <v>7574</v>
      </c>
      <c r="BT325">
        <f t="shared" si="41"/>
        <v>7574</v>
      </c>
      <c r="BU325">
        <f t="shared" si="41"/>
        <v>7574</v>
      </c>
      <c r="BV325">
        <f t="shared" si="41"/>
        <v>7574</v>
      </c>
      <c r="BW325">
        <f t="shared" si="41"/>
        <v>7574</v>
      </c>
      <c r="BX325">
        <f t="shared" si="41"/>
        <v>7574</v>
      </c>
      <c r="BY325">
        <f t="shared" si="41"/>
        <v>7574</v>
      </c>
      <c r="BZ325">
        <f t="shared" si="41"/>
        <v>7574</v>
      </c>
      <c r="CA325">
        <f t="shared" si="41"/>
        <v>7574</v>
      </c>
      <c r="CB325">
        <f t="shared" si="41"/>
        <v>7574</v>
      </c>
      <c r="CC325">
        <f t="shared" si="41"/>
        <v>7574</v>
      </c>
      <c r="CD325">
        <f t="shared" si="41"/>
        <v>7574</v>
      </c>
      <c r="CE325">
        <f t="shared" si="41"/>
        <v>7574</v>
      </c>
      <c r="CF325">
        <f t="shared" si="41"/>
        <v>7574</v>
      </c>
      <c r="CG325">
        <f t="shared" si="41"/>
        <v>7574</v>
      </c>
      <c r="CH325">
        <f t="shared" si="41"/>
        <v>7574</v>
      </c>
      <c r="CI325">
        <f t="shared" si="41"/>
        <v>7574</v>
      </c>
      <c r="CJ325">
        <f t="shared" si="41"/>
        <v>7574</v>
      </c>
      <c r="CK325">
        <f t="shared" si="41"/>
        <v>7574</v>
      </c>
      <c r="CL325">
        <f t="shared" si="41"/>
        <v>7574</v>
      </c>
      <c r="CM325">
        <f t="shared" si="41"/>
        <v>7574</v>
      </c>
      <c r="CN325">
        <f t="shared" si="41"/>
        <v>7574</v>
      </c>
      <c r="CO325">
        <f t="shared" si="41"/>
        <v>7574</v>
      </c>
      <c r="CP325">
        <f t="shared" si="41"/>
        <v>7574</v>
      </c>
      <c r="CQ325">
        <f t="shared" si="41"/>
        <v>7574</v>
      </c>
      <c r="CR325">
        <f t="shared" si="41"/>
        <v>7574</v>
      </c>
      <c r="CS325">
        <f t="shared" si="41"/>
        <v>7574</v>
      </c>
      <c r="CT325">
        <f t="shared" si="41"/>
        <v>7574</v>
      </c>
      <c r="CU325">
        <f t="shared" si="41"/>
        <v>7574</v>
      </c>
      <c r="CV325">
        <f t="shared" si="41"/>
        <v>7574</v>
      </c>
    </row>
    <row r="326" spans="1:100" x14ac:dyDescent="0.25">
      <c r="A326">
        <v>-86</v>
      </c>
      <c r="B326">
        <v>-18323</v>
      </c>
      <c r="C326" t="s">
        <v>2900</v>
      </c>
      <c r="D326">
        <v>167</v>
      </c>
      <c r="E326">
        <v>-40</v>
      </c>
      <c r="F326">
        <v>100</v>
      </c>
      <c r="G326" t="b">
        <v>1</v>
      </c>
      <c r="H326">
        <v>-1434038599</v>
      </c>
      <c r="I326" t="s">
        <v>2901</v>
      </c>
      <c r="J326">
        <v>51567</v>
      </c>
      <c r="K326">
        <v>5631</v>
      </c>
      <c r="L326">
        <v>-1.058935120661376E+38</v>
      </c>
      <c r="M326">
        <v>36</v>
      </c>
      <c r="N326">
        <v>53395</v>
      </c>
      <c r="O326">
        <v>-3.3167472263706498E+38</v>
      </c>
      <c r="P326">
        <v>173785303</v>
      </c>
      <c r="Q326">
        <v>31435</v>
      </c>
      <c r="R326">
        <v>-1105680873</v>
      </c>
      <c r="S326">
        <v>2.065228775699477E+38</v>
      </c>
      <c r="T326">
        <v>130</v>
      </c>
      <c r="U326" t="s">
        <v>2902</v>
      </c>
      <c r="V326">
        <v>-2.2612014044757569E+38</v>
      </c>
      <c r="W326" t="b">
        <v>1</v>
      </c>
      <c r="X326" t="s">
        <v>2903</v>
      </c>
      <c r="Y326">
        <v>-2.5357082396085369E+38</v>
      </c>
      <c r="Z326">
        <v>147</v>
      </c>
      <c r="AA326">
        <v>-23862</v>
      </c>
      <c r="AB326">
        <v>-11771</v>
      </c>
      <c r="AC326" t="s">
        <v>400</v>
      </c>
      <c r="AD326">
        <v>844712718</v>
      </c>
      <c r="AE326">
        <v>-51</v>
      </c>
      <c r="AF326">
        <v>24080</v>
      </c>
      <c r="AG326">
        <v>111</v>
      </c>
      <c r="AH326">
        <v>-27401</v>
      </c>
      <c r="AI326" t="b">
        <v>0</v>
      </c>
      <c r="AJ326">
        <v>1.76975136206807E+38</v>
      </c>
      <c r="AK326">
        <v>1.6657827186350661E+38</v>
      </c>
      <c r="AL326">
        <v>2819658575</v>
      </c>
      <c r="AM326" t="s">
        <v>2904</v>
      </c>
      <c r="AN326">
        <v>-1754368809</v>
      </c>
      <c r="AO326">
        <v>215</v>
      </c>
      <c r="AP326">
        <v>-325968287</v>
      </c>
      <c r="AQ326" t="b">
        <v>0</v>
      </c>
      <c r="AR326" t="b">
        <v>1</v>
      </c>
      <c r="AS326">
        <v>1923780181</v>
      </c>
      <c r="AT326" t="b">
        <v>1</v>
      </c>
      <c r="AU326">
        <v>-15</v>
      </c>
      <c r="AV326" t="b">
        <v>0</v>
      </c>
      <c r="AW326">
        <v>109</v>
      </c>
      <c r="AX326">
        <v>31982</v>
      </c>
      <c r="AY326" t="s">
        <v>2905</v>
      </c>
      <c r="AZ326">
        <v>1.9235400469222389E+38</v>
      </c>
      <c r="BA326" t="b">
        <v>0</v>
      </c>
      <c r="BB326" t="s">
        <v>660</v>
      </c>
      <c r="BC326">
        <v>-1843571995</v>
      </c>
      <c r="BD326">
        <v>-4731</v>
      </c>
      <c r="BE326">
        <v>162</v>
      </c>
      <c r="BF326">
        <v>-1781262615</v>
      </c>
      <c r="BG326" t="s">
        <v>2906</v>
      </c>
      <c r="BH326">
        <v>1.9428813553743769E+38</v>
      </c>
      <c r="BI326">
        <v>-4108</v>
      </c>
      <c r="BJ326">
        <v>134</v>
      </c>
      <c r="BK326">
        <v>-1285458702</v>
      </c>
      <c r="BL326" t="b">
        <v>0</v>
      </c>
      <c r="BM326">
        <v>62</v>
      </c>
      <c r="BN326">
        <v>135744033</v>
      </c>
      <c r="BO326">
        <v>35017</v>
      </c>
      <c r="BP326">
        <v>-1365897199</v>
      </c>
      <c r="BQ326">
        <v>-1337412684</v>
      </c>
      <c r="BR326" t="b">
        <v>1</v>
      </c>
      <c r="BS326">
        <f t="shared" si="42"/>
        <v>7574</v>
      </c>
      <c r="BT326">
        <f t="shared" si="41"/>
        <v>7574</v>
      </c>
      <c r="BU326">
        <f t="shared" si="41"/>
        <v>7574</v>
      </c>
      <c r="BV326">
        <f t="shared" si="41"/>
        <v>7574</v>
      </c>
      <c r="BW326">
        <f t="shared" si="41"/>
        <v>7574</v>
      </c>
      <c r="BX326">
        <f t="shared" si="41"/>
        <v>7574</v>
      </c>
      <c r="BY326">
        <f t="shared" si="41"/>
        <v>7574</v>
      </c>
      <c r="BZ326">
        <f t="shared" si="41"/>
        <v>7574</v>
      </c>
      <c r="CA326">
        <f t="shared" si="41"/>
        <v>7574</v>
      </c>
      <c r="CB326">
        <f t="shared" si="41"/>
        <v>7574</v>
      </c>
      <c r="CC326">
        <f t="shared" si="41"/>
        <v>7574</v>
      </c>
      <c r="CD326">
        <f t="shared" si="41"/>
        <v>7574</v>
      </c>
      <c r="CE326">
        <f t="shared" si="41"/>
        <v>7574</v>
      </c>
      <c r="CF326">
        <f t="shared" si="41"/>
        <v>7574</v>
      </c>
      <c r="CG326">
        <f t="shared" si="41"/>
        <v>7574</v>
      </c>
      <c r="CH326">
        <f t="shared" si="41"/>
        <v>7574</v>
      </c>
      <c r="CI326">
        <f t="shared" si="41"/>
        <v>7574</v>
      </c>
      <c r="CJ326">
        <f t="shared" si="41"/>
        <v>7574</v>
      </c>
      <c r="CK326">
        <f t="shared" si="41"/>
        <v>7574</v>
      </c>
      <c r="CL326">
        <f t="shared" si="41"/>
        <v>7574</v>
      </c>
      <c r="CM326">
        <f t="shared" si="41"/>
        <v>7574</v>
      </c>
      <c r="CN326">
        <f t="shared" si="41"/>
        <v>7574</v>
      </c>
      <c r="CO326">
        <f t="shared" si="41"/>
        <v>7574</v>
      </c>
      <c r="CP326">
        <f t="shared" si="41"/>
        <v>7574</v>
      </c>
      <c r="CQ326">
        <f t="shared" si="41"/>
        <v>7574</v>
      </c>
      <c r="CR326">
        <f t="shared" si="41"/>
        <v>7574</v>
      </c>
      <c r="CS326">
        <f t="shared" si="41"/>
        <v>7574</v>
      </c>
      <c r="CT326">
        <f t="shared" si="41"/>
        <v>7574</v>
      </c>
      <c r="CU326">
        <f t="shared" si="41"/>
        <v>7574</v>
      </c>
      <c r="CV326">
        <f t="shared" si="41"/>
        <v>7574</v>
      </c>
    </row>
    <row r="327" spans="1:100" x14ac:dyDescent="0.25">
      <c r="A327">
        <v>102</v>
      </c>
      <c r="B327">
        <v>21491</v>
      </c>
      <c r="C327" t="s">
        <v>2907</v>
      </c>
      <c r="D327">
        <v>220</v>
      </c>
      <c r="E327">
        <v>127</v>
      </c>
      <c r="F327">
        <v>82</v>
      </c>
      <c r="G327" t="b">
        <v>0</v>
      </c>
      <c r="H327">
        <v>1175752164</v>
      </c>
      <c r="I327" t="s">
        <v>2908</v>
      </c>
      <c r="J327">
        <v>28719</v>
      </c>
      <c r="K327">
        <v>21199</v>
      </c>
      <c r="L327">
        <v>2.7132319901537902E+38</v>
      </c>
      <c r="M327">
        <v>211</v>
      </c>
      <c r="N327">
        <v>23071</v>
      </c>
      <c r="O327">
        <v>-1.7104770245524791E+37</v>
      </c>
      <c r="P327">
        <v>2746408272</v>
      </c>
      <c r="Q327">
        <v>40078</v>
      </c>
      <c r="R327">
        <v>-1540309267</v>
      </c>
      <c r="S327">
        <v>-2.1087614000967452E+38</v>
      </c>
      <c r="T327">
        <v>228</v>
      </c>
      <c r="U327" t="s">
        <v>2909</v>
      </c>
      <c r="V327">
        <v>-5.7983476030608645E+37</v>
      </c>
      <c r="W327" t="b">
        <v>1</v>
      </c>
      <c r="X327" t="s">
        <v>2910</v>
      </c>
      <c r="Y327">
        <v>3.3827435047203151E+38</v>
      </c>
      <c r="Z327">
        <v>193</v>
      </c>
      <c r="AA327">
        <v>11496</v>
      </c>
      <c r="AB327">
        <v>-14842</v>
      </c>
      <c r="AC327" t="s">
        <v>2911</v>
      </c>
      <c r="AD327">
        <v>-1959369427</v>
      </c>
      <c r="AE327">
        <v>114</v>
      </c>
      <c r="AF327">
        <v>505</v>
      </c>
      <c r="AG327">
        <v>-95</v>
      </c>
      <c r="AH327">
        <v>-24948</v>
      </c>
      <c r="AI327" t="b">
        <v>0</v>
      </c>
      <c r="AJ327">
        <v>3.1001792878456242E+38</v>
      </c>
      <c r="AK327">
        <v>8.0477702118661334E+36</v>
      </c>
      <c r="AL327">
        <v>3080124340</v>
      </c>
      <c r="AM327" t="s">
        <v>2912</v>
      </c>
      <c r="AN327">
        <v>1177080540</v>
      </c>
      <c r="AO327">
        <v>151</v>
      </c>
      <c r="AP327">
        <v>-1757624058</v>
      </c>
      <c r="AQ327" t="b">
        <v>1</v>
      </c>
      <c r="AR327" t="b">
        <v>1</v>
      </c>
      <c r="AS327">
        <v>-63067156</v>
      </c>
      <c r="AT327" t="b">
        <v>1</v>
      </c>
      <c r="AU327">
        <v>-112</v>
      </c>
      <c r="AV327" t="b">
        <v>0</v>
      </c>
      <c r="AW327">
        <v>29</v>
      </c>
      <c r="AX327">
        <v>28208</v>
      </c>
      <c r="AY327" t="s">
        <v>2913</v>
      </c>
      <c r="AZ327">
        <v>1.6608109226958419E+38</v>
      </c>
      <c r="BA327" t="b">
        <v>0</v>
      </c>
      <c r="BB327" t="s">
        <v>2914</v>
      </c>
      <c r="BC327">
        <v>-880731145</v>
      </c>
      <c r="BD327">
        <v>4841</v>
      </c>
      <c r="BE327">
        <v>80</v>
      </c>
      <c r="BF327">
        <v>362944042</v>
      </c>
      <c r="BG327" t="s">
        <v>2915</v>
      </c>
      <c r="BH327">
        <v>-1.2933878836002671E+38</v>
      </c>
      <c r="BI327">
        <v>-13752</v>
      </c>
      <c r="BJ327">
        <v>194</v>
      </c>
      <c r="BK327">
        <v>409117456</v>
      </c>
      <c r="BL327" t="b">
        <v>1</v>
      </c>
      <c r="BM327">
        <v>-96</v>
      </c>
      <c r="BN327">
        <v>3256686513</v>
      </c>
      <c r="BO327">
        <v>51330</v>
      </c>
      <c r="BP327">
        <v>1830802227</v>
      </c>
      <c r="BQ327">
        <v>1493728910</v>
      </c>
      <c r="BR327" t="b">
        <v>0</v>
      </c>
      <c r="BS327">
        <f t="shared" si="42"/>
        <v>7574</v>
      </c>
      <c r="BT327">
        <f t="shared" si="41"/>
        <v>7574</v>
      </c>
      <c r="BU327">
        <f t="shared" si="41"/>
        <v>7574</v>
      </c>
      <c r="BV327">
        <f t="shared" si="41"/>
        <v>7574</v>
      </c>
      <c r="BW327">
        <f t="shared" si="41"/>
        <v>7574</v>
      </c>
      <c r="BX327">
        <f t="shared" si="41"/>
        <v>7574</v>
      </c>
      <c r="BY327">
        <f t="shared" si="41"/>
        <v>7574</v>
      </c>
      <c r="BZ327">
        <f t="shared" si="41"/>
        <v>7574</v>
      </c>
      <c r="CA327">
        <f t="shared" si="41"/>
        <v>7574</v>
      </c>
      <c r="CB327">
        <f t="shared" si="41"/>
        <v>7574</v>
      </c>
      <c r="CC327">
        <f t="shared" si="41"/>
        <v>7574</v>
      </c>
      <c r="CD327">
        <f t="shared" si="41"/>
        <v>7574</v>
      </c>
      <c r="CE327">
        <f t="shared" si="41"/>
        <v>7574</v>
      </c>
      <c r="CF327">
        <f t="shared" si="41"/>
        <v>7574</v>
      </c>
      <c r="CG327">
        <f t="shared" si="41"/>
        <v>7574</v>
      </c>
      <c r="CH327">
        <f t="shared" si="41"/>
        <v>7574</v>
      </c>
      <c r="CI327">
        <f t="shared" si="41"/>
        <v>7574</v>
      </c>
      <c r="CJ327">
        <f t="shared" si="41"/>
        <v>7574</v>
      </c>
      <c r="CK327">
        <f t="shared" si="41"/>
        <v>7574</v>
      </c>
      <c r="CL327">
        <f t="shared" si="41"/>
        <v>7574</v>
      </c>
      <c r="CM327">
        <f t="shared" si="41"/>
        <v>7574</v>
      </c>
      <c r="CN327">
        <f t="shared" si="41"/>
        <v>7574</v>
      </c>
      <c r="CO327">
        <f t="shared" si="41"/>
        <v>7574</v>
      </c>
      <c r="CP327">
        <f t="shared" si="41"/>
        <v>7574</v>
      </c>
      <c r="CQ327">
        <f t="shared" si="41"/>
        <v>7574</v>
      </c>
      <c r="CR327">
        <f t="shared" si="41"/>
        <v>7574</v>
      </c>
      <c r="CS327">
        <f t="shared" si="41"/>
        <v>7574</v>
      </c>
      <c r="CT327">
        <f t="shared" si="41"/>
        <v>7574</v>
      </c>
      <c r="CU327">
        <f t="shared" si="41"/>
        <v>7574</v>
      </c>
      <c r="CV327">
        <f t="shared" si="41"/>
        <v>7574</v>
      </c>
    </row>
    <row r="328" spans="1:100" x14ac:dyDescent="0.25">
      <c r="A328">
        <v>66</v>
      </c>
      <c r="B328">
        <v>-1096</v>
      </c>
      <c r="C328" t="s">
        <v>2916</v>
      </c>
      <c r="D328">
        <v>125</v>
      </c>
      <c r="E328">
        <v>-72</v>
      </c>
      <c r="F328">
        <v>31</v>
      </c>
      <c r="G328" t="b">
        <v>0</v>
      </c>
      <c r="H328">
        <v>1759618588</v>
      </c>
      <c r="I328" t="s">
        <v>2917</v>
      </c>
      <c r="J328">
        <v>38150</v>
      </c>
      <c r="K328">
        <v>27466</v>
      </c>
      <c r="L328">
        <v>1.024349315175862E+37</v>
      </c>
      <c r="M328">
        <v>247</v>
      </c>
      <c r="N328">
        <v>52485</v>
      </c>
      <c r="O328">
        <v>3.391570851568581E+38</v>
      </c>
      <c r="P328">
        <v>4121360122</v>
      </c>
      <c r="Q328">
        <v>15979</v>
      </c>
      <c r="R328">
        <v>-1678767959</v>
      </c>
      <c r="S328">
        <v>-3.2869413175739532E+38</v>
      </c>
      <c r="T328">
        <v>115</v>
      </c>
      <c r="U328" t="s">
        <v>1070</v>
      </c>
      <c r="V328">
        <v>3.239235990847397E+38</v>
      </c>
      <c r="W328" t="b">
        <v>0</v>
      </c>
      <c r="X328" t="s">
        <v>2918</v>
      </c>
      <c r="Y328">
        <v>4.0400139994394271E+37</v>
      </c>
      <c r="Z328">
        <v>94</v>
      </c>
      <c r="AA328">
        <v>-21899</v>
      </c>
      <c r="AB328">
        <v>-28889</v>
      </c>
      <c r="AC328" t="s">
        <v>2919</v>
      </c>
      <c r="AD328">
        <v>-1808483738</v>
      </c>
      <c r="AE328">
        <v>105</v>
      </c>
      <c r="AF328">
        <v>-4452</v>
      </c>
      <c r="AG328">
        <v>69</v>
      </c>
      <c r="AH328">
        <v>-21390</v>
      </c>
      <c r="AI328" t="b">
        <v>1</v>
      </c>
      <c r="AJ328">
        <v>-2.489477158093981E+38</v>
      </c>
      <c r="AK328">
        <v>2.964201496323779E+38</v>
      </c>
      <c r="AL328">
        <v>91135243</v>
      </c>
      <c r="AM328" t="s">
        <v>2920</v>
      </c>
      <c r="AN328">
        <v>1052063305</v>
      </c>
      <c r="AO328">
        <v>159</v>
      </c>
      <c r="AP328">
        <v>1913516482</v>
      </c>
      <c r="AQ328" t="b">
        <v>1</v>
      </c>
      <c r="AR328" t="b">
        <v>1</v>
      </c>
      <c r="AS328">
        <v>-2036924781</v>
      </c>
      <c r="AT328" t="b">
        <v>0</v>
      </c>
      <c r="AU328">
        <v>101</v>
      </c>
      <c r="AV328" t="b">
        <v>1</v>
      </c>
      <c r="AW328">
        <v>-15</v>
      </c>
      <c r="AX328">
        <v>1104</v>
      </c>
      <c r="AY328" t="s">
        <v>2921</v>
      </c>
      <c r="AZ328">
        <v>-1.5859209132471301E+38</v>
      </c>
      <c r="BA328" t="b">
        <v>0</v>
      </c>
      <c r="BB328" t="s">
        <v>2922</v>
      </c>
      <c r="BC328">
        <v>2107968366</v>
      </c>
      <c r="BD328">
        <v>-11032</v>
      </c>
      <c r="BE328">
        <v>135</v>
      </c>
      <c r="BF328">
        <v>-1129520274</v>
      </c>
      <c r="BG328" t="s">
        <v>2923</v>
      </c>
      <c r="BH328">
        <v>-6.5397571889553542E+37</v>
      </c>
      <c r="BI328">
        <v>-30671</v>
      </c>
      <c r="BJ328">
        <v>117</v>
      </c>
      <c r="BK328">
        <v>-529686883</v>
      </c>
      <c r="BL328" t="b">
        <v>0</v>
      </c>
      <c r="BM328">
        <v>35</v>
      </c>
      <c r="BN328">
        <v>1626273928</v>
      </c>
      <c r="BO328">
        <v>61940</v>
      </c>
      <c r="BP328">
        <v>1941786622</v>
      </c>
      <c r="BQ328">
        <v>1937008213</v>
      </c>
      <c r="BR328" t="b">
        <v>0</v>
      </c>
      <c r="BS328">
        <f t="shared" si="42"/>
        <v>7574</v>
      </c>
      <c r="BT328">
        <f t="shared" si="41"/>
        <v>7574</v>
      </c>
      <c r="BU328">
        <f t="shared" si="41"/>
        <v>7574</v>
      </c>
      <c r="BV328">
        <f t="shared" si="41"/>
        <v>7574</v>
      </c>
      <c r="BW328">
        <f t="shared" si="41"/>
        <v>7574</v>
      </c>
      <c r="BX328">
        <f t="shared" si="41"/>
        <v>7574</v>
      </c>
      <c r="BY328">
        <f t="shared" si="41"/>
        <v>7574</v>
      </c>
      <c r="BZ328">
        <f t="shared" si="41"/>
        <v>7574</v>
      </c>
      <c r="CA328">
        <f t="shared" si="41"/>
        <v>7574</v>
      </c>
      <c r="CB328">
        <f t="shared" si="41"/>
        <v>7574</v>
      </c>
      <c r="CC328">
        <f t="shared" si="41"/>
        <v>7574</v>
      </c>
      <c r="CD328">
        <f t="shared" si="41"/>
        <v>7574</v>
      </c>
      <c r="CE328">
        <f t="shared" si="41"/>
        <v>7574</v>
      </c>
      <c r="CF328">
        <f t="shared" si="41"/>
        <v>7574</v>
      </c>
      <c r="CG328">
        <f t="shared" si="41"/>
        <v>7574</v>
      </c>
      <c r="CH328">
        <f t="shared" si="41"/>
        <v>7574</v>
      </c>
      <c r="CI328">
        <f t="shared" si="41"/>
        <v>7574</v>
      </c>
      <c r="CJ328">
        <f t="shared" si="41"/>
        <v>7574</v>
      </c>
      <c r="CK328">
        <f t="shared" si="41"/>
        <v>7574</v>
      </c>
      <c r="CL328">
        <f t="shared" si="41"/>
        <v>7574</v>
      </c>
      <c r="CM328">
        <f t="shared" si="41"/>
        <v>7574</v>
      </c>
      <c r="CN328">
        <f t="shared" si="41"/>
        <v>7574</v>
      </c>
      <c r="CO328">
        <f t="shared" si="41"/>
        <v>7574</v>
      </c>
      <c r="CP328">
        <f t="shared" si="41"/>
        <v>7574</v>
      </c>
      <c r="CQ328">
        <f t="shared" si="41"/>
        <v>7574</v>
      </c>
      <c r="CR328">
        <f t="shared" si="41"/>
        <v>7574</v>
      </c>
      <c r="CS328">
        <f t="shared" si="41"/>
        <v>7574</v>
      </c>
      <c r="CT328">
        <f t="shared" si="41"/>
        <v>7574</v>
      </c>
      <c r="CU328">
        <f t="shared" si="41"/>
        <v>7574</v>
      </c>
      <c r="CV328">
        <f t="shared" si="41"/>
        <v>7574</v>
      </c>
    </row>
    <row r="329" spans="1:100" x14ac:dyDescent="0.25">
      <c r="A329">
        <v>15</v>
      </c>
      <c r="B329">
        <v>-823</v>
      </c>
      <c r="C329" t="s">
        <v>2924</v>
      </c>
      <c r="D329">
        <v>191</v>
      </c>
      <c r="E329">
        <v>-78</v>
      </c>
      <c r="F329">
        <v>19</v>
      </c>
      <c r="G329" t="b">
        <v>1</v>
      </c>
      <c r="H329">
        <v>-1908577696</v>
      </c>
      <c r="I329" t="s">
        <v>2925</v>
      </c>
      <c r="J329">
        <v>6694</v>
      </c>
      <c r="K329">
        <v>22539</v>
      </c>
      <c r="L329">
        <v>1.078754266930704E+38</v>
      </c>
      <c r="M329">
        <v>234</v>
      </c>
      <c r="N329">
        <v>18770</v>
      </c>
      <c r="O329">
        <v>-9.5816789207709492E+37</v>
      </c>
      <c r="P329">
        <v>4103350741</v>
      </c>
      <c r="Q329">
        <v>1504</v>
      </c>
      <c r="R329">
        <v>1769550111</v>
      </c>
      <c r="S329">
        <v>-1.733167084901398E+38</v>
      </c>
      <c r="T329">
        <v>90</v>
      </c>
      <c r="U329" t="s">
        <v>2926</v>
      </c>
      <c r="V329">
        <v>-9.8415659007943908E+37</v>
      </c>
      <c r="W329" t="b">
        <v>0</v>
      </c>
      <c r="X329" t="s">
        <v>2927</v>
      </c>
      <c r="Y329">
        <v>-1.010026522795867E+38</v>
      </c>
      <c r="Z329">
        <v>38</v>
      </c>
      <c r="AA329">
        <v>-18540</v>
      </c>
      <c r="AB329">
        <v>-12415</v>
      </c>
      <c r="AC329" t="s">
        <v>2928</v>
      </c>
      <c r="AD329">
        <v>-2050162634</v>
      </c>
      <c r="AE329">
        <v>-118</v>
      </c>
      <c r="AF329">
        <v>23694</v>
      </c>
      <c r="AG329">
        <v>-88</v>
      </c>
      <c r="AH329">
        <v>-15063</v>
      </c>
      <c r="AI329" t="b">
        <v>0</v>
      </c>
      <c r="AJ329">
        <v>-2.6826787807909548E+37</v>
      </c>
      <c r="AK329">
        <v>-8.5350179031097808E+36</v>
      </c>
      <c r="AL329">
        <v>4187370210</v>
      </c>
      <c r="AM329" t="s">
        <v>2929</v>
      </c>
      <c r="AN329">
        <v>389998588</v>
      </c>
      <c r="AO329">
        <v>88</v>
      </c>
      <c r="AP329">
        <v>-536201936</v>
      </c>
      <c r="AQ329" t="b">
        <v>1</v>
      </c>
      <c r="AR329" t="b">
        <v>1</v>
      </c>
      <c r="AS329">
        <v>1840136499</v>
      </c>
      <c r="AT329" t="b">
        <v>0</v>
      </c>
      <c r="AU329">
        <v>-85</v>
      </c>
      <c r="AV329" t="b">
        <v>0</v>
      </c>
      <c r="AW329">
        <v>-42</v>
      </c>
      <c r="AX329">
        <v>-3842</v>
      </c>
      <c r="AY329" t="s">
        <v>2930</v>
      </c>
      <c r="AZ329">
        <v>-1.989390035561943E+38</v>
      </c>
      <c r="BA329" t="b">
        <v>1</v>
      </c>
      <c r="BB329" t="s">
        <v>2931</v>
      </c>
      <c r="BC329">
        <v>-1604474536</v>
      </c>
      <c r="BD329">
        <v>-21824</v>
      </c>
      <c r="BE329">
        <v>198</v>
      </c>
      <c r="BF329">
        <v>1551684839</v>
      </c>
      <c r="BG329" t="s">
        <v>2932</v>
      </c>
      <c r="BH329">
        <v>5.9735420207703574E+37</v>
      </c>
      <c r="BI329">
        <v>-31280</v>
      </c>
      <c r="BJ329">
        <v>8</v>
      </c>
      <c r="BK329">
        <v>-945327072</v>
      </c>
      <c r="BL329" t="b">
        <v>0</v>
      </c>
      <c r="BM329">
        <v>-100</v>
      </c>
      <c r="BN329">
        <v>3272013611</v>
      </c>
      <c r="BO329">
        <v>63142</v>
      </c>
      <c r="BP329">
        <v>-786806114</v>
      </c>
      <c r="BQ329">
        <v>1025689289</v>
      </c>
      <c r="BR329" t="b">
        <v>1</v>
      </c>
      <c r="BS329">
        <f t="shared" si="42"/>
        <v>7574</v>
      </c>
      <c r="BT329">
        <f t="shared" si="41"/>
        <v>7574</v>
      </c>
      <c r="BU329">
        <f t="shared" si="41"/>
        <v>7574</v>
      </c>
      <c r="BV329">
        <f t="shared" si="41"/>
        <v>7574</v>
      </c>
      <c r="BW329">
        <f t="shared" si="41"/>
        <v>7574</v>
      </c>
      <c r="BX329">
        <f t="shared" si="41"/>
        <v>7574</v>
      </c>
      <c r="BY329">
        <f t="shared" si="41"/>
        <v>7574</v>
      </c>
      <c r="BZ329">
        <f t="shared" si="41"/>
        <v>7574</v>
      </c>
      <c r="CA329">
        <f t="shared" si="41"/>
        <v>7574</v>
      </c>
      <c r="CB329">
        <f t="shared" si="41"/>
        <v>7574</v>
      </c>
      <c r="CC329">
        <f t="shared" si="41"/>
        <v>7574</v>
      </c>
      <c r="CD329">
        <f t="shared" si="41"/>
        <v>7574</v>
      </c>
      <c r="CE329">
        <f t="shared" si="41"/>
        <v>7574</v>
      </c>
      <c r="CF329">
        <f t="shared" si="41"/>
        <v>7574</v>
      </c>
      <c r="CG329">
        <f t="shared" si="41"/>
        <v>7574</v>
      </c>
      <c r="CH329">
        <f t="shared" si="41"/>
        <v>7574</v>
      </c>
      <c r="CI329">
        <f t="shared" si="41"/>
        <v>7574</v>
      </c>
      <c r="CJ329">
        <f t="shared" si="41"/>
        <v>7574</v>
      </c>
      <c r="CK329">
        <f t="shared" si="41"/>
        <v>7574</v>
      </c>
      <c r="CL329">
        <f t="shared" si="41"/>
        <v>7574</v>
      </c>
      <c r="CM329">
        <f t="shared" si="41"/>
        <v>7574</v>
      </c>
      <c r="CN329">
        <f t="shared" si="41"/>
        <v>7574</v>
      </c>
      <c r="CO329">
        <f t="shared" si="41"/>
        <v>7574</v>
      </c>
      <c r="CP329">
        <f t="shared" si="41"/>
        <v>7574</v>
      </c>
      <c r="CQ329">
        <f t="shared" si="41"/>
        <v>7574</v>
      </c>
      <c r="CR329">
        <f t="shared" si="41"/>
        <v>7574</v>
      </c>
      <c r="CS329">
        <f t="shared" si="41"/>
        <v>7574</v>
      </c>
      <c r="CT329">
        <f t="shared" si="41"/>
        <v>7574</v>
      </c>
      <c r="CU329">
        <f t="shared" si="41"/>
        <v>7574</v>
      </c>
      <c r="CV329">
        <f t="shared" si="41"/>
        <v>7574</v>
      </c>
    </row>
    <row r="330" spans="1:100" x14ac:dyDescent="0.25">
      <c r="A330">
        <v>88</v>
      </c>
      <c r="B330">
        <v>12113</v>
      </c>
      <c r="C330" t="s">
        <v>2933</v>
      </c>
      <c r="D330">
        <v>133</v>
      </c>
      <c r="E330">
        <v>93</v>
      </c>
      <c r="F330">
        <v>-41</v>
      </c>
      <c r="G330" t="b">
        <v>1</v>
      </c>
      <c r="H330">
        <v>1069948852</v>
      </c>
      <c r="I330" t="s">
        <v>2934</v>
      </c>
      <c r="J330">
        <v>63323</v>
      </c>
      <c r="K330">
        <v>22148</v>
      </c>
      <c r="L330">
        <v>2.2851562646271411E+38</v>
      </c>
      <c r="M330">
        <v>174</v>
      </c>
      <c r="N330">
        <v>28072</v>
      </c>
      <c r="O330">
        <v>-1.1820807751286501E+38</v>
      </c>
      <c r="P330">
        <v>74240908</v>
      </c>
      <c r="Q330">
        <v>39551</v>
      </c>
      <c r="R330">
        <v>-55588863</v>
      </c>
      <c r="S330">
        <v>-2.9292297922610592E+38</v>
      </c>
      <c r="T330">
        <v>229</v>
      </c>
      <c r="U330" t="s">
        <v>2935</v>
      </c>
      <c r="V330">
        <v>2.1086733528406788E+38</v>
      </c>
      <c r="W330" t="b">
        <v>1</v>
      </c>
      <c r="X330" t="s">
        <v>2936</v>
      </c>
      <c r="Y330">
        <v>-2.121387482737894E+38</v>
      </c>
      <c r="Z330">
        <v>227</v>
      </c>
      <c r="AA330">
        <v>-17489</v>
      </c>
      <c r="AB330">
        <v>-13869</v>
      </c>
      <c r="AC330" t="s">
        <v>2937</v>
      </c>
      <c r="AD330">
        <v>-1701326219</v>
      </c>
      <c r="AE330">
        <v>-116</v>
      </c>
      <c r="AF330">
        <v>26318</v>
      </c>
      <c r="AG330">
        <v>-20</v>
      </c>
      <c r="AH330">
        <v>-13723</v>
      </c>
      <c r="AI330" t="b">
        <v>1</v>
      </c>
      <c r="AJ330">
        <v>-2.6816743998825251E+38</v>
      </c>
      <c r="AK330">
        <v>-1.846976589252515E+38</v>
      </c>
      <c r="AL330">
        <v>2351569332</v>
      </c>
      <c r="AM330" t="s">
        <v>2938</v>
      </c>
      <c r="AN330">
        <v>-892468825</v>
      </c>
      <c r="AO330">
        <v>230</v>
      </c>
      <c r="AP330">
        <v>242599203</v>
      </c>
      <c r="AQ330" t="b">
        <v>1</v>
      </c>
      <c r="AR330" t="b">
        <v>1</v>
      </c>
      <c r="AS330">
        <v>-355327474</v>
      </c>
      <c r="AT330" t="b">
        <v>1</v>
      </c>
      <c r="AU330">
        <v>-72</v>
      </c>
      <c r="AV330" t="b">
        <v>1</v>
      </c>
      <c r="AW330">
        <v>112</v>
      </c>
      <c r="AX330">
        <v>16244</v>
      </c>
      <c r="AY330" t="s">
        <v>2939</v>
      </c>
      <c r="AZ330">
        <v>2.5575381832644681E+38</v>
      </c>
      <c r="BA330" t="b">
        <v>1</v>
      </c>
      <c r="BB330" t="s">
        <v>2940</v>
      </c>
      <c r="BC330">
        <v>-785326640</v>
      </c>
      <c r="BD330">
        <v>-30758</v>
      </c>
      <c r="BE330">
        <v>89</v>
      </c>
      <c r="BF330">
        <v>2068247863</v>
      </c>
      <c r="BG330" t="s">
        <v>2941</v>
      </c>
      <c r="BH330">
        <v>-9.5661412082198581E+35</v>
      </c>
      <c r="BI330">
        <v>30725</v>
      </c>
      <c r="BJ330">
        <v>102</v>
      </c>
      <c r="BK330">
        <v>-1404992819</v>
      </c>
      <c r="BL330" t="b">
        <v>1</v>
      </c>
      <c r="BM330">
        <v>-113</v>
      </c>
      <c r="BN330">
        <v>17083746</v>
      </c>
      <c r="BO330">
        <v>49126</v>
      </c>
      <c r="BP330">
        <v>-753796061</v>
      </c>
      <c r="BQ330">
        <v>762504614</v>
      </c>
      <c r="BR330" t="b">
        <v>0</v>
      </c>
      <c r="BS330">
        <f t="shared" si="42"/>
        <v>7574</v>
      </c>
      <c r="BT330">
        <f t="shared" si="41"/>
        <v>7574</v>
      </c>
      <c r="BU330">
        <f t="shared" si="41"/>
        <v>7574</v>
      </c>
      <c r="BV330">
        <f t="shared" si="41"/>
        <v>7574</v>
      </c>
      <c r="BW330">
        <f t="shared" si="41"/>
        <v>7574</v>
      </c>
      <c r="BX330">
        <f t="shared" si="41"/>
        <v>7574</v>
      </c>
      <c r="BY330">
        <f t="shared" si="41"/>
        <v>7574</v>
      </c>
      <c r="BZ330">
        <f t="shared" si="41"/>
        <v>7574</v>
      </c>
      <c r="CA330">
        <f t="shared" si="41"/>
        <v>7574</v>
      </c>
      <c r="CB330">
        <f t="shared" si="41"/>
        <v>7574</v>
      </c>
      <c r="CC330">
        <f t="shared" si="41"/>
        <v>7574</v>
      </c>
      <c r="CD330">
        <f t="shared" si="41"/>
        <v>7574</v>
      </c>
      <c r="CE330">
        <f t="shared" si="41"/>
        <v>7574</v>
      </c>
      <c r="CF330">
        <f t="shared" si="41"/>
        <v>7574</v>
      </c>
      <c r="CG330">
        <f t="shared" ref="BT330:CV339" si="43">$BO$2 + $BM$2</f>
        <v>7574</v>
      </c>
      <c r="CH330">
        <f t="shared" si="43"/>
        <v>7574</v>
      </c>
      <c r="CI330">
        <f t="shared" si="43"/>
        <v>7574</v>
      </c>
      <c r="CJ330">
        <f t="shared" si="43"/>
        <v>7574</v>
      </c>
      <c r="CK330">
        <f t="shared" si="43"/>
        <v>7574</v>
      </c>
      <c r="CL330">
        <f t="shared" si="43"/>
        <v>7574</v>
      </c>
      <c r="CM330">
        <f t="shared" si="43"/>
        <v>7574</v>
      </c>
      <c r="CN330">
        <f t="shared" si="43"/>
        <v>7574</v>
      </c>
      <c r="CO330">
        <f t="shared" si="43"/>
        <v>7574</v>
      </c>
      <c r="CP330">
        <f t="shared" si="43"/>
        <v>7574</v>
      </c>
      <c r="CQ330">
        <f t="shared" si="43"/>
        <v>7574</v>
      </c>
      <c r="CR330">
        <f t="shared" si="43"/>
        <v>7574</v>
      </c>
      <c r="CS330">
        <f t="shared" si="43"/>
        <v>7574</v>
      </c>
      <c r="CT330">
        <f t="shared" si="43"/>
        <v>7574</v>
      </c>
      <c r="CU330">
        <f t="shared" si="43"/>
        <v>7574</v>
      </c>
      <c r="CV330">
        <f t="shared" si="43"/>
        <v>7574</v>
      </c>
    </row>
    <row r="331" spans="1:100" x14ac:dyDescent="0.25">
      <c r="A331">
        <v>101</v>
      </c>
      <c r="B331">
        <v>-28767</v>
      </c>
      <c r="C331" t="s">
        <v>2942</v>
      </c>
      <c r="D331">
        <v>69</v>
      </c>
      <c r="E331">
        <v>102</v>
      </c>
      <c r="F331">
        <v>16</v>
      </c>
      <c r="G331" t="b">
        <v>0</v>
      </c>
      <c r="H331">
        <v>-1284478124</v>
      </c>
      <c r="I331" t="s">
        <v>2943</v>
      </c>
      <c r="J331">
        <v>37043</v>
      </c>
      <c r="K331">
        <v>16345</v>
      </c>
      <c r="L331">
        <v>6.3232414727986773E+37</v>
      </c>
      <c r="M331">
        <v>90</v>
      </c>
      <c r="N331">
        <v>42428</v>
      </c>
      <c r="O331">
        <v>-2.423835902563515E+38</v>
      </c>
      <c r="P331">
        <v>2380422221</v>
      </c>
      <c r="Q331">
        <v>32768</v>
      </c>
      <c r="R331">
        <v>1282723764</v>
      </c>
      <c r="S331">
        <v>2.6999192579026361E+38</v>
      </c>
      <c r="T331">
        <v>19</v>
      </c>
      <c r="U331" t="s">
        <v>2944</v>
      </c>
      <c r="V331">
        <v>-8.5314540046949578E+37</v>
      </c>
      <c r="W331" t="b">
        <v>0</v>
      </c>
      <c r="X331" t="s">
        <v>1860</v>
      </c>
      <c r="Y331">
        <v>1.432555230396485E+38</v>
      </c>
      <c r="Z331">
        <v>97</v>
      </c>
      <c r="AA331">
        <v>25304</v>
      </c>
      <c r="AB331">
        <v>16691</v>
      </c>
      <c r="AC331" t="s">
        <v>2945</v>
      </c>
      <c r="AD331">
        <v>596088420</v>
      </c>
      <c r="AE331">
        <v>-66</v>
      </c>
      <c r="AF331">
        <v>-15514</v>
      </c>
      <c r="AG331">
        <v>9</v>
      </c>
      <c r="AH331">
        <v>15514</v>
      </c>
      <c r="AI331" t="b">
        <v>0</v>
      </c>
      <c r="AJ331">
        <v>-1.045440893945481E+38</v>
      </c>
      <c r="AK331">
        <v>1.282663639083235E+38</v>
      </c>
      <c r="AL331">
        <v>1251619098</v>
      </c>
      <c r="AM331" t="s">
        <v>2946</v>
      </c>
      <c r="AN331">
        <v>111852017</v>
      </c>
      <c r="AO331">
        <v>158</v>
      </c>
      <c r="AP331">
        <v>-1792066763</v>
      </c>
      <c r="AQ331" t="b">
        <v>0</v>
      </c>
      <c r="AR331" t="b">
        <v>1</v>
      </c>
      <c r="AS331">
        <v>272163012</v>
      </c>
      <c r="AT331" t="b">
        <v>1</v>
      </c>
      <c r="AU331">
        <v>3</v>
      </c>
      <c r="AV331" t="b">
        <v>0</v>
      </c>
      <c r="AW331">
        <v>100</v>
      </c>
      <c r="AX331">
        <v>-17022</v>
      </c>
      <c r="AY331" t="s">
        <v>2947</v>
      </c>
      <c r="AZ331">
        <v>-6.0304581960258965E+37</v>
      </c>
      <c r="BA331" t="b">
        <v>0</v>
      </c>
      <c r="BB331" t="s">
        <v>2948</v>
      </c>
      <c r="BC331">
        <v>576709651</v>
      </c>
      <c r="BD331">
        <v>-24640</v>
      </c>
      <c r="BE331">
        <v>7</v>
      </c>
      <c r="BF331">
        <v>-430135400</v>
      </c>
      <c r="BG331" t="s">
        <v>2949</v>
      </c>
      <c r="BH331">
        <v>-1.638226719336767E+38</v>
      </c>
      <c r="BI331">
        <v>5027</v>
      </c>
      <c r="BJ331">
        <v>184</v>
      </c>
      <c r="BK331">
        <v>-1252787557</v>
      </c>
      <c r="BL331" t="b">
        <v>0</v>
      </c>
      <c r="BM331">
        <v>107</v>
      </c>
      <c r="BN331">
        <v>1892988991</v>
      </c>
      <c r="BO331">
        <v>28908</v>
      </c>
      <c r="BP331">
        <v>1861023916</v>
      </c>
      <c r="BQ331">
        <v>-910392942</v>
      </c>
      <c r="BR331" t="b">
        <v>0</v>
      </c>
      <c r="BS331">
        <f t="shared" si="42"/>
        <v>7574</v>
      </c>
      <c r="BT331">
        <f t="shared" si="43"/>
        <v>7574</v>
      </c>
      <c r="BU331">
        <f t="shared" si="43"/>
        <v>7574</v>
      </c>
      <c r="BV331">
        <f t="shared" si="43"/>
        <v>7574</v>
      </c>
      <c r="BW331">
        <f t="shared" si="43"/>
        <v>7574</v>
      </c>
      <c r="BX331">
        <f t="shared" si="43"/>
        <v>7574</v>
      </c>
      <c r="BY331">
        <f t="shared" si="43"/>
        <v>7574</v>
      </c>
      <c r="BZ331">
        <f t="shared" si="43"/>
        <v>7574</v>
      </c>
      <c r="CA331">
        <f t="shared" si="43"/>
        <v>7574</v>
      </c>
      <c r="CB331">
        <f t="shared" si="43"/>
        <v>7574</v>
      </c>
      <c r="CC331">
        <f t="shared" si="43"/>
        <v>7574</v>
      </c>
      <c r="CD331">
        <f t="shared" si="43"/>
        <v>7574</v>
      </c>
      <c r="CE331">
        <f t="shared" si="43"/>
        <v>7574</v>
      </c>
      <c r="CF331">
        <f t="shared" si="43"/>
        <v>7574</v>
      </c>
      <c r="CG331">
        <f t="shared" si="43"/>
        <v>7574</v>
      </c>
      <c r="CH331">
        <f t="shared" si="43"/>
        <v>7574</v>
      </c>
      <c r="CI331">
        <f t="shared" si="43"/>
        <v>7574</v>
      </c>
      <c r="CJ331">
        <f t="shared" si="43"/>
        <v>7574</v>
      </c>
      <c r="CK331">
        <f t="shared" si="43"/>
        <v>7574</v>
      </c>
      <c r="CL331">
        <f t="shared" si="43"/>
        <v>7574</v>
      </c>
      <c r="CM331">
        <f t="shared" si="43"/>
        <v>7574</v>
      </c>
      <c r="CN331">
        <f t="shared" si="43"/>
        <v>7574</v>
      </c>
      <c r="CO331">
        <f t="shared" si="43"/>
        <v>7574</v>
      </c>
      <c r="CP331">
        <f t="shared" si="43"/>
        <v>7574</v>
      </c>
      <c r="CQ331">
        <f t="shared" si="43"/>
        <v>7574</v>
      </c>
      <c r="CR331">
        <f t="shared" si="43"/>
        <v>7574</v>
      </c>
      <c r="CS331">
        <f t="shared" si="43"/>
        <v>7574</v>
      </c>
      <c r="CT331">
        <f t="shared" si="43"/>
        <v>7574</v>
      </c>
      <c r="CU331">
        <f t="shared" si="43"/>
        <v>7574</v>
      </c>
      <c r="CV331">
        <f t="shared" si="43"/>
        <v>7574</v>
      </c>
    </row>
    <row r="332" spans="1:100" x14ac:dyDescent="0.25">
      <c r="A332">
        <v>-113</v>
      </c>
      <c r="B332">
        <v>7144</v>
      </c>
      <c r="C332" t="s">
        <v>2951</v>
      </c>
      <c r="D332">
        <v>219</v>
      </c>
      <c r="E332">
        <v>-106</v>
      </c>
      <c r="F332">
        <v>-56</v>
      </c>
      <c r="G332" t="b">
        <v>1</v>
      </c>
      <c r="H332">
        <v>417836602</v>
      </c>
      <c r="I332" t="s">
        <v>2952</v>
      </c>
      <c r="J332">
        <v>62275</v>
      </c>
      <c r="K332">
        <v>6369</v>
      </c>
      <c r="L332">
        <v>2.5033975467796952E+38</v>
      </c>
      <c r="M332">
        <v>197</v>
      </c>
      <c r="N332">
        <v>18022</v>
      </c>
      <c r="O332">
        <v>1.1564702416346341E+38</v>
      </c>
      <c r="P332">
        <v>2633370645</v>
      </c>
      <c r="Q332">
        <v>33390</v>
      </c>
      <c r="R332">
        <v>2050695504</v>
      </c>
      <c r="S332">
        <v>-1.2353382342493331E+38</v>
      </c>
      <c r="T332">
        <v>86</v>
      </c>
      <c r="U332" t="s">
        <v>2953</v>
      </c>
      <c r="V332">
        <v>1.4756033031373529E+38</v>
      </c>
      <c r="W332" t="b">
        <v>0</v>
      </c>
      <c r="X332" t="s">
        <v>2954</v>
      </c>
      <c r="Y332">
        <v>-1.961783692252337E+38</v>
      </c>
      <c r="Z332">
        <v>67</v>
      </c>
      <c r="AA332">
        <v>-4061</v>
      </c>
      <c r="AB332">
        <v>-4090</v>
      </c>
      <c r="AC332" t="s">
        <v>2955</v>
      </c>
      <c r="AD332">
        <v>-720606275</v>
      </c>
      <c r="AE332">
        <v>8</v>
      </c>
      <c r="AF332">
        <v>21119</v>
      </c>
      <c r="AG332">
        <v>-89</v>
      </c>
      <c r="AH332">
        <v>-10395</v>
      </c>
      <c r="AI332" t="b">
        <v>0</v>
      </c>
      <c r="AJ332">
        <v>-2.487748105009428E+38</v>
      </c>
      <c r="AK332">
        <v>-2.1432904391009029E+38</v>
      </c>
      <c r="AL332">
        <v>2088895099</v>
      </c>
      <c r="AM332" t="s">
        <v>2956</v>
      </c>
      <c r="AN332">
        <v>-1387348317</v>
      </c>
      <c r="AO332">
        <v>230</v>
      </c>
      <c r="AP332">
        <v>-529639882</v>
      </c>
      <c r="AQ332" t="b">
        <v>0</v>
      </c>
      <c r="AR332" t="b">
        <v>1</v>
      </c>
      <c r="AS332">
        <v>-1657969568</v>
      </c>
      <c r="AT332" t="b">
        <v>1</v>
      </c>
      <c r="AU332">
        <v>96</v>
      </c>
      <c r="AV332" t="b">
        <v>1</v>
      </c>
      <c r="AW332">
        <v>-50</v>
      </c>
      <c r="AX332">
        <v>24335</v>
      </c>
      <c r="AY332" t="s">
        <v>2957</v>
      </c>
      <c r="AZ332">
        <v>-2.476894869495043E+38</v>
      </c>
      <c r="BA332" t="b">
        <v>0</v>
      </c>
      <c r="BB332" t="s">
        <v>2958</v>
      </c>
      <c r="BC332">
        <v>1524256580</v>
      </c>
      <c r="BD332">
        <v>32279</v>
      </c>
      <c r="BE332">
        <v>181</v>
      </c>
      <c r="BF332">
        <v>1647097119</v>
      </c>
      <c r="BG332" t="s">
        <v>2959</v>
      </c>
      <c r="BH332">
        <v>-5.9649746707514301E+37</v>
      </c>
      <c r="BI332">
        <v>3214</v>
      </c>
      <c r="BJ332">
        <v>40</v>
      </c>
      <c r="BK332">
        <v>2121653114</v>
      </c>
      <c r="BL332" t="b">
        <v>0</v>
      </c>
      <c r="BM332">
        <v>-50</v>
      </c>
      <c r="BN332">
        <v>1802036701</v>
      </c>
      <c r="BO332">
        <v>48725</v>
      </c>
      <c r="BP332">
        <v>406829417</v>
      </c>
      <c r="BQ332">
        <v>-24622685</v>
      </c>
      <c r="BR332" t="b">
        <v>0</v>
      </c>
      <c r="BS332">
        <f t="shared" si="42"/>
        <v>7574</v>
      </c>
      <c r="BT332">
        <f t="shared" si="43"/>
        <v>7574</v>
      </c>
      <c r="BU332">
        <f t="shared" si="43"/>
        <v>7574</v>
      </c>
      <c r="BV332">
        <f t="shared" si="43"/>
        <v>7574</v>
      </c>
      <c r="BW332">
        <f t="shared" si="43"/>
        <v>7574</v>
      </c>
      <c r="BX332">
        <f t="shared" si="43"/>
        <v>7574</v>
      </c>
      <c r="BY332">
        <f t="shared" si="43"/>
        <v>7574</v>
      </c>
      <c r="BZ332">
        <f t="shared" si="43"/>
        <v>7574</v>
      </c>
      <c r="CA332">
        <f t="shared" si="43"/>
        <v>7574</v>
      </c>
      <c r="CB332">
        <f t="shared" si="43"/>
        <v>7574</v>
      </c>
      <c r="CC332">
        <f t="shared" si="43"/>
        <v>7574</v>
      </c>
      <c r="CD332">
        <f t="shared" si="43"/>
        <v>7574</v>
      </c>
      <c r="CE332">
        <f t="shared" si="43"/>
        <v>7574</v>
      </c>
      <c r="CF332">
        <f t="shared" si="43"/>
        <v>7574</v>
      </c>
      <c r="CG332">
        <f t="shared" si="43"/>
        <v>7574</v>
      </c>
      <c r="CH332">
        <f t="shared" si="43"/>
        <v>7574</v>
      </c>
      <c r="CI332">
        <f t="shared" si="43"/>
        <v>7574</v>
      </c>
      <c r="CJ332">
        <f t="shared" si="43"/>
        <v>7574</v>
      </c>
      <c r="CK332">
        <f t="shared" si="43"/>
        <v>7574</v>
      </c>
      <c r="CL332">
        <f t="shared" si="43"/>
        <v>7574</v>
      </c>
      <c r="CM332">
        <f t="shared" si="43"/>
        <v>7574</v>
      </c>
      <c r="CN332">
        <f t="shared" si="43"/>
        <v>7574</v>
      </c>
      <c r="CO332">
        <f t="shared" si="43"/>
        <v>7574</v>
      </c>
      <c r="CP332">
        <f t="shared" si="43"/>
        <v>7574</v>
      </c>
      <c r="CQ332">
        <f t="shared" si="43"/>
        <v>7574</v>
      </c>
      <c r="CR332">
        <f t="shared" si="43"/>
        <v>7574</v>
      </c>
      <c r="CS332">
        <f t="shared" si="43"/>
        <v>7574</v>
      </c>
      <c r="CT332">
        <f t="shared" si="43"/>
        <v>7574</v>
      </c>
      <c r="CU332">
        <f t="shared" si="43"/>
        <v>7574</v>
      </c>
      <c r="CV332">
        <f t="shared" si="43"/>
        <v>7574</v>
      </c>
    </row>
    <row r="333" spans="1:100" x14ac:dyDescent="0.25">
      <c r="A333">
        <v>82</v>
      </c>
      <c r="B333">
        <v>4381</v>
      </c>
      <c r="C333" t="s">
        <v>2960</v>
      </c>
      <c r="D333">
        <v>43</v>
      </c>
      <c r="E333">
        <v>10</v>
      </c>
      <c r="F333">
        <v>6</v>
      </c>
      <c r="G333" t="b">
        <v>0</v>
      </c>
      <c r="H333">
        <v>-848694946</v>
      </c>
      <c r="I333" t="s">
        <v>2961</v>
      </c>
      <c r="J333">
        <v>15048</v>
      </c>
      <c r="K333">
        <v>26590</v>
      </c>
      <c r="L333">
        <v>2.9337174851593561E+38</v>
      </c>
      <c r="M333">
        <v>194</v>
      </c>
      <c r="N333">
        <v>42094</v>
      </c>
      <c r="O333">
        <v>2.925282763179497E+38</v>
      </c>
      <c r="P333">
        <v>3472970480</v>
      </c>
      <c r="Q333">
        <v>24698</v>
      </c>
      <c r="R333">
        <v>-1329194900</v>
      </c>
      <c r="S333">
        <v>6.3427935696593562E+37</v>
      </c>
      <c r="T333">
        <v>214</v>
      </c>
      <c r="U333" t="s">
        <v>2962</v>
      </c>
      <c r="V333">
        <v>-1.9509384030485211E+38</v>
      </c>
      <c r="W333" t="b">
        <v>1</v>
      </c>
      <c r="X333" t="s">
        <v>2963</v>
      </c>
      <c r="Y333">
        <v>-3.2298498420924912E+38</v>
      </c>
      <c r="Z333">
        <v>228</v>
      </c>
      <c r="AA333">
        <v>27025</v>
      </c>
      <c r="AB333">
        <v>27581</v>
      </c>
      <c r="AC333" t="s">
        <v>2964</v>
      </c>
      <c r="AD333">
        <v>186815757</v>
      </c>
      <c r="AE333">
        <v>-13</v>
      </c>
      <c r="AF333">
        <v>6981</v>
      </c>
      <c r="AG333">
        <v>-80</v>
      </c>
      <c r="AH333">
        <v>-15335</v>
      </c>
      <c r="AI333" t="b">
        <v>0</v>
      </c>
      <c r="AJ333">
        <v>2.5713781732031379E+38</v>
      </c>
      <c r="AK333">
        <v>-3.0879998747523152E+38</v>
      </c>
      <c r="AL333">
        <v>2210494852</v>
      </c>
      <c r="AM333" t="s">
        <v>2965</v>
      </c>
      <c r="AN333">
        <v>-1644004344</v>
      </c>
      <c r="AO333">
        <v>186</v>
      </c>
      <c r="AP333">
        <v>-1248992323</v>
      </c>
      <c r="AQ333" t="b">
        <v>1</v>
      </c>
      <c r="AR333" t="b">
        <v>0</v>
      </c>
      <c r="AS333">
        <v>1229760897</v>
      </c>
      <c r="AT333" t="b">
        <v>1</v>
      </c>
      <c r="AU333">
        <v>-31</v>
      </c>
      <c r="AV333" t="b">
        <v>0</v>
      </c>
      <c r="AW333">
        <v>-115</v>
      </c>
      <c r="AX333">
        <v>-9068</v>
      </c>
      <c r="AY333" t="s">
        <v>2966</v>
      </c>
      <c r="AZ333">
        <v>6.3704097806339099E+37</v>
      </c>
      <c r="BA333" t="b">
        <v>0</v>
      </c>
      <c r="BB333" t="s">
        <v>852</v>
      </c>
      <c r="BC333">
        <v>7730844</v>
      </c>
      <c r="BD333">
        <v>6800</v>
      </c>
      <c r="BE333">
        <v>86</v>
      </c>
      <c r="BF333">
        <v>-849677950</v>
      </c>
      <c r="BG333" t="s">
        <v>2441</v>
      </c>
      <c r="BH333">
        <v>2.8706947395362298E+38</v>
      </c>
      <c r="BI333">
        <v>7972</v>
      </c>
      <c r="BJ333">
        <v>212</v>
      </c>
      <c r="BK333">
        <v>-564796175</v>
      </c>
      <c r="BL333" t="b">
        <v>1</v>
      </c>
      <c r="BM333">
        <v>11</v>
      </c>
      <c r="BN333">
        <v>2093011492</v>
      </c>
      <c r="BO333">
        <v>45165</v>
      </c>
      <c r="BP333">
        <v>420487625</v>
      </c>
      <c r="BQ333">
        <v>-77688342</v>
      </c>
      <c r="BR333" t="b">
        <v>1</v>
      </c>
      <c r="BS333">
        <f t="shared" si="42"/>
        <v>7574</v>
      </c>
      <c r="BT333">
        <f t="shared" si="43"/>
        <v>7574</v>
      </c>
      <c r="BU333">
        <f t="shared" si="43"/>
        <v>7574</v>
      </c>
      <c r="BV333">
        <f t="shared" si="43"/>
        <v>7574</v>
      </c>
      <c r="BW333">
        <f t="shared" si="43"/>
        <v>7574</v>
      </c>
      <c r="BX333">
        <f t="shared" si="43"/>
        <v>7574</v>
      </c>
      <c r="BY333">
        <f t="shared" si="43"/>
        <v>7574</v>
      </c>
      <c r="BZ333">
        <f t="shared" si="43"/>
        <v>7574</v>
      </c>
      <c r="CA333">
        <f t="shared" si="43"/>
        <v>7574</v>
      </c>
      <c r="CB333">
        <f t="shared" si="43"/>
        <v>7574</v>
      </c>
      <c r="CC333">
        <f t="shared" si="43"/>
        <v>7574</v>
      </c>
      <c r="CD333">
        <f t="shared" si="43"/>
        <v>7574</v>
      </c>
      <c r="CE333">
        <f t="shared" si="43"/>
        <v>7574</v>
      </c>
      <c r="CF333">
        <f t="shared" si="43"/>
        <v>7574</v>
      </c>
      <c r="CG333">
        <f t="shared" si="43"/>
        <v>7574</v>
      </c>
      <c r="CH333">
        <f t="shared" si="43"/>
        <v>7574</v>
      </c>
      <c r="CI333">
        <f t="shared" si="43"/>
        <v>7574</v>
      </c>
      <c r="CJ333">
        <f t="shared" si="43"/>
        <v>7574</v>
      </c>
      <c r="CK333">
        <f t="shared" si="43"/>
        <v>7574</v>
      </c>
      <c r="CL333">
        <f t="shared" si="43"/>
        <v>7574</v>
      </c>
      <c r="CM333">
        <f t="shared" si="43"/>
        <v>7574</v>
      </c>
      <c r="CN333">
        <f t="shared" si="43"/>
        <v>7574</v>
      </c>
      <c r="CO333">
        <f t="shared" si="43"/>
        <v>7574</v>
      </c>
      <c r="CP333">
        <f t="shared" si="43"/>
        <v>7574</v>
      </c>
      <c r="CQ333">
        <f t="shared" si="43"/>
        <v>7574</v>
      </c>
      <c r="CR333">
        <f t="shared" si="43"/>
        <v>7574</v>
      </c>
      <c r="CS333">
        <f t="shared" si="43"/>
        <v>7574</v>
      </c>
      <c r="CT333">
        <f t="shared" si="43"/>
        <v>7574</v>
      </c>
      <c r="CU333">
        <f t="shared" si="43"/>
        <v>7574</v>
      </c>
      <c r="CV333">
        <f t="shared" si="43"/>
        <v>7574</v>
      </c>
    </row>
    <row r="334" spans="1:100" x14ac:dyDescent="0.25">
      <c r="A334">
        <v>-50</v>
      </c>
      <c r="B334">
        <v>-9028</v>
      </c>
      <c r="C334" t="s">
        <v>2967</v>
      </c>
      <c r="D334">
        <v>132</v>
      </c>
      <c r="E334">
        <v>-110</v>
      </c>
      <c r="F334">
        <v>93</v>
      </c>
      <c r="G334" t="b">
        <v>0</v>
      </c>
      <c r="H334">
        <v>-1060595451</v>
      </c>
      <c r="I334" t="s">
        <v>2968</v>
      </c>
      <c r="J334">
        <v>15878</v>
      </c>
      <c r="K334">
        <v>-9606</v>
      </c>
      <c r="L334">
        <v>-2.285608093908484E+38</v>
      </c>
      <c r="M334">
        <v>58</v>
      </c>
      <c r="N334">
        <v>24996</v>
      </c>
      <c r="O334">
        <v>-2.1880943361054621E+38</v>
      </c>
      <c r="P334">
        <v>2727681955</v>
      </c>
      <c r="Q334">
        <v>53400</v>
      </c>
      <c r="R334">
        <v>1072154342</v>
      </c>
      <c r="S334">
        <v>-2.283788732815922E+38</v>
      </c>
      <c r="T334">
        <v>179</v>
      </c>
      <c r="U334" t="s">
        <v>2969</v>
      </c>
      <c r="V334">
        <v>-1.6879990712858859E+38</v>
      </c>
      <c r="W334" t="b">
        <v>0</v>
      </c>
      <c r="X334" t="s">
        <v>2970</v>
      </c>
      <c r="Y334">
        <v>-1.3630583517318159E+38</v>
      </c>
      <c r="Z334">
        <v>199</v>
      </c>
      <c r="AA334">
        <v>9605</v>
      </c>
      <c r="AB334">
        <v>-14686</v>
      </c>
      <c r="AC334" t="s">
        <v>2971</v>
      </c>
      <c r="AD334">
        <v>-533295215</v>
      </c>
      <c r="AE334">
        <v>-55</v>
      </c>
      <c r="AF334">
        <v>26030</v>
      </c>
      <c r="AG334">
        <v>-15</v>
      </c>
      <c r="AH334">
        <v>61</v>
      </c>
      <c r="AI334" t="b">
        <v>0</v>
      </c>
      <c r="AJ334">
        <v>7.0581865155389229E+37</v>
      </c>
      <c r="AK334">
        <v>-2.7406417732464151E+38</v>
      </c>
      <c r="AL334">
        <v>3355096184</v>
      </c>
      <c r="AM334" t="s">
        <v>2972</v>
      </c>
      <c r="AN334">
        <v>1356720798</v>
      </c>
      <c r="AO334">
        <v>138</v>
      </c>
      <c r="AP334">
        <v>2033533000</v>
      </c>
      <c r="AQ334" t="b">
        <v>0</v>
      </c>
      <c r="AR334" t="b">
        <v>0</v>
      </c>
      <c r="AS334">
        <v>713489724</v>
      </c>
      <c r="AT334" t="b">
        <v>1</v>
      </c>
      <c r="AU334">
        <v>112</v>
      </c>
      <c r="AV334" t="b">
        <v>1</v>
      </c>
      <c r="AW334">
        <v>39</v>
      </c>
      <c r="AX334">
        <v>5808</v>
      </c>
      <c r="AY334" t="s">
        <v>2973</v>
      </c>
      <c r="AZ334">
        <v>-1.1939973967901579E+38</v>
      </c>
      <c r="BA334" t="b">
        <v>0</v>
      </c>
      <c r="BB334" t="s">
        <v>2974</v>
      </c>
      <c r="BC334">
        <v>1213438626</v>
      </c>
      <c r="BD334">
        <v>-29912</v>
      </c>
      <c r="BE334">
        <v>66</v>
      </c>
      <c r="BF334">
        <v>1840971904</v>
      </c>
      <c r="BG334" t="s">
        <v>2975</v>
      </c>
      <c r="BH334">
        <v>3.1785611082257272E+38</v>
      </c>
      <c r="BI334">
        <v>-18164</v>
      </c>
      <c r="BJ334">
        <v>85</v>
      </c>
      <c r="BK334">
        <v>103422952</v>
      </c>
      <c r="BL334" t="b">
        <v>1</v>
      </c>
      <c r="BM334">
        <v>-12</v>
      </c>
      <c r="BN334">
        <v>1779232991</v>
      </c>
      <c r="BO334">
        <v>31188</v>
      </c>
      <c r="BP334">
        <v>1917570073</v>
      </c>
      <c r="BQ334">
        <v>-1659015475</v>
      </c>
      <c r="BR334" t="b">
        <v>0</v>
      </c>
      <c r="BS334">
        <f t="shared" si="42"/>
        <v>7574</v>
      </c>
      <c r="BT334">
        <f t="shared" si="43"/>
        <v>7574</v>
      </c>
      <c r="BU334">
        <f t="shared" si="43"/>
        <v>7574</v>
      </c>
      <c r="BV334">
        <f t="shared" si="43"/>
        <v>7574</v>
      </c>
      <c r="BW334">
        <f t="shared" si="43"/>
        <v>7574</v>
      </c>
      <c r="BX334">
        <f t="shared" si="43"/>
        <v>7574</v>
      </c>
      <c r="BY334">
        <f t="shared" si="43"/>
        <v>7574</v>
      </c>
      <c r="BZ334">
        <f t="shared" si="43"/>
        <v>7574</v>
      </c>
      <c r="CA334">
        <f t="shared" si="43"/>
        <v>7574</v>
      </c>
      <c r="CB334">
        <f t="shared" si="43"/>
        <v>7574</v>
      </c>
      <c r="CC334">
        <f t="shared" si="43"/>
        <v>7574</v>
      </c>
      <c r="CD334">
        <f t="shared" si="43"/>
        <v>7574</v>
      </c>
      <c r="CE334">
        <f t="shared" si="43"/>
        <v>7574</v>
      </c>
      <c r="CF334">
        <f t="shared" si="43"/>
        <v>7574</v>
      </c>
      <c r="CG334">
        <f t="shared" si="43"/>
        <v>7574</v>
      </c>
      <c r="CH334">
        <f t="shared" si="43"/>
        <v>7574</v>
      </c>
      <c r="CI334">
        <f t="shared" si="43"/>
        <v>7574</v>
      </c>
      <c r="CJ334">
        <f t="shared" si="43"/>
        <v>7574</v>
      </c>
      <c r="CK334">
        <f t="shared" si="43"/>
        <v>7574</v>
      </c>
      <c r="CL334">
        <f t="shared" si="43"/>
        <v>7574</v>
      </c>
      <c r="CM334">
        <f t="shared" si="43"/>
        <v>7574</v>
      </c>
      <c r="CN334">
        <f t="shared" si="43"/>
        <v>7574</v>
      </c>
      <c r="CO334">
        <f t="shared" si="43"/>
        <v>7574</v>
      </c>
      <c r="CP334">
        <f t="shared" si="43"/>
        <v>7574</v>
      </c>
      <c r="CQ334">
        <f t="shared" si="43"/>
        <v>7574</v>
      </c>
      <c r="CR334">
        <f t="shared" si="43"/>
        <v>7574</v>
      </c>
      <c r="CS334">
        <f t="shared" si="43"/>
        <v>7574</v>
      </c>
      <c r="CT334">
        <f t="shared" si="43"/>
        <v>7574</v>
      </c>
      <c r="CU334">
        <f t="shared" si="43"/>
        <v>7574</v>
      </c>
      <c r="CV334">
        <f t="shared" si="43"/>
        <v>7574</v>
      </c>
    </row>
    <row r="335" spans="1:100" x14ac:dyDescent="0.25">
      <c r="A335">
        <v>-84</v>
      </c>
      <c r="B335">
        <v>32551</v>
      </c>
      <c r="C335" t="s">
        <v>542</v>
      </c>
      <c r="D335">
        <v>221</v>
      </c>
      <c r="E335">
        <v>35</v>
      </c>
      <c r="F335">
        <v>-39</v>
      </c>
      <c r="G335" t="b">
        <v>0</v>
      </c>
      <c r="H335">
        <v>1985950730</v>
      </c>
      <c r="I335" t="s">
        <v>2976</v>
      </c>
      <c r="J335">
        <v>13589</v>
      </c>
      <c r="K335">
        <v>-16635</v>
      </c>
      <c r="L335">
        <v>6.9457822133674435E+37</v>
      </c>
      <c r="M335">
        <v>7</v>
      </c>
      <c r="N335">
        <v>52388</v>
      </c>
      <c r="O335">
        <v>2.644259779775386E+38</v>
      </c>
      <c r="P335">
        <v>1509991640</v>
      </c>
      <c r="Q335">
        <v>28607</v>
      </c>
      <c r="R335">
        <v>-1444455149</v>
      </c>
      <c r="S335">
        <v>-3.0095752385925161E+38</v>
      </c>
      <c r="T335">
        <v>125</v>
      </c>
      <c r="U335" t="s">
        <v>2977</v>
      </c>
      <c r="V335">
        <v>1.6211987403716569E+38</v>
      </c>
      <c r="W335" t="b">
        <v>0</v>
      </c>
      <c r="X335" t="s">
        <v>2978</v>
      </c>
      <c r="Y335">
        <v>-2.2178055135717491E+38</v>
      </c>
      <c r="Z335">
        <v>114</v>
      </c>
      <c r="AA335">
        <v>-7624</v>
      </c>
      <c r="AB335">
        <v>-28110</v>
      </c>
      <c r="AC335" t="s">
        <v>1242</v>
      </c>
      <c r="AD335">
        <v>164319649</v>
      </c>
      <c r="AE335">
        <v>16</v>
      </c>
      <c r="AF335">
        <v>-17123</v>
      </c>
      <c r="AG335">
        <v>123</v>
      </c>
      <c r="AH335">
        <v>-29331</v>
      </c>
      <c r="AI335" t="b">
        <v>0</v>
      </c>
      <c r="AJ335">
        <v>-1.891109993587536E+37</v>
      </c>
      <c r="AK335">
        <v>1.7369957003713789E+38</v>
      </c>
      <c r="AL335">
        <v>288135363</v>
      </c>
      <c r="AM335" t="s">
        <v>2979</v>
      </c>
      <c r="AN335">
        <v>1017611090</v>
      </c>
      <c r="AO335">
        <v>148</v>
      </c>
      <c r="AP335">
        <v>-440668754</v>
      </c>
      <c r="AQ335" t="b">
        <v>1</v>
      </c>
      <c r="AR335" t="b">
        <v>0</v>
      </c>
      <c r="AS335">
        <v>-1853474242</v>
      </c>
      <c r="AT335" t="b">
        <v>0</v>
      </c>
      <c r="AU335">
        <v>-15</v>
      </c>
      <c r="AV335" t="b">
        <v>1</v>
      </c>
      <c r="AW335">
        <v>48</v>
      </c>
      <c r="AX335">
        <v>-19941</v>
      </c>
      <c r="AY335" t="s">
        <v>2980</v>
      </c>
      <c r="AZ335">
        <v>1.5550118207207841E+38</v>
      </c>
      <c r="BA335" t="b">
        <v>0</v>
      </c>
      <c r="BB335" t="s">
        <v>2981</v>
      </c>
      <c r="BC335">
        <v>-546486837</v>
      </c>
      <c r="BD335">
        <v>-23353</v>
      </c>
      <c r="BE335">
        <v>139</v>
      </c>
      <c r="BF335">
        <v>-1990889054</v>
      </c>
      <c r="BG335" t="s">
        <v>2982</v>
      </c>
      <c r="BH335">
        <v>-2.7235378010960181E+38</v>
      </c>
      <c r="BI335">
        <v>24057</v>
      </c>
      <c r="BJ335">
        <v>147</v>
      </c>
      <c r="BK335">
        <v>-73861687</v>
      </c>
      <c r="BL335" t="b">
        <v>0</v>
      </c>
      <c r="BM335">
        <v>-63</v>
      </c>
      <c r="BN335">
        <v>1845923305</v>
      </c>
      <c r="BO335">
        <v>18780</v>
      </c>
      <c r="BP335">
        <v>-752249856</v>
      </c>
      <c r="BQ335">
        <v>483247326</v>
      </c>
      <c r="BR335" t="b">
        <v>1</v>
      </c>
      <c r="BS335">
        <f t="shared" si="42"/>
        <v>7574</v>
      </c>
      <c r="BT335">
        <f t="shared" si="43"/>
        <v>7574</v>
      </c>
      <c r="BU335">
        <f t="shared" si="43"/>
        <v>7574</v>
      </c>
      <c r="BV335">
        <f t="shared" si="43"/>
        <v>7574</v>
      </c>
      <c r="BW335">
        <f t="shared" si="43"/>
        <v>7574</v>
      </c>
      <c r="BX335">
        <f t="shared" si="43"/>
        <v>7574</v>
      </c>
      <c r="BY335">
        <f t="shared" si="43"/>
        <v>7574</v>
      </c>
      <c r="BZ335">
        <f t="shared" si="43"/>
        <v>7574</v>
      </c>
      <c r="CA335">
        <f t="shared" si="43"/>
        <v>7574</v>
      </c>
      <c r="CB335">
        <f t="shared" si="43"/>
        <v>7574</v>
      </c>
      <c r="CC335">
        <f t="shared" si="43"/>
        <v>7574</v>
      </c>
      <c r="CD335">
        <f t="shared" si="43"/>
        <v>7574</v>
      </c>
      <c r="CE335">
        <f t="shared" si="43"/>
        <v>7574</v>
      </c>
      <c r="CF335">
        <f t="shared" si="43"/>
        <v>7574</v>
      </c>
      <c r="CG335">
        <f t="shared" si="43"/>
        <v>7574</v>
      </c>
      <c r="CH335">
        <f t="shared" si="43"/>
        <v>7574</v>
      </c>
      <c r="CI335">
        <f t="shared" si="43"/>
        <v>7574</v>
      </c>
      <c r="CJ335">
        <f t="shared" si="43"/>
        <v>7574</v>
      </c>
      <c r="CK335">
        <f t="shared" si="43"/>
        <v>7574</v>
      </c>
      <c r="CL335">
        <f t="shared" si="43"/>
        <v>7574</v>
      </c>
      <c r="CM335">
        <f t="shared" si="43"/>
        <v>7574</v>
      </c>
      <c r="CN335">
        <f t="shared" si="43"/>
        <v>7574</v>
      </c>
      <c r="CO335">
        <f t="shared" si="43"/>
        <v>7574</v>
      </c>
      <c r="CP335">
        <f t="shared" si="43"/>
        <v>7574</v>
      </c>
      <c r="CQ335">
        <f t="shared" si="43"/>
        <v>7574</v>
      </c>
      <c r="CR335">
        <f t="shared" si="43"/>
        <v>7574</v>
      </c>
      <c r="CS335">
        <f t="shared" si="43"/>
        <v>7574</v>
      </c>
      <c r="CT335">
        <f t="shared" si="43"/>
        <v>7574</v>
      </c>
      <c r="CU335">
        <f t="shared" si="43"/>
        <v>7574</v>
      </c>
      <c r="CV335">
        <f t="shared" si="43"/>
        <v>7574</v>
      </c>
    </row>
    <row r="336" spans="1:100" x14ac:dyDescent="0.25">
      <c r="A336">
        <v>-40</v>
      </c>
      <c r="B336">
        <v>29614</v>
      </c>
      <c r="C336" t="s">
        <v>2983</v>
      </c>
      <c r="D336">
        <v>162</v>
      </c>
      <c r="E336">
        <v>27</v>
      </c>
      <c r="F336">
        <v>70</v>
      </c>
      <c r="G336" t="b">
        <v>0</v>
      </c>
      <c r="H336">
        <v>-593205193</v>
      </c>
      <c r="I336" t="s">
        <v>2984</v>
      </c>
      <c r="J336">
        <v>57317</v>
      </c>
      <c r="K336">
        <v>17365</v>
      </c>
      <c r="L336">
        <v>-6.3484691652217034E+37</v>
      </c>
      <c r="M336">
        <v>111</v>
      </c>
      <c r="N336">
        <v>50386</v>
      </c>
      <c r="O336">
        <v>-2.064701905581743E+38</v>
      </c>
      <c r="P336">
        <v>161109505</v>
      </c>
      <c r="Q336">
        <v>44343</v>
      </c>
      <c r="R336">
        <v>-1013057235</v>
      </c>
      <c r="S336">
        <v>-8.2946579576724144E+37</v>
      </c>
      <c r="T336">
        <v>101</v>
      </c>
      <c r="U336" t="s">
        <v>2985</v>
      </c>
      <c r="V336">
        <v>-2.6778699885334252E+38</v>
      </c>
      <c r="W336" t="b">
        <v>0</v>
      </c>
      <c r="X336" t="s">
        <v>2986</v>
      </c>
      <c r="Y336">
        <v>3.1284481565315051E+38</v>
      </c>
      <c r="Z336">
        <v>215</v>
      </c>
      <c r="AA336">
        <v>-1411</v>
      </c>
      <c r="AB336">
        <v>-28664</v>
      </c>
      <c r="AC336" t="s">
        <v>2987</v>
      </c>
      <c r="AD336">
        <v>-1219176678</v>
      </c>
      <c r="AE336">
        <v>-75</v>
      </c>
      <c r="AF336">
        <v>-1456</v>
      </c>
      <c r="AG336">
        <v>63</v>
      </c>
      <c r="AH336">
        <v>28078</v>
      </c>
      <c r="AI336" t="b">
        <v>1</v>
      </c>
      <c r="AJ336">
        <v>-1.3364139462394711E+38</v>
      </c>
      <c r="AK336">
        <v>7.0559504712588185E+37</v>
      </c>
      <c r="AL336">
        <v>2992846434</v>
      </c>
      <c r="AM336" t="s">
        <v>2988</v>
      </c>
      <c r="AN336">
        <v>1743430412</v>
      </c>
      <c r="AO336">
        <v>36</v>
      </c>
      <c r="AP336">
        <v>-252092693</v>
      </c>
      <c r="AQ336" t="b">
        <v>1</v>
      </c>
      <c r="AR336" t="b">
        <v>0</v>
      </c>
      <c r="AS336">
        <v>-1153882967</v>
      </c>
      <c r="AT336" t="b">
        <v>0</v>
      </c>
      <c r="AU336">
        <v>49</v>
      </c>
      <c r="AV336" t="b">
        <v>0</v>
      </c>
      <c r="AW336">
        <v>-74</v>
      </c>
      <c r="AX336">
        <v>30903</v>
      </c>
      <c r="AY336" t="s">
        <v>2989</v>
      </c>
      <c r="AZ336">
        <v>2.4297148662462831E+38</v>
      </c>
      <c r="BA336" t="b">
        <v>0</v>
      </c>
      <c r="BB336" t="s">
        <v>2990</v>
      </c>
      <c r="BC336">
        <v>1855898221</v>
      </c>
      <c r="BD336">
        <v>-20324</v>
      </c>
      <c r="BE336">
        <v>43</v>
      </c>
      <c r="BF336">
        <v>1490283735</v>
      </c>
      <c r="BG336" t="s">
        <v>2991</v>
      </c>
      <c r="BH336">
        <v>1.385266531970118E+38</v>
      </c>
      <c r="BI336">
        <v>-6206</v>
      </c>
      <c r="BJ336">
        <v>202</v>
      </c>
      <c r="BK336">
        <v>1590889209</v>
      </c>
      <c r="BL336" t="b">
        <v>1</v>
      </c>
      <c r="BM336">
        <v>15</v>
      </c>
      <c r="BN336">
        <v>2130784853</v>
      </c>
      <c r="BO336">
        <v>38847</v>
      </c>
      <c r="BP336">
        <v>-298088918</v>
      </c>
      <c r="BQ336">
        <v>993435005</v>
      </c>
      <c r="BR336" t="b">
        <v>0</v>
      </c>
      <c r="BS336">
        <f t="shared" si="42"/>
        <v>7574</v>
      </c>
      <c r="BT336">
        <f t="shared" si="43"/>
        <v>7574</v>
      </c>
      <c r="BU336">
        <f t="shared" si="43"/>
        <v>7574</v>
      </c>
      <c r="BV336">
        <f t="shared" si="43"/>
        <v>7574</v>
      </c>
      <c r="BW336">
        <f t="shared" si="43"/>
        <v>7574</v>
      </c>
      <c r="BX336">
        <f t="shared" si="43"/>
        <v>7574</v>
      </c>
      <c r="BY336">
        <f t="shared" si="43"/>
        <v>7574</v>
      </c>
      <c r="BZ336">
        <f t="shared" si="43"/>
        <v>7574</v>
      </c>
      <c r="CA336">
        <f t="shared" si="43"/>
        <v>7574</v>
      </c>
      <c r="CB336">
        <f t="shared" si="43"/>
        <v>7574</v>
      </c>
      <c r="CC336">
        <f t="shared" si="43"/>
        <v>7574</v>
      </c>
      <c r="CD336">
        <f t="shared" si="43"/>
        <v>7574</v>
      </c>
      <c r="CE336">
        <f t="shared" si="43"/>
        <v>7574</v>
      </c>
      <c r="CF336">
        <f t="shared" si="43"/>
        <v>7574</v>
      </c>
      <c r="CG336">
        <f t="shared" si="43"/>
        <v>7574</v>
      </c>
      <c r="CH336">
        <f t="shared" si="43"/>
        <v>7574</v>
      </c>
      <c r="CI336">
        <f t="shared" si="43"/>
        <v>7574</v>
      </c>
      <c r="CJ336">
        <f t="shared" si="43"/>
        <v>7574</v>
      </c>
      <c r="CK336">
        <f t="shared" si="43"/>
        <v>7574</v>
      </c>
      <c r="CL336">
        <f t="shared" si="43"/>
        <v>7574</v>
      </c>
      <c r="CM336">
        <f t="shared" si="43"/>
        <v>7574</v>
      </c>
      <c r="CN336">
        <f t="shared" si="43"/>
        <v>7574</v>
      </c>
      <c r="CO336">
        <f t="shared" si="43"/>
        <v>7574</v>
      </c>
      <c r="CP336">
        <f t="shared" si="43"/>
        <v>7574</v>
      </c>
      <c r="CQ336">
        <f t="shared" si="43"/>
        <v>7574</v>
      </c>
      <c r="CR336">
        <f t="shared" si="43"/>
        <v>7574</v>
      </c>
      <c r="CS336">
        <f t="shared" si="43"/>
        <v>7574</v>
      </c>
      <c r="CT336">
        <f t="shared" si="43"/>
        <v>7574</v>
      </c>
      <c r="CU336">
        <f t="shared" si="43"/>
        <v>7574</v>
      </c>
      <c r="CV336">
        <f t="shared" si="43"/>
        <v>7574</v>
      </c>
    </row>
    <row r="337" spans="1:100" x14ac:dyDescent="0.25">
      <c r="A337">
        <v>36</v>
      </c>
      <c r="B337">
        <v>29342</v>
      </c>
      <c r="C337" t="s">
        <v>2992</v>
      </c>
      <c r="D337">
        <v>45</v>
      </c>
      <c r="E337">
        <v>95</v>
      </c>
      <c r="F337">
        <v>92</v>
      </c>
      <c r="G337" t="b">
        <v>1</v>
      </c>
      <c r="H337">
        <v>595822949</v>
      </c>
      <c r="I337" t="s">
        <v>2993</v>
      </c>
      <c r="J337">
        <v>60031</v>
      </c>
      <c r="K337">
        <v>23420</v>
      </c>
      <c r="L337">
        <v>-5.7644877380380539E+37</v>
      </c>
      <c r="M337">
        <v>69</v>
      </c>
      <c r="N337">
        <v>40752</v>
      </c>
      <c r="O337">
        <v>-3.021151151138336E+38</v>
      </c>
      <c r="P337">
        <v>3986196474</v>
      </c>
      <c r="Q337">
        <v>15237</v>
      </c>
      <c r="R337">
        <v>969173563</v>
      </c>
      <c r="S337">
        <v>6.9306832762522066E+37</v>
      </c>
      <c r="T337">
        <v>220</v>
      </c>
      <c r="U337" t="s">
        <v>2994</v>
      </c>
      <c r="V337">
        <v>-4.6105120400848252E+37</v>
      </c>
      <c r="W337" t="b">
        <v>1</v>
      </c>
      <c r="X337" t="s">
        <v>2995</v>
      </c>
      <c r="Y337">
        <v>-1.3535943394350611E+38</v>
      </c>
      <c r="Z337">
        <v>96</v>
      </c>
      <c r="AA337">
        <v>858</v>
      </c>
      <c r="AB337">
        <v>8425</v>
      </c>
      <c r="AC337" t="s">
        <v>2996</v>
      </c>
      <c r="AD337">
        <v>2045117651</v>
      </c>
      <c r="AE337">
        <v>19</v>
      </c>
      <c r="AF337">
        <v>29631</v>
      </c>
      <c r="AG337">
        <v>-115</v>
      </c>
      <c r="AH337">
        <v>5533</v>
      </c>
      <c r="AI337" t="b">
        <v>1</v>
      </c>
      <c r="AJ337">
        <v>8.9880082540274864E+37</v>
      </c>
      <c r="AK337">
        <v>1.494717169541118E+38</v>
      </c>
      <c r="AL337">
        <v>480332373</v>
      </c>
      <c r="AM337" t="s">
        <v>2997</v>
      </c>
      <c r="AN337">
        <v>-441118525</v>
      </c>
      <c r="AO337">
        <v>240</v>
      </c>
      <c r="AP337">
        <v>-428343353</v>
      </c>
      <c r="AQ337" t="b">
        <v>1</v>
      </c>
      <c r="AR337" t="b">
        <v>0</v>
      </c>
      <c r="AS337">
        <v>497464309</v>
      </c>
      <c r="AT337" t="b">
        <v>0</v>
      </c>
      <c r="AU337">
        <v>40</v>
      </c>
      <c r="AV337" t="b">
        <v>1</v>
      </c>
      <c r="AW337">
        <v>45</v>
      </c>
      <c r="AX337">
        <v>8036</v>
      </c>
      <c r="AY337" t="s">
        <v>688</v>
      </c>
      <c r="AZ337">
        <v>-3.034259248458286E+38</v>
      </c>
      <c r="BA337" t="b">
        <v>1</v>
      </c>
      <c r="BB337" t="s">
        <v>2998</v>
      </c>
      <c r="BC337">
        <v>-2035744119</v>
      </c>
      <c r="BD337">
        <v>-3096</v>
      </c>
      <c r="BE337">
        <v>151</v>
      </c>
      <c r="BF337">
        <v>1929325326</v>
      </c>
      <c r="BG337" t="s">
        <v>2999</v>
      </c>
      <c r="BH337">
        <v>-1.166278759198752E+38</v>
      </c>
      <c r="BI337">
        <v>21250</v>
      </c>
      <c r="BJ337">
        <v>143</v>
      </c>
      <c r="BK337">
        <v>-585353997</v>
      </c>
      <c r="BL337" t="b">
        <v>1</v>
      </c>
      <c r="BM337">
        <v>-53</v>
      </c>
      <c r="BN337">
        <v>1793964673</v>
      </c>
      <c r="BO337">
        <v>8500</v>
      </c>
      <c r="BP337">
        <v>-1174793337</v>
      </c>
      <c r="BQ337">
        <v>1636207090</v>
      </c>
      <c r="BR337" t="b">
        <v>1</v>
      </c>
      <c r="BS337">
        <f t="shared" si="42"/>
        <v>7574</v>
      </c>
      <c r="BT337">
        <f t="shared" si="43"/>
        <v>7574</v>
      </c>
      <c r="BU337">
        <f t="shared" si="43"/>
        <v>7574</v>
      </c>
      <c r="BV337">
        <f t="shared" si="43"/>
        <v>7574</v>
      </c>
      <c r="BW337">
        <f t="shared" si="43"/>
        <v>7574</v>
      </c>
      <c r="BX337">
        <f t="shared" si="43"/>
        <v>7574</v>
      </c>
      <c r="BY337">
        <f t="shared" si="43"/>
        <v>7574</v>
      </c>
      <c r="BZ337">
        <f t="shared" si="43"/>
        <v>7574</v>
      </c>
      <c r="CA337">
        <f t="shared" si="43"/>
        <v>7574</v>
      </c>
      <c r="CB337">
        <f t="shared" si="43"/>
        <v>7574</v>
      </c>
      <c r="CC337">
        <f t="shared" si="43"/>
        <v>7574</v>
      </c>
      <c r="CD337">
        <f t="shared" si="43"/>
        <v>7574</v>
      </c>
      <c r="CE337">
        <f t="shared" si="43"/>
        <v>7574</v>
      </c>
      <c r="CF337">
        <f t="shared" si="43"/>
        <v>7574</v>
      </c>
      <c r="CG337">
        <f t="shared" si="43"/>
        <v>7574</v>
      </c>
      <c r="CH337">
        <f t="shared" si="43"/>
        <v>7574</v>
      </c>
      <c r="CI337">
        <f t="shared" si="43"/>
        <v>7574</v>
      </c>
      <c r="CJ337">
        <f t="shared" si="43"/>
        <v>7574</v>
      </c>
      <c r="CK337">
        <f t="shared" si="43"/>
        <v>7574</v>
      </c>
      <c r="CL337">
        <f t="shared" si="43"/>
        <v>7574</v>
      </c>
      <c r="CM337">
        <f t="shared" si="43"/>
        <v>7574</v>
      </c>
      <c r="CN337">
        <f t="shared" si="43"/>
        <v>7574</v>
      </c>
      <c r="CO337">
        <f t="shared" si="43"/>
        <v>7574</v>
      </c>
      <c r="CP337">
        <f t="shared" si="43"/>
        <v>7574</v>
      </c>
      <c r="CQ337">
        <f t="shared" si="43"/>
        <v>7574</v>
      </c>
      <c r="CR337">
        <f t="shared" si="43"/>
        <v>7574</v>
      </c>
      <c r="CS337">
        <f t="shared" si="43"/>
        <v>7574</v>
      </c>
      <c r="CT337">
        <f t="shared" si="43"/>
        <v>7574</v>
      </c>
      <c r="CU337">
        <f t="shared" si="43"/>
        <v>7574</v>
      </c>
      <c r="CV337">
        <f t="shared" si="43"/>
        <v>7574</v>
      </c>
    </row>
    <row r="338" spans="1:100" x14ac:dyDescent="0.25">
      <c r="A338">
        <v>-62</v>
      </c>
      <c r="B338">
        <v>4400</v>
      </c>
      <c r="C338" t="s">
        <v>3000</v>
      </c>
      <c r="D338">
        <v>41</v>
      </c>
      <c r="E338">
        <v>124</v>
      </c>
      <c r="F338">
        <v>-46</v>
      </c>
      <c r="G338" t="b">
        <v>1</v>
      </c>
      <c r="H338">
        <v>-299684599</v>
      </c>
      <c r="I338" t="s">
        <v>3001</v>
      </c>
      <c r="J338">
        <v>40110</v>
      </c>
      <c r="K338">
        <v>21767</v>
      </c>
      <c r="L338">
        <v>-4.1243080380725279E+37</v>
      </c>
      <c r="M338">
        <v>36</v>
      </c>
      <c r="N338">
        <v>26376</v>
      </c>
      <c r="O338">
        <v>1.4377856562110811E+38</v>
      </c>
      <c r="P338">
        <v>446255476</v>
      </c>
      <c r="Q338">
        <v>64583</v>
      </c>
      <c r="R338">
        <v>80996961</v>
      </c>
      <c r="S338">
        <v>-1.290732566523032E+38</v>
      </c>
      <c r="T338">
        <v>116</v>
      </c>
      <c r="U338" t="s">
        <v>3002</v>
      </c>
      <c r="V338">
        <v>-1.2914190289865169E+38</v>
      </c>
      <c r="W338" t="b">
        <v>1</v>
      </c>
      <c r="X338" t="s">
        <v>3003</v>
      </c>
      <c r="Y338">
        <v>2.229543775002665E+37</v>
      </c>
      <c r="Z338">
        <v>88</v>
      </c>
      <c r="AA338">
        <v>12174</v>
      </c>
      <c r="AB338">
        <v>-20343</v>
      </c>
      <c r="AC338" t="s">
        <v>3004</v>
      </c>
      <c r="AD338">
        <v>565710428</v>
      </c>
      <c r="AE338">
        <v>81</v>
      </c>
      <c r="AF338">
        <v>-2378</v>
      </c>
      <c r="AG338">
        <v>-48</v>
      </c>
      <c r="AH338">
        <v>-24518</v>
      </c>
      <c r="AI338" t="b">
        <v>1</v>
      </c>
      <c r="AJ338">
        <v>2.443784904828994E+38</v>
      </c>
      <c r="AK338">
        <v>6.6061945622208446E+37</v>
      </c>
      <c r="AL338">
        <v>2105624271</v>
      </c>
      <c r="AM338" t="s">
        <v>3005</v>
      </c>
      <c r="AN338">
        <v>-778411937</v>
      </c>
      <c r="AO338">
        <v>24</v>
      </c>
      <c r="AP338">
        <v>684644072</v>
      </c>
      <c r="AQ338" t="b">
        <v>1</v>
      </c>
      <c r="AR338" t="b">
        <v>0</v>
      </c>
      <c r="AS338">
        <v>2011172329</v>
      </c>
      <c r="AT338" t="b">
        <v>1</v>
      </c>
      <c r="AU338">
        <v>112</v>
      </c>
      <c r="AV338" t="b">
        <v>1</v>
      </c>
      <c r="AW338">
        <v>-127</v>
      </c>
      <c r="AX338">
        <v>2405</v>
      </c>
      <c r="AY338" t="s">
        <v>3006</v>
      </c>
      <c r="AZ338">
        <v>-1.5636277665676809E+38</v>
      </c>
      <c r="BA338" t="b">
        <v>1</v>
      </c>
      <c r="BB338" t="s">
        <v>3007</v>
      </c>
      <c r="BC338">
        <v>-1674722601</v>
      </c>
      <c r="BD338">
        <v>-27103</v>
      </c>
      <c r="BE338">
        <v>188</v>
      </c>
      <c r="BF338">
        <v>754217703</v>
      </c>
      <c r="BG338" t="s">
        <v>3008</v>
      </c>
      <c r="BH338">
        <v>-2.800160583461393E+38</v>
      </c>
      <c r="BI338">
        <v>25006</v>
      </c>
      <c r="BJ338">
        <v>130</v>
      </c>
      <c r="BK338">
        <v>321671595</v>
      </c>
      <c r="BL338" t="b">
        <v>0</v>
      </c>
      <c r="BM338">
        <v>-121</v>
      </c>
      <c r="BN338">
        <v>1080768978</v>
      </c>
      <c r="BO338">
        <v>13651</v>
      </c>
      <c r="BP338">
        <v>-2067465866</v>
      </c>
      <c r="BQ338">
        <v>1463636885</v>
      </c>
      <c r="BR338" t="b">
        <v>1</v>
      </c>
      <c r="BS338">
        <f t="shared" si="42"/>
        <v>7574</v>
      </c>
      <c r="BT338">
        <f t="shared" si="43"/>
        <v>7574</v>
      </c>
      <c r="BU338">
        <f t="shared" si="43"/>
        <v>7574</v>
      </c>
      <c r="BV338">
        <f t="shared" si="43"/>
        <v>7574</v>
      </c>
      <c r="BW338">
        <f t="shared" si="43"/>
        <v>7574</v>
      </c>
      <c r="BX338">
        <f t="shared" si="43"/>
        <v>7574</v>
      </c>
      <c r="BY338">
        <f t="shared" si="43"/>
        <v>7574</v>
      </c>
      <c r="BZ338">
        <f t="shared" si="43"/>
        <v>7574</v>
      </c>
      <c r="CA338">
        <f t="shared" si="43"/>
        <v>7574</v>
      </c>
      <c r="CB338">
        <f t="shared" si="43"/>
        <v>7574</v>
      </c>
      <c r="CC338">
        <f t="shared" si="43"/>
        <v>7574</v>
      </c>
      <c r="CD338">
        <f t="shared" si="43"/>
        <v>7574</v>
      </c>
      <c r="CE338">
        <f t="shared" si="43"/>
        <v>7574</v>
      </c>
      <c r="CF338">
        <f t="shared" si="43"/>
        <v>7574</v>
      </c>
      <c r="CG338">
        <f t="shared" si="43"/>
        <v>7574</v>
      </c>
      <c r="CH338">
        <f t="shared" si="43"/>
        <v>7574</v>
      </c>
      <c r="CI338">
        <f t="shared" si="43"/>
        <v>7574</v>
      </c>
      <c r="CJ338">
        <f t="shared" si="43"/>
        <v>7574</v>
      </c>
      <c r="CK338">
        <f t="shared" si="43"/>
        <v>7574</v>
      </c>
      <c r="CL338">
        <f t="shared" si="43"/>
        <v>7574</v>
      </c>
      <c r="CM338">
        <f t="shared" si="43"/>
        <v>7574</v>
      </c>
      <c r="CN338">
        <f t="shared" si="43"/>
        <v>7574</v>
      </c>
      <c r="CO338">
        <f t="shared" si="43"/>
        <v>7574</v>
      </c>
      <c r="CP338">
        <f t="shared" si="43"/>
        <v>7574</v>
      </c>
      <c r="CQ338">
        <f t="shared" si="43"/>
        <v>7574</v>
      </c>
      <c r="CR338">
        <f t="shared" si="43"/>
        <v>7574</v>
      </c>
      <c r="CS338">
        <f t="shared" si="43"/>
        <v>7574</v>
      </c>
      <c r="CT338">
        <f t="shared" si="43"/>
        <v>7574</v>
      </c>
      <c r="CU338">
        <f t="shared" si="43"/>
        <v>7574</v>
      </c>
      <c r="CV338">
        <f t="shared" si="43"/>
        <v>7574</v>
      </c>
    </row>
    <row r="339" spans="1:100" x14ac:dyDescent="0.25">
      <c r="A339">
        <v>-11</v>
      </c>
      <c r="B339">
        <v>-7984</v>
      </c>
      <c r="C339" t="s">
        <v>3009</v>
      </c>
      <c r="D339">
        <v>222</v>
      </c>
      <c r="E339">
        <v>-65</v>
      </c>
      <c r="F339">
        <v>-65</v>
      </c>
      <c r="G339" t="b">
        <v>1</v>
      </c>
      <c r="H339">
        <v>-472144295</v>
      </c>
      <c r="I339" t="s">
        <v>3010</v>
      </c>
      <c r="J339">
        <v>21447</v>
      </c>
      <c r="K339">
        <v>21007</v>
      </c>
      <c r="L339">
        <v>-1.059914069077906E+37</v>
      </c>
      <c r="M339">
        <v>51</v>
      </c>
      <c r="N339">
        <v>8178</v>
      </c>
      <c r="O339">
        <v>-2.6510017612342081E+38</v>
      </c>
      <c r="P339">
        <v>1943321602</v>
      </c>
      <c r="Q339">
        <v>25641</v>
      </c>
      <c r="R339">
        <v>-48781411</v>
      </c>
      <c r="S339">
        <v>-1.8490953577888611E+38</v>
      </c>
      <c r="T339">
        <v>217</v>
      </c>
      <c r="U339" t="s">
        <v>3011</v>
      </c>
      <c r="V339">
        <v>4.003864133273868E+37</v>
      </c>
      <c r="W339" t="b">
        <v>1</v>
      </c>
      <c r="X339" t="s">
        <v>3012</v>
      </c>
      <c r="Y339">
        <v>-5.1337443381504817E+37</v>
      </c>
      <c r="Z339">
        <v>246</v>
      </c>
      <c r="AA339">
        <v>-4111</v>
      </c>
      <c r="AB339">
        <v>5093</v>
      </c>
      <c r="AC339" t="s">
        <v>3013</v>
      </c>
      <c r="AD339">
        <v>-1305999794</v>
      </c>
      <c r="AE339">
        <v>-102</v>
      </c>
      <c r="AF339">
        <v>23257</v>
      </c>
      <c r="AG339">
        <v>-102</v>
      </c>
      <c r="AH339">
        <v>-30277</v>
      </c>
      <c r="AI339" t="b">
        <v>0</v>
      </c>
      <c r="AJ339">
        <v>8.7023691842349634E+37</v>
      </c>
      <c r="AK339">
        <v>2.621461172906796E+38</v>
      </c>
      <c r="AL339">
        <v>956260237</v>
      </c>
      <c r="AM339" t="s">
        <v>3014</v>
      </c>
      <c r="AN339">
        <v>-1347134967</v>
      </c>
      <c r="AO339">
        <v>177</v>
      </c>
      <c r="AP339">
        <v>-1640045901</v>
      </c>
      <c r="AQ339" t="b">
        <v>0</v>
      </c>
      <c r="AR339" t="b">
        <v>1</v>
      </c>
      <c r="AS339">
        <v>132913742</v>
      </c>
      <c r="AT339" t="b">
        <v>1</v>
      </c>
      <c r="AU339">
        <v>71</v>
      </c>
      <c r="AV339" t="b">
        <v>0</v>
      </c>
      <c r="AW339">
        <v>-49</v>
      </c>
      <c r="AX339">
        <v>9924</v>
      </c>
      <c r="AY339" t="s">
        <v>3015</v>
      </c>
      <c r="AZ339">
        <v>-1.2964915455896679E+38</v>
      </c>
      <c r="BA339" t="b">
        <v>1</v>
      </c>
      <c r="BB339" t="s">
        <v>3016</v>
      </c>
      <c r="BC339">
        <v>1370253181</v>
      </c>
      <c r="BD339">
        <v>28552</v>
      </c>
      <c r="BE339">
        <v>235</v>
      </c>
      <c r="BF339">
        <v>2057020891</v>
      </c>
      <c r="BG339" t="s">
        <v>3017</v>
      </c>
      <c r="BH339">
        <v>-1.063920857659066E+38</v>
      </c>
      <c r="BI339">
        <v>-15005</v>
      </c>
      <c r="BJ339">
        <v>89</v>
      </c>
      <c r="BK339">
        <v>1638213403</v>
      </c>
      <c r="BL339" t="b">
        <v>0</v>
      </c>
      <c r="BM339">
        <v>25</v>
      </c>
      <c r="BN339">
        <v>2234226038</v>
      </c>
      <c r="BO339">
        <v>2499</v>
      </c>
      <c r="BP339">
        <v>1499475498</v>
      </c>
      <c r="BQ339">
        <v>-334269302</v>
      </c>
      <c r="BR339" t="b">
        <v>0</v>
      </c>
      <c r="BS339">
        <f t="shared" si="42"/>
        <v>7574</v>
      </c>
      <c r="BT339">
        <f t="shared" si="43"/>
        <v>7574</v>
      </c>
      <c r="BU339">
        <f t="shared" si="43"/>
        <v>7574</v>
      </c>
      <c r="BV339">
        <f t="shared" si="43"/>
        <v>7574</v>
      </c>
      <c r="BW339">
        <f t="shared" si="43"/>
        <v>7574</v>
      </c>
      <c r="BX339">
        <f t="shared" si="43"/>
        <v>7574</v>
      </c>
      <c r="BY339">
        <f t="shared" si="43"/>
        <v>7574</v>
      </c>
      <c r="BZ339">
        <f t="shared" si="43"/>
        <v>7574</v>
      </c>
      <c r="CA339">
        <f t="shared" ref="BT339:CV348" si="44">$BO$2 + $BM$2</f>
        <v>7574</v>
      </c>
      <c r="CB339">
        <f t="shared" si="44"/>
        <v>7574</v>
      </c>
      <c r="CC339">
        <f t="shared" si="44"/>
        <v>7574</v>
      </c>
      <c r="CD339">
        <f t="shared" si="44"/>
        <v>7574</v>
      </c>
      <c r="CE339">
        <f t="shared" si="44"/>
        <v>7574</v>
      </c>
      <c r="CF339">
        <f t="shared" si="44"/>
        <v>7574</v>
      </c>
      <c r="CG339">
        <f t="shared" si="44"/>
        <v>7574</v>
      </c>
      <c r="CH339">
        <f t="shared" si="44"/>
        <v>7574</v>
      </c>
      <c r="CI339">
        <f t="shared" si="44"/>
        <v>7574</v>
      </c>
      <c r="CJ339">
        <f t="shared" si="44"/>
        <v>7574</v>
      </c>
      <c r="CK339">
        <f t="shared" si="44"/>
        <v>7574</v>
      </c>
      <c r="CL339">
        <f t="shared" si="44"/>
        <v>7574</v>
      </c>
      <c r="CM339">
        <f t="shared" si="44"/>
        <v>7574</v>
      </c>
      <c r="CN339">
        <f t="shared" si="44"/>
        <v>7574</v>
      </c>
      <c r="CO339">
        <f t="shared" si="44"/>
        <v>7574</v>
      </c>
      <c r="CP339">
        <f t="shared" si="44"/>
        <v>7574</v>
      </c>
      <c r="CQ339">
        <f t="shared" si="44"/>
        <v>7574</v>
      </c>
      <c r="CR339">
        <f t="shared" si="44"/>
        <v>7574</v>
      </c>
      <c r="CS339">
        <f t="shared" si="44"/>
        <v>7574</v>
      </c>
      <c r="CT339">
        <f t="shared" si="44"/>
        <v>7574</v>
      </c>
      <c r="CU339">
        <f t="shared" si="44"/>
        <v>7574</v>
      </c>
      <c r="CV339">
        <f t="shared" si="44"/>
        <v>7574</v>
      </c>
    </row>
    <row r="340" spans="1:100" x14ac:dyDescent="0.25">
      <c r="A340">
        <v>-38</v>
      </c>
      <c r="B340">
        <v>16656</v>
      </c>
      <c r="C340" t="s">
        <v>3018</v>
      </c>
      <c r="D340">
        <v>192</v>
      </c>
      <c r="E340">
        <v>-54</v>
      </c>
      <c r="F340">
        <v>-115</v>
      </c>
      <c r="G340" t="b">
        <v>1</v>
      </c>
      <c r="H340">
        <v>-1130873632</v>
      </c>
      <c r="I340" t="s">
        <v>3019</v>
      </c>
      <c r="J340">
        <v>11008</v>
      </c>
      <c r="K340">
        <v>-27087</v>
      </c>
      <c r="L340">
        <v>2.8759471406309491E+38</v>
      </c>
      <c r="M340">
        <v>250</v>
      </c>
      <c r="N340">
        <v>29945</v>
      </c>
      <c r="O340">
        <v>3.11874981013326E+37</v>
      </c>
      <c r="P340">
        <v>568319481</v>
      </c>
      <c r="Q340">
        <v>7653</v>
      </c>
      <c r="R340">
        <v>-623855006</v>
      </c>
      <c r="S340">
        <v>-8.959783235046123E+37</v>
      </c>
      <c r="T340">
        <v>192</v>
      </c>
      <c r="U340" t="s">
        <v>3020</v>
      </c>
      <c r="V340">
        <v>-1.334188480550165E+38</v>
      </c>
      <c r="W340" t="b">
        <v>1</v>
      </c>
      <c r="X340" t="s">
        <v>3021</v>
      </c>
      <c r="Y340">
        <v>7.3410516054887391E+37</v>
      </c>
      <c r="Z340">
        <v>207</v>
      </c>
      <c r="AA340">
        <v>-31632</v>
      </c>
      <c r="AB340">
        <v>16660</v>
      </c>
      <c r="AC340" t="s">
        <v>3022</v>
      </c>
      <c r="AD340">
        <v>212035004</v>
      </c>
      <c r="AE340">
        <v>-118</v>
      </c>
      <c r="AF340">
        <v>-4180</v>
      </c>
      <c r="AG340">
        <v>-65</v>
      </c>
      <c r="AH340">
        <v>6212</v>
      </c>
      <c r="AI340" t="b">
        <v>0</v>
      </c>
      <c r="AJ340">
        <v>6.1205750359967517E+36</v>
      </c>
      <c r="AK340">
        <v>-1.478128807854752E+38</v>
      </c>
      <c r="AL340">
        <v>1457172335</v>
      </c>
      <c r="AM340" t="s">
        <v>3023</v>
      </c>
      <c r="AN340">
        <v>-1469464600</v>
      </c>
      <c r="AO340">
        <v>124</v>
      </c>
      <c r="AP340">
        <v>-17833826</v>
      </c>
      <c r="AQ340" t="b">
        <v>0</v>
      </c>
      <c r="AR340" t="b">
        <v>1</v>
      </c>
      <c r="AS340">
        <v>-2047265052</v>
      </c>
      <c r="AT340" t="b">
        <v>0</v>
      </c>
      <c r="AU340">
        <v>-11</v>
      </c>
      <c r="AV340" t="b">
        <v>1</v>
      </c>
      <c r="AW340">
        <v>-109</v>
      </c>
      <c r="AX340">
        <v>-19039</v>
      </c>
      <c r="AY340" t="s">
        <v>3024</v>
      </c>
      <c r="AZ340">
        <v>-3.3661649196789418E+38</v>
      </c>
      <c r="BA340" t="b">
        <v>0</v>
      </c>
      <c r="BB340" t="s">
        <v>3025</v>
      </c>
      <c r="BC340">
        <v>1910755489</v>
      </c>
      <c r="BD340">
        <v>12951</v>
      </c>
      <c r="BE340">
        <v>116</v>
      </c>
      <c r="BF340">
        <v>1314773695</v>
      </c>
      <c r="BG340" t="s">
        <v>3026</v>
      </c>
      <c r="BH340">
        <v>3.2374621496813452E+38</v>
      </c>
      <c r="BI340">
        <v>-21624</v>
      </c>
      <c r="BJ340">
        <v>112</v>
      </c>
      <c r="BK340">
        <v>1384462744</v>
      </c>
      <c r="BL340" t="b">
        <v>0</v>
      </c>
      <c r="BM340">
        <v>-56</v>
      </c>
      <c r="BN340">
        <v>3252750459</v>
      </c>
      <c r="BO340">
        <v>56980</v>
      </c>
      <c r="BP340">
        <v>-227661907</v>
      </c>
      <c r="BQ340">
        <v>-508760412</v>
      </c>
      <c r="BR340" t="b">
        <v>1</v>
      </c>
      <c r="BS340">
        <f t="shared" si="42"/>
        <v>7574</v>
      </c>
      <c r="BT340">
        <f t="shared" si="44"/>
        <v>7574</v>
      </c>
      <c r="BU340">
        <f t="shared" si="44"/>
        <v>7574</v>
      </c>
      <c r="BV340">
        <f t="shared" si="44"/>
        <v>7574</v>
      </c>
      <c r="BW340">
        <f t="shared" si="44"/>
        <v>7574</v>
      </c>
      <c r="BX340">
        <f t="shared" si="44"/>
        <v>7574</v>
      </c>
      <c r="BY340">
        <f t="shared" si="44"/>
        <v>7574</v>
      </c>
      <c r="BZ340">
        <f t="shared" si="44"/>
        <v>7574</v>
      </c>
      <c r="CA340">
        <f t="shared" si="44"/>
        <v>7574</v>
      </c>
      <c r="CB340">
        <f t="shared" si="44"/>
        <v>7574</v>
      </c>
      <c r="CC340">
        <f t="shared" si="44"/>
        <v>7574</v>
      </c>
      <c r="CD340">
        <f t="shared" si="44"/>
        <v>7574</v>
      </c>
      <c r="CE340">
        <f t="shared" si="44"/>
        <v>7574</v>
      </c>
      <c r="CF340">
        <f t="shared" si="44"/>
        <v>7574</v>
      </c>
      <c r="CG340">
        <f t="shared" si="44"/>
        <v>7574</v>
      </c>
      <c r="CH340">
        <f t="shared" si="44"/>
        <v>7574</v>
      </c>
      <c r="CI340">
        <f t="shared" si="44"/>
        <v>7574</v>
      </c>
      <c r="CJ340">
        <f t="shared" si="44"/>
        <v>7574</v>
      </c>
      <c r="CK340">
        <f t="shared" si="44"/>
        <v>7574</v>
      </c>
      <c r="CL340">
        <f t="shared" si="44"/>
        <v>7574</v>
      </c>
      <c r="CM340">
        <f t="shared" si="44"/>
        <v>7574</v>
      </c>
      <c r="CN340">
        <f t="shared" si="44"/>
        <v>7574</v>
      </c>
      <c r="CO340">
        <f t="shared" si="44"/>
        <v>7574</v>
      </c>
      <c r="CP340">
        <f t="shared" si="44"/>
        <v>7574</v>
      </c>
      <c r="CQ340">
        <f t="shared" si="44"/>
        <v>7574</v>
      </c>
      <c r="CR340">
        <f t="shared" si="44"/>
        <v>7574</v>
      </c>
      <c r="CS340">
        <f t="shared" si="44"/>
        <v>7574</v>
      </c>
      <c r="CT340">
        <f t="shared" si="44"/>
        <v>7574</v>
      </c>
      <c r="CU340">
        <f t="shared" si="44"/>
        <v>7574</v>
      </c>
      <c r="CV340">
        <f t="shared" si="44"/>
        <v>7574</v>
      </c>
    </row>
    <row r="341" spans="1:100" x14ac:dyDescent="0.25">
      <c r="A341">
        <v>-111</v>
      </c>
      <c r="B341">
        <v>-12327</v>
      </c>
      <c r="C341" t="s">
        <v>3027</v>
      </c>
      <c r="D341">
        <v>120</v>
      </c>
      <c r="E341">
        <v>-31</v>
      </c>
      <c r="F341">
        <v>-108</v>
      </c>
      <c r="G341" t="b">
        <v>0</v>
      </c>
      <c r="H341">
        <v>498505411</v>
      </c>
      <c r="I341" t="s">
        <v>3028</v>
      </c>
      <c r="J341">
        <v>48978</v>
      </c>
      <c r="K341">
        <v>-25303</v>
      </c>
      <c r="L341">
        <v>1.205310768129151E+37</v>
      </c>
      <c r="M341">
        <v>159</v>
      </c>
      <c r="N341">
        <v>21255</v>
      </c>
      <c r="O341">
        <v>2.767771302091629E+38</v>
      </c>
      <c r="P341">
        <v>1846986415</v>
      </c>
      <c r="Q341">
        <v>13324</v>
      </c>
      <c r="R341">
        <v>1149535763</v>
      </c>
      <c r="S341">
        <v>5.8498429685653101E+36</v>
      </c>
      <c r="T341">
        <v>14</v>
      </c>
      <c r="U341" t="s">
        <v>3029</v>
      </c>
      <c r="V341">
        <v>-2.6900405019067181E+38</v>
      </c>
      <c r="W341" t="b">
        <v>1</v>
      </c>
      <c r="X341" t="s">
        <v>3030</v>
      </c>
      <c r="Y341">
        <v>2.4951755027868899E+38</v>
      </c>
      <c r="Z341">
        <v>142</v>
      </c>
      <c r="AA341">
        <v>-25685</v>
      </c>
      <c r="AB341">
        <v>-14040</v>
      </c>
      <c r="AC341" t="s">
        <v>3031</v>
      </c>
      <c r="AD341">
        <v>-386223684</v>
      </c>
      <c r="AE341">
        <v>-101</v>
      </c>
      <c r="AF341">
        <v>15346</v>
      </c>
      <c r="AG341">
        <v>92</v>
      </c>
      <c r="AH341">
        <v>-1968</v>
      </c>
      <c r="AI341" t="b">
        <v>1</v>
      </c>
      <c r="AJ341">
        <v>2.397571769770195E+38</v>
      </c>
      <c r="AK341">
        <v>2.842709416850728E+38</v>
      </c>
      <c r="AL341">
        <v>252802052</v>
      </c>
      <c r="AM341" t="s">
        <v>345</v>
      </c>
      <c r="AN341">
        <v>-225164232</v>
      </c>
      <c r="AO341">
        <v>112</v>
      </c>
      <c r="AP341">
        <v>-930749363</v>
      </c>
      <c r="AQ341" t="b">
        <v>1</v>
      </c>
      <c r="AR341" t="b">
        <v>0</v>
      </c>
      <c r="AS341">
        <v>-261145771</v>
      </c>
      <c r="AT341" t="b">
        <v>0</v>
      </c>
      <c r="AU341">
        <v>16</v>
      </c>
      <c r="AV341" t="b">
        <v>1</v>
      </c>
      <c r="AW341">
        <v>-91</v>
      </c>
      <c r="AX341">
        <v>-3361</v>
      </c>
      <c r="AY341" t="s">
        <v>3032</v>
      </c>
      <c r="AZ341">
        <v>3.336619826425096E+38</v>
      </c>
      <c r="BA341" t="b">
        <v>0</v>
      </c>
      <c r="BB341" t="s">
        <v>3033</v>
      </c>
      <c r="BC341">
        <v>-981350766</v>
      </c>
      <c r="BD341">
        <v>-27270</v>
      </c>
      <c r="BE341">
        <v>46</v>
      </c>
      <c r="BF341">
        <v>-1470804866</v>
      </c>
      <c r="BG341" t="s">
        <v>3034</v>
      </c>
      <c r="BH341">
        <v>1.357252847070603E+38</v>
      </c>
      <c r="BI341">
        <v>-12579</v>
      </c>
      <c r="BJ341">
        <v>22</v>
      </c>
      <c r="BK341">
        <v>68324357</v>
      </c>
      <c r="BL341" t="b">
        <v>0</v>
      </c>
      <c r="BM341">
        <v>102</v>
      </c>
      <c r="BN341">
        <v>110302168</v>
      </c>
      <c r="BO341">
        <v>35799</v>
      </c>
      <c r="BP341">
        <v>-1981396493</v>
      </c>
      <c r="BQ341">
        <v>-1523210647</v>
      </c>
      <c r="BR341" t="b">
        <v>0</v>
      </c>
      <c r="BS341">
        <f t="shared" si="42"/>
        <v>7574</v>
      </c>
      <c r="BT341">
        <f t="shared" si="44"/>
        <v>7574</v>
      </c>
      <c r="BU341">
        <f t="shared" si="44"/>
        <v>7574</v>
      </c>
      <c r="BV341">
        <f t="shared" si="44"/>
        <v>7574</v>
      </c>
      <c r="BW341">
        <f t="shared" si="44"/>
        <v>7574</v>
      </c>
      <c r="BX341">
        <f t="shared" si="44"/>
        <v>7574</v>
      </c>
      <c r="BY341">
        <f t="shared" si="44"/>
        <v>7574</v>
      </c>
      <c r="BZ341">
        <f t="shared" si="44"/>
        <v>7574</v>
      </c>
      <c r="CA341">
        <f t="shared" si="44"/>
        <v>7574</v>
      </c>
      <c r="CB341">
        <f t="shared" si="44"/>
        <v>7574</v>
      </c>
      <c r="CC341">
        <f t="shared" si="44"/>
        <v>7574</v>
      </c>
      <c r="CD341">
        <f t="shared" si="44"/>
        <v>7574</v>
      </c>
      <c r="CE341">
        <f t="shared" si="44"/>
        <v>7574</v>
      </c>
      <c r="CF341">
        <f t="shared" si="44"/>
        <v>7574</v>
      </c>
      <c r="CG341">
        <f t="shared" si="44"/>
        <v>7574</v>
      </c>
      <c r="CH341">
        <f t="shared" si="44"/>
        <v>7574</v>
      </c>
      <c r="CI341">
        <f t="shared" si="44"/>
        <v>7574</v>
      </c>
      <c r="CJ341">
        <f t="shared" si="44"/>
        <v>7574</v>
      </c>
      <c r="CK341">
        <f t="shared" si="44"/>
        <v>7574</v>
      </c>
      <c r="CL341">
        <f t="shared" si="44"/>
        <v>7574</v>
      </c>
      <c r="CM341">
        <f t="shared" si="44"/>
        <v>7574</v>
      </c>
      <c r="CN341">
        <f t="shared" si="44"/>
        <v>7574</v>
      </c>
      <c r="CO341">
        <f t="shared" si="44"/>
        <v>7574</v>
      </c>
      <c r="CP341">
        <f t="shared" si="44"/>
        <v>7574</v>
      </c>
      <c r="CQ341">
        <f t="shared" si="44"/>
        <v>7574</v>
      </c>
      <c r="CR341">
        <f t="shared" si="44"/>
        <v>7574</v>
      </c>
      <c r="CS341">
        <f t="shared" si="44"/>
        <v>7574</v>
      </c>
      <c r="CT341">
        <f t="shared" si="44"/>
        <v>7574</v>
      </c>
      <c r="CU341">
        <f t="shared" si="44"/>
        <v>7574</v>
      </c>
      <c r="CV341">
        <f t="shared" si="44"/>
        <v>7574</v>
      </c>
    </row>
    <row r="342" spans="1:100" x14ac:dyDescent="0.25">
      <c r="A342">
        <v>73</v>
      </c>
      <c r="B342">
        <v>-949</v>
      </c>
      <c r="C342" t="s">
        <v>3035</v>
      </c>
      <c r="D342">
        <v>209</v>
      </c>
      <c r="E342">
        <v>73</v>
      </c>
      <c r="F342">
        <v>47</v>
      </c>
      <c r="G342" t="b">
        <v>1</v>
      </c>
      <c r="H342">
        <v>1836428066</v>
      </c>
      <c r="I342" t="s">
        <v>3036</v>
      </c>
      <c r="J342">
        <v>46275</v>
      </c>
      <c r="K342">
        <v>-9325</v>
      </c>
      <c r="L342">
        <v>5.1074328858991508E+37</v>
      </c>
      <c r="M342">
        <v>59</v>
      </c>
      <c r="N342">
        <v>6065</v>
      </c>
      <c r="O342">
        <v>5.4268488065020631E+37</v>
      </c>
      <c r="P342">
        <v>1992289289</v>
      </c>
      <c r="Q342">
        <v>25669</v>
      </c>
      <c r="R342">
        <v>246008371</v>
      </c>
      <c r="S342">
        <v>1.877116157395417E+38</v>
      </c>
      <c r="T342">
        <v>122</v>
      </c>
      <c r="U342" t="s">
        <v>3037</v>
      </c>
      <c r="V342">
        <v>-3.3366759130703172E+37</v>
      </c>
      <c r="W342" t="b">
        <v>0</v>
      </c>
      <c r="X342" t="s">
        <v>3038</v>
      </c>
      <c r="Y342">
        <v>-3.1036252466793291E+38</v>
      </c>
      <c r="Z342">
        <v>239</v>
      </c>
      <c r="AA342">
        <v>30238</v>
      </c>
      <c r="AB342">
        <v>-13755</v>
      </c>
      <c r="AC342" t="s">
        <v>3039</v>
      </c>
      <c r="AD342">
        <v>-2065692870</v>
      </c>
      <c r="AE342">
        <v>52</v>
      </c>
      <c r="AF342">
        <v>13290</v>
      </c>
      <c r="AG342">
        <v>95</v>
      </c>
      <c r="AH342">
        <v>-27700</v>
      </c>
      <c r="AI342" t="b">
        <v>0</v>
      </c>
      <c r="AJ342">
        <v>-1.8891041327312131E+38</v>
      </c>
      <c r="AK342">
        <v>9.607930919030472E+37</v>
      </c>
      <c r="AL342">
        <v>2182524122</v>
      </c>
      <c r="AM342" t="s">
        <v>3040</v>
      </c>
      <c r="AN342">
        <v>1448498955</v>
      </c>
      <c r="AO342">
        <v>242</v>
      </c>
      <c r="AP342">
        <v>1866415939</v>
      </c>
      <c r="AQ342" t="b">
        <v>1</v>
      </c>
      <c r="AR342" t="b">
        <v>0</v>
      </c>
      <c r="AS342">
        <v>845498078</v>
      </c>
      <c r="AT342" t="b">
        <v>1</v>
      </c>
      <c r="AU342">
        <v>-7</v>
      </c>
      <c r="AV342" t="b">
        <v>1</v>
      </c>
      <c r="AW342">
        <v>116</v>
      </c>
      <c r="AX342">
        <v>2450</v>
      </c>
      <c r="AY342" t="s">
        <v>3041</v>
      </c>
      <c r="AZ342">
        <v>-2.9388172582367329E+38</v>
      </c>
      <c r="BA342" t="b">
        <v>0</v>
      </c>
      <c r="BB342" t="s">
        <v>3042</v>
      </c>
      <c r="BC342">
        <v>655366514</v>
      </c>
      <c r="BD342">
        <v>-22363</v>
      </c>
      <c r="BE342">
        <v>54</v>
      </c>
      <c r="BF342">
        <v>596326998</v>
      </c>
      <c r="BG342" t="s">
        <v>3043</v>
      </c>
      <c r="BH342">
        <v>-3.2812110226135521E+38</v>
      </c>
      <c r="BI342">
        <v>-28346</v>
      </c>
      <c r="BJ342">
        <v>198</v>
      </c>
      <c r="BK342">
        <v>1099696650</v>
      </c>
      <c r="BL342" t="b">
        <v>1</v>
      </c>
      <c r="BM342">
        <v>105</v>
      </c>
      <c r="BN342">
        <v>4070330282</v>
      </c>
      <c r="BO342">
        <v>38707</v>
      </c>
      <c r="BP342">
        <v>1337523158</v>
      </c>
      <c r="BQ342">
        <v>-158605982</v>
      </c>
      <c r="BR342" t="b">
        <v>0</v>
      </c>
      <c r="BS342">
        <f t="shared" si="42"/>
        <v>7574</v>
      </c>
      <c r="BT342">
        <f t="shared" si="44"/>
        <v>7574</v>
      </c>
      <c r="BU342">
        <f t="shared" si="44"/>
        <v>7574</v>
      </c>
      <c r="BV342">
        <f t="shared" si="44"/>
        <v>7574</v>
      </c>
      <c r="BW342">
        <f t="shared" si="44"/>
        <v>7574</v>
      </c>
      <c r="BX342">
        <f t="shared" si="44"/>
        <v>7574</v>
      </c>
      <c r="BY342">
        <f t="shared" si="44"/>
        <v>7574</v>
      </c>
      <c r="BZ342">
        <f t="shared" si="44"/>
        <v>7574</v>
      </c>
      <c r="CA342">
        <f t="shared" si="44"/>
        <v>7574</v>
      </c>
      <c r="CB342">
        <f t="shared" si="44"/>
        <v>7574</v>
      </c>
      <c r="CC342">
        <f t="shared" si="44"/>
        <v>7574</v>
      </c>
      <c r="CD342">
        <f t="shared" si="44"/>
        <v>7574</v>
      </c>
      <c r="CE342">
        <f t="shared" si="44"/>
        <v>7574</v>
      </c>
      <c r="CF342">
        <f t="shared" si="44"/>
        <v>7574</v>
      </c>
      <c r="CG342">
        <f t="shared" si="44"/>
        <v>7574</v>
      </c>
      <c r="CH342">
        <f t="shared" si="44"/>
        <v>7574</v>
      </c>
      <c r="CI342">
        <f t="shared" si="44"/>
        <v>7574</v>
      </c>
      <c r="CJ342">
        <f t="shared" si="44"/>
        <v>7574</v>
      </c>
      <c r="CK342">
        <f t="shared" si="44"/>
        <v>7574</v>
      </c>
      <c r="CL342">
        <f t="shared" si="44"/>
        <v>7574</v>
      </c>
      <c r="CM342">
        <f t="shared" si="44"/>
        <v>7574</v>
      </c>
      <c r="CN342">
        <f t="shared" si="44"/>
        <v>7574</v>
      </c>
      <c r="CO342">
        <f t="shared" si="44"/>
        <v>7574</v>
      </c>
      <c r="CP342">
        <f t="shared" si="44"/>
        <v>7574</v>
      </c>
      <c r="CQ342">
        <f t="shared" si="44"/>
        <v>7574</v>
      </c>
      <c r="CR342">
        <f t="shared" si="44"/>
        <v>7574</v>
      </c>
      <c r="CS342">
        <f t="shared" si="44"/>
        <v>7574</v>
      </c>
      <c r="CT342">
        <f t="shared" si="44"/>
        <v>7574</v>
      </c>
      <c r="CU342">
        <f t="shared" si="44"/>
        <v>7574</v>
      </c>
      <c r="CV342">
        <f t="shared" si="44"/>
        <v>7574</v>
      </c>
    </row>
    <row r="343" spans="1:100" x14ac:dyDescent="0.25">
      <c r="A343">
        <v>14</v>
      </c>
      <c r="B343">
        <v>27916</v>
      </c>
      <c r="C343" t="s">
        <v>3044</v>
      </c>
      <c r="D343">
        <v>244</v>
      </c>
      <c r="E343">
        <v>-36</v>
      </c>
      <c r="F343">
        <v>57</v>
      </c>
      <c r="G343" t="b">
        <v>1</v>
      </c>
      <c r="H343">
        <v>-1669103491</v>
      </c>
      <c r="I343" t="s">
        <v>3045</v>
      </c>
      <c r="J343">
        <v>21682</v>
      </c>
      <c r="K343">
        <v>7791</v>
      </c>
      <c r="L343">
        <v>3.0881881380232939E+38</v>
      </c>
      <c r="M343">
        <v>252</v>
      </c>
      <c r="N343">
        <v>16786</v>
      </c>
      <c r="O343">
        <v>1.8355196086815601E+38</v>
      </c>
      <c r="P343">
        <v>1060618428</v>
      </c>
      <c r="Q343">
        <v>13842</v>
      </c>
      <c r="R343">
        <v>1732961780</v>
      </c>
      <c r="S343">
        <v>2.666595481433955E+37</v>
      </c>
      <c r="T343">
        <v>209</v>
      </c>
      <c r="U343" t="s">
        <v>3046</v>
      </c>
      <c r="V343">
        <v>-2.1897954796895029E+38</v>
      </c>
      <c r="W343" t="b">
        <v>1</v>
      </c>
      <c r="X343" t="s">
        <v>3047</v>
      </c>
      <c r="Y343">
        <v>-1.5333137884767409E+38</v>
      </c>
      <c r="Z343">
        <v>207</v>
      </c>
      <c r="AA343">
        <v>-30044</v>
      </c>
      <c r="AB343">
        <v>-5565</v>
      </c>
      <c r="AC343" t="s">
        <v>3048</v>
      </c>
      <c r="AD343">
        <v>-500312618</v>
      </c>
      <c r="AE343">
        <v>-54</v>
      </c>
      <c r="AF343">
        <v>-3318</v>
      </c>
      <c r="AG343">
        <v>105</v>
      </c>
      <c r="AH343">
        <v>-15741</v>
      </c>
      <c r="AI343" t="b">
        <v>0</v>
      </c>
      <c r="AJ343">
        <v>-9.795863815945288E+37</v>
      </c>
      <c r="AK343">
        <v>2.563921497885274E+38</v>
      </c>
      <c r="AL343">
        <v>2022995821</v>
      </c>
      <c r="AM343" t="s">
        <v>3049</v>
      </c>
      <c r="AN343">
        <v>223413838</v>
      </c>
      <c r="AO343">
        <v>88</v>
      </c>
      <c r="AP343">
        <v>-1561625495</v>
      </c>
      <c r="AQ343" t="b">
        <v>0</v>
      </c>
      <c r="AR343" t="b">
        <v>0</v>
      </c>
      <c r="AS343">
        <v>-699302721</v>
      </c>
      <c r="AT343" t="b">
        <v>1</v>
      </c>
      <c r="AU343">
        <v>80</v>
      </c>
      <c r="AV343" t="b">
        <v>0</v>
      </c>
      <c r="AW343">
        <v>125</v>
      </c>
      <c r="AX343">
        <v>15741</v>
      </c>
      <c r="AY343" t="s">
        <v>3050</v>
      </c>
      <c r="AZ343">
        <v>1.184905652575988E+38</v>
      </c>
      <c r="BA343" t="b">
        <v>1</v>
      </c>
      <c r="BB343" t="s">
        <v>3051</v>
      </c>
      <c r="BC343">
        <v>676716768</v>
      </c>
      <c r="BD343">
        <v>22279</v>
      </c>
      <c r="BE343">
        <v>105</v>
      </c>
      <c r="BF343">
        <v>1588527699</v>
      </c>
      <c r="BG343" t="s">
        <v>3052</v>
      </c>
      <c r="BH343">
        <v>1.282977429596919E+38</v>
      </c>
      <c r="BI343">
        <v>18526</v>
      </c>
      <c r="BJ343">
        <v>128</v>
      </c>
      <c r="BK343">
        <v>-1294319879</v>
      </c>
      <c r="BL343" t="b">
        <v>0</v>
      </c>
      <c r="BM343">
        <v>3</v>
      </c>
      <c r="BN343">
        <v>553579897</v>
      </c>
      <c r="BO343">
        <v>36901</v>
      </c>
      <c r="BP343">
        <v>-1369914790</v>
      </c>
      <c r="BQ343">
        <v>-465081227</v>
      </c>
      <c r="BR343" t="b">
        <v>0</v>
      </c>
      <c r="BS343">
        <f t="shared" si="42"/>
        <v>7574</v>
      </c>
      <c r="BT343">
        <f t="shared" si="44"/>
        <v>7574</v>
      </c>
      <c r="BU343">
        <f t="shared" si="44"/>
        <v>7574</v>
      </c>
      <c r="BV343">
        <f t="shared" si="44"/>
        <v>7574</v>
      </c>
      <c r="BW343">
        <f t="shared" si="44"/>
        <v>7574</v>
      </c>
      <c r="BX343">
        <f t="shared" si="44"/>
        <v>7574</v>
      </c>
      <c r="BY343">
        <f t="shared" si="44"/>
        <v>7574</v>
      </c>
      <c r="BZ343">
        <f t="shared" si="44"/>
        <v>7574</v>
      </c>
      <c r="CA343">
        <f t="shared" si="44"/>
        <v>7574</v>
      </c>
      <c r="CB343">
        <f t="shared" si="44"/>
        <v>7574</v>
      </c>
      <c r="CC343">
        <f t="shared" si="44"/>
        <v>7574</v>
      </c>
      <c r="CD343">
        <f t="shared" si="44"/>
        <v>7574</v>
      </c>
      <c r="CE343">
        <f t="shared" si="44"/>
        <v>7574</v>
      </c>
      <c r="CF343">
        <f t="shared" si="44"/>
        <v>7574</v>
      </c>
      <c r="CG343">
        <f t="shared" si="44"/>
        <v>7574</v>
      </c>
      <c r="CH343">
        <f t="shared" si="44"/>
        <v>7574</v>
      </c>
      <c r="CI343">
        <f t="shared" si="44"/>
        <v>7574</v>
      </c>
      <c r="CJ343">
        <f t="shared" si="44"/>
        <v>7574</v>
      </c>
      <c r="CK343">
        <f t="shared" si="44"/>
        <v>7574</v>
      </c>
      <c r="CL343">
        <f t="shared" si="44"/>
        <v>7574</v>
      </c>
      <c r="CM343">
        <f t="shared" si="44"/>
        <v>7574</v>
      </c>
      <c r="CN343">
        <f t="shared" si="44"/>
        <v>7574</v>
      </c>
      <c r="CO343">
        <f t="shared" si="44"/>
        <v>7574</v>
      </c>
      <c r="CP343">
        <f t="shared" si="44"/>
        <v>7574</v>
      </c>
      <c r="CQ343">
        <f t="shared" si="44"/>
        <v>7574</v>
      </c>
      <c r="CR343">
        <f t="shared" si="44"/>
        <v>7574</v>
      </c>
      <c r="CS343">
        <f t="shared" si="44"/>
        <v>7574</v>
      </c>
      <c r="CT343">
        <f t="shared" si="44"/>
        <v>7574</v>
      </c>
      <c r="CU343">
        <f t="shared" si="44"/>
        <v>7574</v>
      </c>
      <c r="CV343">
        <f t="shared" si="44"/>
        <v>7574</v>
      </c>
    </row>
    <row r="344" spans="1:100" x14ac:dyDescent="0.25">
      <c r="A344">
        <v>-26</v>
      </c>
      <c r="B344">
        <v>-29945</v>
      </c>
      <c r="C344" t="s">
        <v>3053</v>
      </c>
      <c r="D344">
        <v>210</v>
      </c>
      <c r="E344">
        <v>-71</v>
      </c>
      <c r="F344">
        <v>-99</v>
      </c>
      <c r="G344" t="b">
        <v>0</v>
      </c>
      <c r="H344">
        <v>-1411425862</v>
      </c>
      <c r="I344" t="s">
        <v>3054</v>
      </c>
      <c r="J344">
        <v>13899</v>
      </c>
      <c r="K344">
        <v>26481</v>
      </c>
      <c r="L344">
        <v>-5.1085785412554257E+37</v>
      </c>
      <c r="M344">
        <v>59</v>
      </c>
      <c r="N344">
        <v>25913</v>
      </c>
      <c r="O344">
        <v>1.468611780463747E+38</v>
      </c>
      <c r="P344">
        <v>2566529208</v>
      </c>
      <c r="Q344">
        <v>58542</v>
      </c>
      <c r="R344">
        <v>-410997856</v>
      </c>
      <c r="S344">
        <v>-1.0871959778423309E+38</v>
      </c>
      <c r="T344">
        <v>215</v>
      </c>
      <c r="U344" t="s">
        <v>3055</v>
      </c>
      <c r="V344">
        <v>-1.5022507291652171E+38</v>
      </c>
      <c r="W344" t="b">
        <v>0</v>
      </c>
      <c r="X344" t="s">
        <v>3056</v>
      </c>
      <c r="Y344">
        <v>-2.657051879586947E+38</v>
      </c>
      <c r="Z344">
        <v>241</v>
      </c>
      <c r="AA344">
        <v>-15104</v>
      </c>
      <c r="AB344">
        <v>-7247</v>
      </c>
      <c r="AC344" t="s">
        <v>3057</v>
      </c>
      <c r="AD344">
        <v>-881717891</v>
      </c>
      <c r="AE344">
        <v>-79</v>
      </c>
      <c r="AF344">
        <v>9515</v>
      </c>
      <c r="AG344">
        <v>117</v>
      </c>
      <c r="AH344">
        <v>15164</v>
      </c>
      <c r="AI344" t="b">
        <v>0</v>
      </c>
      <c r="AJ344">
        <v>-4.091890950451085E+37</v>
      </c>
      <c r="AK344">
        <v>-2.260524234467228E+38</v>
      </c>
      <c r="AL344">
        <v>737921758</v>
      </c>
      <c r="AM344" t="s">
        <v>3058</v>
      </c>
      <c r="AN344">
        <v>-844673237</v>
      </c>
      <c r="AO344">
        <v>29</v>
      </c>
      <c r="AP344">
        <v>672823386</v>
      </c>
      <c r="AQ344" t="b">
        <v>1</v>
      </c>
      <c r="AR344" t="b">
        <v>0</v>
      </c>
      <c r="AS344">
        <v>-1747126819</v>
      </c>
      <c r="AT344" t="b">
        <v>0</v>
      </c>
      <c r="AU344">
        <v>-126</v>
      </c>
      <c r="AV344" t="b">
        <v>1</v>
      </c>
      <c r="AW344">
        <v>32</v>
      </c>
      <c r="AX344">
        <v>23393</v>
      </c>
      <c r="AY344" t="s">
        <v>3059</v>
      </c>
      <c r="AZ344">
        <v>-1.8098600647567509E+38</v>
      </c>
      <c r="BA344" t="b">
        <v>0</v>
      </c>
      <c r="BB344" t="s">
        <v>3060</v>
      </c>
      <c r="BC344">
        <v>-49978992</v>
      </c>
      <c r="BD344">
        <v>-4989</v>
      </c>
      <c r="BE344">
        <v>149</v>
      </c>
      <c r="BF344">
        <v>-582582853</v>
      </c>
      <c r="BG344" t="s">
        <v>3061</v>
      </c>
      <c r="BH344">
        <v>-1.4707423187381599E+38</v>
      </c>
      <c r="BI344">
        <v>-17263</v>
      </c>
      <c r="BJ344">
        <v>96</v>
      </c>
      <c r="BK344">
        <v>524337751</v>
      </c>
      <c r="BL344" t="b">
        <v>1</v>
      </c>
      <c r="BM344">
        <v>-22</v>
      </c>
      <c r="BN344">
        <v>642653797</v>
      </c>
      <c r="BO344">
        <v>15459</v>
      </c>
      <c r="BP344">
        <v>-1136587336</v>
      </c>
      <c r="BQ344">
        <v>-1022574569</v>
      </c>
      <c r="BR344" t="b">
        <v>0</v>
      </c>
      <c r="BS344">
        <f t="shared" si="42"/>
        <v>7574</v>
      </c>
      <c r="BT344">
        <f t="shared" si="44"/>
        <v>7574</v>
      </c>
      <c r="BU344">
        <f t="shared" si="44"/>
        <v>7574</v>
      </c>
      <c r="BV344">
        <f t="shared" si="44"/>
        <v>7574</v>
      </c>
      <c r="BW344">
        <f t="shared" si="44"/>
        <v>7574</v>
      </c>
      <c r="BX344">
        <f t="shared" si="44"/>
        <v>7574</v>
      </c>
      <c r="BY344">
        <f t="shared" si="44"/>
        <v>7574</v>
      </c>
      <c r="BZ344">
        <f t="shared" si="44"/>
        <v>7574</v>
      </c>
      <c r="CA344">
        <f t="shared" si="44"/>
        <v>7574</v>
      </c>
      <c r="CB344">
        <f t="shared" si="44"/>
        <v>7574</v>
      </c>
      <c r="CC344">
        <f t="shared" si="44"/>
        <v>7574</v>
      </c>
      <c r="CD344">
        <f t="shared" si="44"/>
        <v>7574</v>
      </c>
      <c r="CE344">
        <f t="shared" si="44"/>
        <v>7574</v>
      </c>
      <c r="CF344">
        <f t="shared" si="44"/>
        <v>7574</v>
      </c>
      <c r="CG344">
        <f t="shared" si="44"/>
        <v>7574</v>
      </c>
      <c r="CH344">
        <f t="shared" si="44"/>
        <v>7574</v>
      </c>
      <c r="CI344">
        <f t="shared" si="44"/>
        <v>7574</v>
      </c>
      <c r="CJ344">
        <f t="shared" si="44"/>
        <v>7574</v>
      </c>
      <c r="CK344">
        <f t="shared" si="44"/>
        <v>7574</v>
      </c>
      <c r="CL344">
        <f t="shared" si="44"/>
        <v>7574</v>
      </c>
      <c r="CM344">
        <f t="shared" si="44"/>
        <v>7574</v>
      </c>
      <c r="CN344">
        <f t="shared" si="44"/>
        <v>7574</v>
      </c>
      <c r="CO344">
        <f t="shared" si="44"/>
        <v>7574</v>
      </c>
      <c r="CP344">
        <f t="shared" si="44"/>
        <v>7574</v>
      </c>
      <c r="CQ344">
        <f t="shared" si="44"/>
        <v>7574</v>
      </c>
      <c r="CR344">
        <f t="shared" si="44"/>
        <v>7574</v>
      </c>
      <c r="CS344">
        <f t="shared" si="44"/>
        <v>7574</v>
      </c>
      <c r="CT344">
        <f t="shared" si="44"/>
        <v>7574</v>
      </c>
      <c r="CU344">
        <f t="shared" si="44"/>
        <v>7574</v>
      </c>
      <c r="CV344">
        <f t="shared" si="44"/>
        <v>7574</v>
      </c>
    </row>
    <row r="345" spans="1:100" x14ac:dyDescent="0.25">
      <c r="A345">
        <v>20</v>
      </c>
      <c r="B345">
        <v>9153</v>
      </c>
      <c r="C345" t="s">
        <v>3062</v>
      </c>
      <c r="D345">
        <v>142</v>
      </c>
      <c r="E345">
        <v>14</v>
      </c>
      <c r="F345">
        <v>98</v>
      </c>
      <c r="G345" t="b">
        <v>0</v>
      </c>
      <c r="H345">
        <v>-789163123</v>
      </c>
      <c r="I345" t="s">
        <v>3063</v>
      </c>
      <c r="J345">
        <v>18200</v>
      </c>
      <c r="K345">
        <v>-2865</v>
      </c>
      <c r="L345">
        <v>-3.279908151648724E+38</v>
      </c>
      <c r="M345">
        <v>100</v>
      </c>
      <c r="N345">
        <v>8681</v>
      </c>
      <c r="O345">
        <v>-3.2891224429520341E+38</v>
      </c>
      <c r="P345">
        <v>540896492</v>
      </c>
      <c r="Q345">
        <v>7660</v>
      </c>
      <c r="R345">
        <v>-1655186066</v>
      </c>
      <c r="S345">
        <v>7.7310098989762786E+37</v>
      </c>
      <c r="T345">
        <v>100</v>
      </c>
      <c r="U345" t="s">
        <v>3064</v>
      </c>
      <c r="V345">
        <v>-2.3886430084041129E+38</v>
      </c>
      <c r="W345" t="b">
        <v>0</v>
      </c>
      <c r="X345" t="s">
        <v>3065</v>
      </c>
      <c r="Y345">
        <v>2.7830493014316532E+38</v>
      </c>
      <c r="Z345">
        <v>15</v>
      </c>
      <c r="AA345">
        <v>-14042</v>
      </c>
      <c r="AB345">
        <v>-7919</v>
      </c>
      <c r="AC345" t="s">
        <v>190</v>
      </c>
      <c r="AD345">
        <v>461044695</v>
      </c>
      <c r="AE345">
        <v>26</v>
      </c>
      <c r="AF345">
        <v>6504</v>
      </c>
      <c r="AG345">
        <v>17</v>
      </c>
      <c r="AH345">
        <v>-7843</v>
      </c>
      <c r="AI345" t="b">
        <v>0</v>
      </c>
      <c r="AJ345">
        <v>-1.8884806510016791E+38</v>
      </c>
      <c r="AK345">
        <v>-9.7883947946462544E+37</v>
      </c>
      <c r="AL345">
        <v>32148086</v>
      </c>
      <c r="AM345" t="s">
        <v>3066</v>
      </c>
      <c r="AN345">
        <v>-1052735229</v>
      </c>
      <c r="AO345">
        <v>88</v>
      </c>
      <c r="AP345">
        <v>1432011506</v>
      </c>
      <c r="AQ345" t="b">
        <v>1</v>
      </c>
      <c r="AR345" t="b">
        <v>0</v>
      </c>
      <c r="AS345">
        <v>-914709656</v>
      </c>
      <c r="AT345" t="b">
        <v>0</v>
      </c>
      <c r="AU345">
        <v>82</v>
      </c>
      <c r="AV345" t="b">
        <v>1</v>
      </c>
      <c r="AW345">
        <v>-72</v>
      </c>
      <c r="AX345">
        <v>-16118</v>
      </c>
      <c r="AY345" t="s">
        <v>3067</v>
      </c>
      <c r="AZ345">
        <v>-5.7903197192841866E+37</v>
      </c>
      <c r="BA345" t="b">
        <v>1</v>
      </c>
      <c r="BB345" t="s">
        <v>3068</v>
      </c>
      <c r="BC345">
        <v>1979058139</v>
      </c>
      <c r="BD345">
        <v>-1052</v>
      </c>
      <c r="BE345">
        <v>4</v>
      </c>
      <c r="BF345">
        <v>-2026891186</v>
      </c>
      <c r="BG345" t="s">
        <v>3069</v>
      </c>
      <c r="BH345">
        <v>2.3966421197544721E+38</v>
      </c>
      <c r="BI345">
        <v>-12501</v>
      </c>
      <c r="BJ345">
        <v>242</v>
      </c>
      <c r="BK345">
        <v>2100411831</v>
      </c>
      <c r="BL345" t="b">
        <v>1</v>
      </c>
      <c r="BM345">
        <v>-100</v>
      </c>
      <c r="BN345">
        <v>2091913511</v>
      </c>
      <c r="BO345">
        <v>25617</v>
      </c>
      <c r="BP345">
        <v>1184322326</v>
      </c>
      <c r="BQ345">
        <v>-148503060</v>
      </c>
      <c r="BR345" t="b">
        <v>1</v>
      </c>
      <c r="BS345">
        <f t="shared" si="42"/>
        <v>7574</v>
      </c>
      <c r="BT345">
        <f t="shared" si="44"/>
        <v>7574</v>
      </c>
      <c r="BU345">
        <f t="shared" si="44"/>
        <v>7574</v>
      </c>
      <c r="BV345">
        <f t="shared" si="44"/>
        <v>7574</v>
      </c>
      <c r="BW345">
        <f t="shared" si="44"/>
        <v>7574</v>
      </c>
      <c r="BX345">
        <f t="shared" si="44"/>
        <v>7574</v>
      </c>
      <c r="BY345">
        <f t="shared" si="44"/>
        <v>7574</v>
      </c>
      <c r="BZ345">
        <f t="shared" si="44"/>
        <v>7574</v>
      </c>
      <c r="CA345">
        <f t="shared" si="44"/>
        <v>7574</v>
      </c>
      <c r="CB345">
        <f t="shared" si="44"/>
        <v>7574</v>
      </c>
      <c r="CC345">
        <f t="shared" si="44"/>
        <v>7574</v>
      </c>
      <c r="CD345">
        <f t="shared" si="44"/>
        <v>7574</v>
      </c>
      <c r="CE345">
        <f t="shared" si="44"/>
        <v>7574</v>
      </c>
      <c r="CF345">
        <f t="shared" si="44"/>
        <v>7574</v>
      </c>
      <c r="CG345">
        <f t="shared" si="44"/>
        <v>7574</v>
      </c>
      <c r="CH345">
        <f t="shared" si="44"/>
        <v>7574</v>
      </c>
      <c r="CI345">
        <f t="shared" si="44"/>
        <v>7574</v>
      </c>
      <c r="CJ345">
        <f t="shared" si="44"/>
        <v>7574</v>
      </c>
      <c r="CK345">
        <f t="shared" si="44"/>
        <v>7574</v>
      </c>
      <c r="CL345">
        <f t="shared" si="44"/>
        <v>7574</v>
      </c>
      <c r="CM345">
        <f t="shared" si="44"/>
        <v>7574</v>
      </c>
      <c r="CN345">
        <f t="shared" si="44"/>
        <v>7574</v>
      </c>
      <c r="CO345">
        <f t="shared" si="44"/>
        <v>7574</v>
      </c>
      <c r="CP345">
        <f t="shared" si="44"/>
        <v>7574</v>
      </c>
      <c r="CQ345">
        <f t="shared" si="44"/>
        <v>7574</v>
      </c>
      <c r="CR345">
        <f t="shared" si="44"/>
        <v>7574</v>
      </c>
      <c r="CS345">
        <f t="shared" si="44"/>
        <v>7574</v>
      </c>
      <c r="CT345">
        <f t="shared" si="44"/>
        <v>7574</v>
      </c>
      <c r="CU345">
        <f t="shared" si="44"/>
        <v>7574</v>
      </c>
      <c r="CV345">
        <f t="shared" si="44"/>
        <v>7574</v>
      </c>
    </row>
    <row r="346" spans="1:100" x14ac:dyDescent="0.25">
      <c r="A346">
        <v>70</v>
      </c>
      <c r="B346">
        <v>16095</v>
      </c>
      <c r="C346" t="s">
        <v>3070</v>
      </c>
      <c r="D346">
        <v>35</v>
      </c>
      <c r="E346">
        <v>42</v>
      </c>
      <c r="F346">
        <v>127</v>
      </c>
      <c r="G346" t="b">
        <v>0</v>
      </c>
      <c r="H346">
        <v>535373632</v>
      </c>
      <c r="I346" t="s">
        <v>3071</v>
      </c>
      <c r="J346">
        <v>23125</v>
      </c>
      <c r="K346">
        <v>1317</v>
      </c>
      <c r="L346">
        <v>2.912749540389394E+38</v>
      </c>
      <c r="M346">
        <v>14</v>
      </c>
      <c r="N346">
        <v>52094</v>
      </c>
      <c r="O346">
        <v>-1.6228041159451971E+38</v>
      </c>
      <c r="P346">
        <v>800286229</v>
      </c>
      <c r="Q346">
        <v>2967</v>
      </c>
      <c r="R346">
        <v>274337348</v>
      </c>
      <c r="S346">
        <v>-3.8276770453644189E+37</v>
      </c>
      <c r="T346">
        <v>73</v>
      </c>
      <c r="U346" t="s">
        <v>3072</v>
      </c>
      <c r="V346">
        <v>7.4323169213981898E+37</v>
      </c>
      <c r="W346" t="b">
        <v>0</v>
      </c>
      <c r="X346" t="s">
        <v>3073</v>
      </c>
      <c r="Y346">
        <v>-2.177658937320916E+38</v>
      </c>
      <c r="Z346">
        <v>68</v>
      </c>
      <c r="AA346">
        <v>27648</v>
      </c>
      <c r="AB346">
        <v>18174</v>
      </c>
      <c r="AC346" t="s">
        <v>3074</v>
      </c>
      <c r="AD346">
        <v>1409381937</v>
      </c>
      <c r="AE346">
        <v>115</v>
      </c>
      <c r="AF346">
        <v>10321</v>
      </c>
      <c r="AG346">
        <v>123</v>
      </c>
      <c r="AH346">
        <v>-8708</v>
      </c>
      <c r="AI346" t="b">
        <v>1</v>
      </c>
      <c r="AJ346">
        <v>6.8049820608308474E+37</v>
      </c>
      <c r="AK346">
        <v>1.4741412840166401E+38</v>
      </c>
      <c r="AL346">
        <v>2978042733</v>
      </c>
      <c r="AM346" t="s">
        <v>3075</v>
      </c>
      <c r="AN346">
        <v>920005591</v>
      </c>
      <c r="AO346">
        <v>205</v>
      </c>
      <c r="AP346">
        <v>-1425736192</v>
      </c>
      <c r="AQ346" t="b">
        <v>0</v>
      </c>
      <c r="AR346" t="b">
        <v>0</v>
      </c>
      <c r="AS346">
        <v>-1804668477</v>
      </c>
      <c r="AT346" t="b">
        <v>0</v>
      </c>
      <c r="AU346">
        <v>123</v>
      </c>
      <c r="AV346" t="b">
        <v>1</v>
      </c>
      <c r="AW346">
        <v>-19</v>
      </c>
      <c r="AX346">
        <v>19132</v>
      </c>
      <c r="AY346" t="s">
        <v>3076</v>
      </c>
      <c r="AZ346">
        <v>-1.5646428382703E+38</v>
      </c>
      <c r="BA346" t="b">
        <v>0</v>
      </c>
      <c r="BB346" t="s">
        <v>3077</v>
      </c>
      <c r="BC346">
        <v>1648077654</v>
      </c>
      <c r="BD346">
        <v>19660</v>
      </c>
      <c r="BE346">
        <v>189</v>
      </c>
      <c r="BF346">
        <v>969483813</v>
      </c>
      <c r="BG346" t="s">
        <v>3078</v>
      </c>
      <c r="BH346">
        <v>-1.1288297163624251E+38</v>
      </c>
      <c r="BI346">
        <v>-1458</v>
      </c>
      <c r="BJ346">
        <v>62</v>
      </c>
      <c r="BK346">
        <v>1620139028</v>
      </c>
      <c r="BL346" t="b">
        <v>0</v>
      </c>
      <c r="BM346">
        <v>77</v>
      </c>
      <c r="BN346">
        <v>2564462215</v>
      </c>
      <c r="BO346">
        <v>42313</v>
      </c>
      <c r="BP346">
        <v>1527983983</v>
      </c>
      <c r="BQ346">
        <v>666188968</v>
      </c>
      <c r="BR346" t="b">
        <v>1</v>
      </c>
      <c r="BS346">
        <f t="shared" si="42"/>
        <v>7574</v>
      </c>
      <c r="BT346">
        <f t="shared" si="44"/>
        <v>7574</v>
      </c>
      <c r="BU346">
        <f t="shared" si="44"/>
        <v>7574</v>
      </c>
      <c r="BV346">
        <f t="shared" si="44"/>
        <v>7574</v>
      </c>
      <c r="BW346">
        <f t="shared" si="44"/>
        <v>7574</v>
      </c>
      <c r="BX346">
        <f t="shared" si="44"/>
        <v>7574</v>
      </c>
      <c r="BY346">
        <f t="shared" si="44"/>
        <v>7574</v>
      </c>
      <c r="BZ346">
        <f t="shared" si="44"/>
        <v>7574</v>
      </c>
      <c r="CA346">
        <f t="shared" si="44"/>
        <v>7574</v>
      </c>
      <c r="CB346">
        <f t="shared" si="44"/>
        <v>7574</v>
      </c>
      <c r="CC346">
        <f t="shared" si="44"/>
        <v>7574</v>
      </c>
      <c r="CD346">
        <f t="shared" si="44"/>
        <v>7574</v>
      </c>
      <c r="CE346">
        <f t="shared" si="44"/>
        <v>7574</v>
      </c>
      <c r="CF346">
        <f t="shared" si="44"/>
        <v>7574</v>
      </c>
      <c r="CG346">
        <f t="shared" si="44"/>
        <v>7574</v>
      </c>
      <c r="CH346">
        <f t="shared" si="44"/>
        <v>7574</v>
      </c>
      <c r="CI346">
        <f t="shared" si="44"/>
        <v>7574</v>
      </c>
      <c r="CJ346">
        <f t="shared" si="44"/>
        <v>7574</v>
      </c>
      <c r="CK346">
        <f t="shared" si="44"/>
        <v>7574</v>
      </c>
      <c r="CL346">
        <f t="shared" si="44"/>
        <v>7574</v>
      </c>
      <c r="CM346">
        <f t="shared" si="44"/>
        <v>7574</v>
      </c>
      <c r="CN346">
        <f t="shared" si="44"/>
        <v>7574</v>
      </c>
      <c r="CO346">
        <f t="shared" si="44"/>
        <v>7574</v>
      </c>
      <c r="CP346">
        <f t="shared" si="44"/>
        <v>7574</v>
      </c>
      <c r="CQ346">
        <f t="shared" si="44"/>
        <v>7574</v>
      </c>
      <c r="CR346">
        <f t="shared" si="44"/>
        <v>7574</v>
      </c>
      <c r="CS346">
        <f t="shared" si="44"/>
        <v>7574</v>
      </c>
      <c r="CT346">
        <f t="shared" si="44"/>
        <v>7574</v>
      </c>
      <c r="CU346">
        <f t="shared" si="44"/>
        <v>7574</v>
      </c>
      <c r="CV346">
        <f t="shared" si="44"/>
        <v>7574</v>
      </c>
    </row>
    <row r="347" spans="1:100" x14ac:dyDescent="0.25">
      <c r="A347">
        <v>-20</v>
      </c>
      <c r="B347">
        <v>23323</v>
      </c>
      <c r="C347" t="s">
        <v>3079</v>
      </c>
      <c r="D347">
        <v>62</v>
      </c>
      <c r="E347">
        <v>23</v>
      </c>
      <c r="F347">
        <v>68</v>
      </c>
      <c r="G347" t="b">
        <v>1</v>
      </c>
      <c r="H347">
        <v>-790322554</v>
      </c>
      <c r="I347" t="s">
        <v>3080</v>
      </c>
      <c r="J347">
        <v>12636</v>
      </c>
      <c r="K347">
        <v>-2806</v>
      </c>
      <c r="L347">
        <v>-1.9041746460176889E+38</v>
      </c>
      <c r="M347">
        <v>5</v>
      </c>
      <c r="N347">
        <v>46336</v>
      </c>
      <c r="O347">
        <v>3.6513797666980509E+37</v>
      </c>
      <c r="P347">
        <v>3768403126</v>
      </c>
      <c r="Q347">
        <v>13927</v>
      </c>
      <c r="R347">
        <v>787775456</v>
      </c>
      <c r="S347">
        <v>1.331806607364588E+38</v>
      </c>
      <c r="T347">
        <v>221</v>
      </c>
      <c r="U347" t="s">
        <v>3081</v>
      </c>
      <c r="V347">
        <v>1.377533180238301E+38</v>
      </c>
      <c r="W347" t="b">
        <v>1</v>
      </c>
      <c r="X347" t="s">
        <v>3082</v>
      </c>
      <c r="Y347">
        <v>-1.4933562654908719E+38</v>
      </c>
      <c r="Z347">
        <v>190</v>
      </c>
      <c r="AA347">
        <v>-29779</v>
      </c>
      <c r="AB347">
        <v>-6920</v>
      </c>
      <c r="AC347" t="s">
        <v>3083</v>
      </c>
      <c r="AD347">
        <v>1360421237</v>
      </c>
      <c r="AE347">
        <v>-38</v>
      </c>
      <c r="AF347">
        <v>-20942</v>
      </c>
      <c r="AG347">
        <v>-123</v>
      </c>
      <c r="AH347">
        <v>9490</v>
      </c>
      <c r="AI347" t="b">
        <v>1</v>
      </c>
      <c r="AJ347">
        <v>2.3863674704284888E+38</v>
      </c>
      <c r="AK347">
        <v>-1.7918482194648949E+38</v>
      </c>
      <c r="AL347">
        <v>913008431</v>
      </c>
      <c r="AM347" t="s">
        <v>3084</v>
      </c>
      <c r="AN347">
        <v>1963739168</v>
      </c>
      <c r="AO347">
        <v>231</v>
      </c>
      <c r="AP347">
        <v>433920276</v>
      </c>
      <c r="AQ347" t="b">
        <v>0</v>
      </c>
      <c r="AR347" t="b">
        <v>0</v>
      </c>
      <c r="AS347">
        <v>1623037390</v>
      </c>
      <c r="AT347" t="b">
        <v>0</v>
      </c>
      <c r="AU347">
        <v>64</v>
      </c>
      <c r="AV347" t="b">
        <v>0</v>
      </c>
      <c r="AW347">
        <v>59</v>
      </c>
      <c r="AX347">
        <v>-20864</v>
      </c>
      <c r="AY347" t="s">
        <v>3085</v>
      </c>
      <c r="AZ347">
        <v>-3.2504150869821341E+38</v>
      </c>
      <c r="BA347" t="b">
        <v>1</v>
      </c>
      <c r="BB347" t="s">
        <v>3086</v>
      </c>
      <c r="BC347">
        <v>-1109789397</v>
      </c>
      <c r="BD347">
        <v>25782</v>
      </c>
      <c r="BE347">
        <v>78</v>
      </c>
      <c r="BF347">
        <v>2078502982</v>
      </c>
      <c r="BG347" t="s">
        <v>3087</v>
      </c>
      <c r="BH347">
        <v>1.9689752940906922E+38</v>
      </c>
      <c r="BI347">
        <v>-25623</v>
      </c>
      <c r="BJ347">
        <v>168</v>
      </c>
      <c r="BK347">
        <v>-1380028311</v>
      </c>
      <c r="BL347" t="b">
        <v>1</v>
      </c>
      <c r="BM347">
        <v>101</v>
      </c>
      <c r="BN347">
        <v>664016367</v>
      </c>
      <c r="BO347">
        <v>33481</v>
      </c>
      <c r="BP347">
        <v>1054226346</v>
      </c>
      <c r="BQ347">
        <v>235808075</v>
      </c>
      <c r="BR347" t="b">
        <v>0</v>
      </c>
      <c r="BS347">
        <f t="shared" si="42"/>
        <v>7574</v>
      </c>
      <c r="BT347">
        <f t="shared" si="44"/>
        <v>7574</v>
      </c>
      <c r="BU347">
        <f t="shared" si="44"/>
        <v>7574</v>
      </c>
      <c r="BV347">
        <f t="shared" si="44"/>
        <v>7574</v>
      </c>
      <c r="BW347">
        <f t="shared" si="44"/>
        <v>7574</v>
      </c>
      <c r="BX347">
        <f t="shared" si="44"/>
        <v>7574</v>
      </c>
      <c r="BY347">
        <f t="shared" si="44"/>
        <v>7574</v>
      </c>
      <c r="BZ347">
        <f t="shared" si="44"/>
        <v>7574</v>
      </c>
      <c r="CA347">
        <f t="shared" si="44"/>
        <v>7574</v>
      </c>
      <c r="CB347">
        <f t="shared" si="44"/>
        <v>7574</v>
      </c>
      <c r="CC347">
        <f t="shared" si="44"/>
        <v>7574</v>
      </c>
      <c r="CD347">
        <f t="shared" si="44"/>
        <v>7574</v>
      </c>
      <c r="CE347">
        <f t="shared" si="44"/>
        <v>7574</v>
      </c>
      <c r="CF347">
        <f t="shared" si="44"/>
        <v>7574</v>
      </c>
      <c r="CG347">
        <f t="shared" si="44"/>
        <v>7574</v>
      </c>
      <c r="CH347">
        <f t="shared" si="44"/>
        <v>7574</v>
      </c>
      <c r="CI347">
        <f t="shared" si="44"/>
        <v>7574</v>
      </c>
      <c r="CJ347">
        <f t="shared" si="44"/>
        <v>7574</v>
      </c>
      <c r="CK347">
        <f t="shared" si="44"/>
        <v>7574</v>
      </c>
      <c r="CL347">
        <f t="shared" si="44"/>
        <v>7574</v>
      </c>
      <c r="CM347">
        <f t="shared" si="44"/>
        <v>7574</v>
      </c>
      <c r="CN347">
        <f t="shared" si="44"/>
        <v>7574</v>
      </c>
      <c r="CO347">
        <f t="shared" si="44"/>
        <v>7574</v>
      </c>
      <c r="CP347">
        <f t="shared" si="44"/>
        <v>7574</v>
      </c>
      <c r="CQ347">
        <f t="shared" si="44"/>
        <v>7574</v>
      </c>
      <c r="CR347">
        <f t="shared" si="44"/>
        <v>7574</v>
      </c>
      <c r="CS347">
        <f t="shared" si="44"/>
        <v>7574</v>
      </c>
      <c r="CT347">
        <f t="shared" si="44"/>
        <v>7574</v>
      </c>
      <c r="CU347">
        <f t="shared" si="44"/>
        <v>7574</v>
      </c>
      <c r="CV347">
        <f t="shared" si="44"/>
        <v>7574</v>
      </c>
    </row>
    <row r="348" spans="1:100" x14ac:dyDescent="0.25">
      <c r="A348">
        <v>0</v>
      </c>
      <c r="B348">
        <v>20394</v>
      </c>
      <c r="C348" t="s">
        <v>3088</v>
      </c>
      <c r="D348">
        <v>86</v>
      </c>
      <c r="E348">
        <v>-94</v>
      </c>
      <c r="F348">
        <v>56</v>
      </c>
      <c r="G348" t="b">
        <v>1</v>
      </c>
      <c r="H348">
        <v>405028832</v>
      </c>
      <c r="I348" t="s">
        <v>3089</v>
      </c>
      <c r="J348">
        <v>12477</v>
      </c>
      <c r="K348">
        <v>10739</v>
      </c>
      <c r="L348">
        <v>-2.3064066106416161E+37</v>
      </c>
      <c r="M348">
        <v>117</v>
      </c>
      <c r="N348">
        <v>48572</v>
      </c>
      <c r="O348">
        <v>1.3241421196036891E+37</v>
      </c>
      <c r="P348">
        <v>3962065943</v>
      </c>
      <c r="Q348">
        <v>31099</v>
      </c>
      <c r="R348">
        <v>-1884786069</v>
      </c>
      <c r="S348">
        <v>1.5229047146167511E+38</v>
      </c>
      <c r="T348">
        <v>204</v>
      </c>
      <c r="U348" t="s">
        <v>3090</v>
      </c>
      <c r="V348">
        <v>-1.501347099107836E+38</v>
      </c>
      <c r="W348" t="b">
        <v>0</v>
      </c>
      <c r="X348" t="s">
        <v>3091</v>
      </c>
      <c r="Y348">
        <v>2.306246007351463E+38</v>
      </c>
      <c r="Z348">
        <v>142</v>
      </c>
      <c r="AA348">
        <v>16310</v>
      </c>
      <c r="AB348">
        <v>-20747</v>
      </c>
      <c r="AC348" t="s">
        <v>3092</v>
      </c>
      <c r="AD348">
        <v>-476493175</v>
      </c>
      <c r="AE348">
        <v>-58</v>
      </c>
      <c r="AF348">
        <v>-17414</v>
      </c>
      <c r="AG348">
        <v>83</v>
      </c>
      <c r="AH348">
        <v>-635</v>
      </c>
      <c r="AI348" t="b">
        <v>1</v>
      </c>
      <c r="AJ348">
        <v>3.2135272842299251E+38</v>
      </c>
      <c r="AK348">
        <v>-8.4699006392109494E+37</v>
      </c>
      <c r="AL348">
        <v>1194601391</v>
      </c>
      <c r="AM348" t="s">
        <v>3093</v>
      </c>
      <c r="AN348">
        <v>608845282</v>
      </c>
      <c r="AO348">
        <v>183</v>
      </c>
      <c r="AP348">
        <v>-2072141163</v>
      </c>
      <c r="AQ348" t="b">
        <v>1</v>
      </c>
      <c r="AR348" t="b">
        <v>1</v>
      </c>
      <c r="AS348">
        <v>-711954201</v>
      </c>
      <c r="AT348" t="b">
        <v>1</v>
      </c>
      <c r="AU348">
        <v>35</v>
      </c>
      <c r="AV348" t="b">
        <v>1</v>
      </c>
      <c r="AW348">
        <v>97</v>
      </c>
      <c r="AX348">
        <v>-5318</v>
      </c>
      <c r="AY348" t="s">
        <v>3094</v>
      </c>
      <c r="AZ348">
        <v>2.0446051721952369E+38</v>
      </c>
      <c r="BA348" t="b">
        <v>0</v>
      </c>
      <c r="BB348" t="s">
        <v>3095</v>
      </c>
      <c r="BC348">
        <v>1261967492</v>
      </c>
      <c r="BD348">
        <v>-13384</v>
      </c>
      <c r="BE348">
        <v>82</v>
      </c>
      <c r="BF348">
        <v>1896354682</v>
      </c>
      <c r="BG348" t="s">
        <v>3096</v>
      </c>
      <c r="BH348">
        <v>-3.32061441858835E+38</v>
      </c>
      <c r="BI348">
        <v>8073</v>
      </c>
      <c r="BJ348">
        <v>180</v>
      </c>
      <c r="BK348">
        <v>-1723143734</v>
      </c>
      <c r="BL348" t="b">
        <v>0</v>
      </c>
      <c r="BM348">
        <v>-65</v>
      </c>
      <c r="BN348">
        <v>18735219</v>
      </c>
      <c r="BO348">
        <v>51846</v>
      </c>
      <c r="BP348">
        <v>2046761490</v>
      </c>
      <c r="BQ348">
        <v>1256256498</v>
      </c>
      <c r="BR348" t="b">
        <v>0</v>
      </c>
      <c r="BS348">
        <f t="shared" si="42"/>
        <v>7574</v>
      </c>
      <c r="BT348">
        <f t="shared" si="44"/>
        <v>7574</v>
      </c>
      <c r="BU348">
        <f t="shared" ref="BT348:CV356" si="45">$BO$2 + $BM$2</f>
        <v>7574</v>
      </c>
      <c r="BV348">
        <f t="shared" si="45"/>
        <v>7574</v>
      </c>
      <c r="BW348">
        <f t="shared" si="45"/>
        <v>7574</v>
      </c>
      <c r="BX348">
        <f t="shared" si="45"/>
        <v>7574</v>
      </c>
      <c r="BY348">
        <f t="shared" si="45"/>
        <v>7574</v>
      </c>
      <c r="BZ348">
        <f t="shared" si="45"/>
        <v>7574</v>
      </c>
      <c r="CA348">
        <f t="shared" si="45"/>
        <v>7574</v>
      </c>
      <c r="CB348">
        <f t="shared" si="45"/>
        <v>7574</v>
      </c>
      <c r="CC348">
        <f t="shared" si="45"/>
        <v>7574</v>
      </c>
      <c r="CD348">
        <f t="shared" si="45"/>
        <v>7574</v>
      </c>
      <c r="CE348">
        <f t="shared" si="45"/>
        <v>7574</v>
      </c>
      <c r="CF348">
        <f t="shared" si="45"/>
        <v>7574</v>
      </c>
      <c r="CG348">
        <f t="shared" si="45"/>
        <v>7574</v>
      </c>
      <c r="CH348">
        <f t="shared" si="45"/>
        <v>7574</v>
      </c>
      <c r="CI348">
        <f t="shared" si="45"/>
        <v>7574</v>
      </c>
      <c r="CJ348">
        <f t="shared" si="45"/>
        <v>7574</v>
      </c>
      <c r="CK348">
        <f t="shared" si="45"/>
        <v>7574</v>
      </c>
      <c r="CL348">
        <f t="shared" si="45"/>
        <v>7574</v>
      </c>
      <c r="CM348">
        <f t="shared" si="45"/>
        <v>7574</v>
      </c>
      <c r="CN348">
        <f t="shared" si="45"/>
        <v>7574</v>
      </c>
      <c r="CO348">
        <f t="shared" si="45"/>
        <v>7574</v>
      </c>
      <c r="CP348">
        <f t="shared" si="45"/>
        <v>7574</v>
      </c>
      <c r="CQ348">
        <f t="shared" si="45"/>
        <v>7574</v>
      </c>
      <c r="CR348">
        <f t="shared" si="45"/>
        <v>7574</v>
      </c>
      <c r="CS348">
        <f t="shared" si="45"/>
        <v>7574</v>
      </c>
      <c r="CT348">
        <f t="shared" si="45"/>
        <v>7574</v>
      </c>
      <c r="CU348">
        <f t="shared" si="45"/>
        <v>7574</v>
      </c>
      <c r="CV348">
        <f t="shared" si="45"/>
        <v>7574</v>
      </c>
    </row>
    <row r="349" spans="1:100" x14ac:dyDescent="0.25">
      <c r="A349">
        <v>32</v>
      </c>
      <c r="B349">
        <v>2971</v>
      </c>
      <c r="C349" t="s">
        <v>3097</v>
      </c>
      <c r="D349">
        <v>229</v>
      </c>
      <c r="E349">
        <v>-6</v>
      </c>
      <c r="F349">
        <v>-127</v>
      </c>
      <c r="G349" t="b">
        <v>1</v>
      </c>
      <c r="H349">
        <v>-1962000485</v>
      </c>
      <c r="I349" t="s">
        <v>3098</v>
      </c>
      <c r="J349">
        <v>48119</v>
      </c>
      <c r="K349">
        <v>-20582</v>
      </c>
      <c r="L349">
        <v>2.5635565074002099E+37</v>
      </c>
      <c r="M349">
        <v>155</v>
      </c>
      <c r="N349">
        <v>123</v>
      </c>
      <c r="O349">
        <v>1.7510319551938721E+38</v>
      </c>
      <c r="P349">
        <v>1940474799</v>
      </c>
      <c r="Q349">
        <v>63538</v>
      </c>
      <c r="R349">
        <v>1899760848</v>
      </c>
      <c r="S349">
        <v>2.2018641757017319E+38</v>
      </c>
      <c r="T349">
        <v>17</v>
      </c>
      <c r="U349" t="s">
        <v>3099</v>
      </c>
      <c r="V349">
        <v>-1.773577941059997E+38</v>
      </c>
      <c r="W349" t="b">
        <v>0</v>
      </c>
      <c r="X349" t="s">
        <v>3100</v>
      </c>
      <c r="Y349">
        <v>-9.6976936502352866E+37</v>
      </c>
      <c r="Z349">
        <v>195</v>
      </c>
      <c r="AA349">
        <v>-18638</v>
      </c>
      <c r="AB349">
        <v>-15574</v>
      </c>
      <c r="AC349" t="s">
        <v>3101</v>
      </c>
      <c r="AD349">
        <v>1362519856</v>
      </c>
      <c r="AE349">
        <v>-10</v>
      </c>
      <c r="AF349">
        <v>-8295</v>
      </c>
      <c r="AG349">
        <v>122</v>
      </c>
      <c r="AH349">
        <v>30162</v>
      </c>
      <c r="AI349" t="b">
        <v>0</v>
      </c>
      <c r="AJ349">
        <v>3.1269889765321351E+38</v>
      </c>
      <c r="AK349">
        <v>-2.3401904937543788E+38</v>
      </c>
      <c r="AL349">
        <v>1116937412</v>
      </c>
      <c r="AM349" t="s">
        <v>3102</v>
      </c>
      <c r="AN349">
        <v>663407286</v>
      </c>
      <c r="AO349">
        <v>31</v>
      </c>
      <c r="AP349">
        <v>-817089490</v>
      </c>
      <c r="AQ349" t="b">
        <v>1</v>
      </c>
      <c r="AR349" t="b">
        <v>1</v>
      </c>
      <c r="AS349">
        <v>2004689347</v>
      </c>
      <c r="AT349" t="b">
        <v>1</v>
      </c>
      <c r="AU349">
        <v>126</v>
      </c>
      <c r="AV349" t="b">
        <v>1</v>
      </c>
      <c r="AW349">
        <v>7</v>
      </c>
      <c r="AX349">
        <v>29379</v>
      </c>
      <c r="AY349" t="s">
        <v>3103</v>
      </c>
      <c r="AZ349">
        <v>-1.3640920975543129E+38</v>
      </c>
      <c r="BA349" t="b">
        <v>1</v>
      </c>
      <c r="BB349" t="s">
        <v>3104</v>
      </c>
      <c r="BC349">
        <v>2909476</v>
      </c>
      <c r="BD349">
        <v>-13037</v>
      </c>
      <c r="BE349">
        <v>91</v>
      </c>
      <c r="BF349">
        <v>1911826456</v>
      </c>
      <c r="BG349" t="s">
        <v>3105</v>
      </c>
      <c r="BH349">
        <v>-2.1168088249508299E+38</v>
      </c>
      <c r="BI349">
        <v>-24233</v>
      </c>
      <c r="BJ349">
        <v>190</v>
      </c>
      <c r="BK349">
        <v>-2108331736</v>
      </c>
      <c r="BL349" t="b">
        <v>1</v>
      </c>
      <c r="BM349">
        <v>21</v>
      </c>
      <c r="BN349">
        <v>4232731707</v>
      </c>
      <c r="BO349">
        <v>55661</v>
      </c>
      <c r="BP349">
        <v>949336976</v>
      </c>
      <c r="BQ349">
        <v>316259029</v>
      </c>
      <c r="BR349" t="b">
        <v>1</v>
      </c>
      <c r="BS349">
        <f t="shared" si="42"/>
        <v>7574</v>
      </c>
      <c r="BT349">
        <f t="shared" si="45"/>
        <v>7574</v>
      </c>
      <c r="BU349">
        <f t="shared" si="45"/>
        <v>7574</v>
      </c>
      <c r="BV349">
        <f t="shared" si="45"/>
        <v>7574</v>
      </c>
      <c r="BW349">
        <f t="shared" si="45"/>
        <v>7574</v>
      </c>
      <c r="BX349">
        <f t="shared" si="45"/>
        <v>7574</v>
      </c>
      <c r="BY349">
        <f t="shared" si="45"/>
        <v>7574</v>
      </c>
      <c r="BZ349">
        <f t="shared" si="45"/>
        <v>7574</v>
      </c>
      <c r="CA349">
        <f t="shared" si="45"/>
        <v>7574</v>
      </c>
      <c r="CB349">
        <f t="shared" si="45"/>
        <v>7574</v>
      </c>
      <c r="CC349">
        <f t="shared" si="45"/>
        <v>7574</v>
      </c>
      <c r="CD349">
        <f t="shared" si="45"/>
        <v>7574</v>
      </c>
      <c r="CE349">
        <f t="shared" si="45"/>
        <v>7574</v>
      </c>
      <c r="CF349">
        <f t="shared" si="45"/>
        <v>7574</v>
      </c>
      <c r="CG349">
        <f t="shared" si="45"/>
        <v>7574</v>
      </c>
      <c r="CH349">
        <f t="shared" si="45"/>
        <v>7574</v>
      </c>
      <c r="CI349">
        <f t="shared" si="45"/>
        <v>7574</v>
      </c>
      <c r="CJ349">
        <f t="shared" si="45"/>
        <v>7574</v>
      </c>
      <c r="CK349">
        <f t="shared" si="45"/>
        <v>7574</v>
      </c>
      <c r="CL349">
        <f t="shared" si="45"/>
        <v>7574</v>
      </c>
      <c r="CM349">
        <f t="shared" si="45"/>
        <v>7574</v>
      </c>
      <c r="CN349">
        <f t="shared" si="45"/>
        <v>7574</v>
      </c>
      <c r="CO349">
        <f t="shared" si="45"/>
        <v>7574</v>
      </c>
      <c r="CP349">
        <f t="shared" si="45"/>
        <v>7574</v>
      </c>
      <c r="CQ349">
        <f t="shared" si="45"/>
        <v>7574</v>
      </c>
      <c r="CR349">
        <f t="shared" si="45"/>
        <v>7574</v>
      </c>
      <c r="CS349">
        <f t="shared" si="45"/>
        <v>7574</v>
      </c>
      <c r="CT349">
        <f t="shared" si="45"/>
        <v>7574</v>
      </c>
      <c r="CU349">
        <f t="shared" si="45"/>
        <v>7574</v>
      </c>
      <c r="CV349">
        <f t="shared" si="45"/>
        <v>7574</v>
      </c>
    </row>
    <row r="350" spans="1:100" x14ac:dyDescent="0.25">
      <c r="A350">
        <v>-31</v>
      </c>
      <c r="B350">
        <v>-10326</v>
      </c>
      <c r="C350" t="s">
        <v>3106</v>
      </c>
      <c r="D350">
        <v>43</v>
      </c>
      <c r="E350">
        <v>-44</v>
      </c>
      <c r="F350">
        <v>102</v>
      </c>
      <c r="G350" t="b">
        <v>0</v>
      </c>
      <c r="H350">
        <v>-1618008304</v>
      </c>
      <c r="I350" t="s">
        <v>3107</v>
      </c>
      <c r="J350">
        <v>1986</v>
      </c>
      <c r="K350">
        <v>32592</v>
      </c>
      <c r="L350">
        <v>-2.196585990032145E+38</v>
      </c>
      <c r="M350">
        <v>194</v>
      </c>
      <c r="N350">
        <v>44101</v>
      </c>
      <c r="O350">
        <v>-2.2151668163562391E+38</v>
      </c>
      <c r="P350">
        <v>1256900327</v>
      </c>
      <c r="Q350">
        <v>12623</v>
      </c>
      <c r="R350">
        <v>1820937832</v>
      </c>
      <c r="S350">
        <v>-8.8331391917961105E+36</v>
      </c>
      <c r="T350">
        <v>108</v>
      </c>
      <c r="U350" t="s">
        <v>3108</v>
      </c>
      <c r="V350">
        <v>-1.3958882290584819E+37</v>
      </c>
      <c r="W350" t="b">
        <v>0</v>
      </c>
      <c r="X350" t="s">
        <v>3109</v>
      </c>
      <c r="Y350">
        <v>1.508134560111259E+38</v>
      </c>
      <c r="Z350">
        <v>165</v>
      </c>
      <c r="AA350">
        <v>7069</v>
      </c>
      <c r="AB350">
        <v>-20355</v>
      </c>
      <c r="AC350" t="s">
        <v>3110</v>
      </c>
      <c r="AD350">
        <v>-1111143838</v>
      </c>
      <c r="AE350">
        <v>-116</v>
      </c>
      <c r="AF350">
        <v>15381</v>
      </c>
      <c r="AG350">
        <v>17</v>
      </c>
      <c r="AH350">
        <v>23127</v>
      </c>
      <c r="AI350" t="b">
        <v>1</v>
      </c>
      <c r="AJ350">
        <v>1.230069298156813E+37</v>
      </c>
      <c r="AK350">
        <v>-3.9824081686540529E+37</v>
      </c>
      <c r="AL350">
        <v>1561330649</v>
      </c>
      <c r="AM350" t="s">
        <v>3111</v>
      </c>
      <c r="AN350">
        <v>395963655</v>
      </c>
      <c r="AO350">
        <v>67</v>
      </c>
      <c r="AP350">
        <v>544551206</v>
      </c>
      <c r="AQ350" t="b">
        <v>1</v>
      </c>
      <c r="AR350" t="b">
        <v>1</v>
      </c>
      <c r="AS350">
        <v>-1275882389</v>
      </c>
      <c r="AT350" t="b">
        <v>1</v>
      </c>
      <c r="AU350">
        <v>-106</v>
      </c>
      <c r="AV350" t="b">
        <v>1</v>
      </c>
      <c r="AW350">
        <v>112</v>
      </c>
      <c r="AX350">
        <v>13783</v>
      </c>
      <c r="AY350" t="s">
        <v>3112</v>
      </c>
      <c r="AZ350">
        <v>3.3353718270054631E+38</v>
      </c>
      <c r="BA350" t="b">
        <v>1</v>
      </c>
      <c r="BB350" t="s">
        <v>3113</v>
      </c>
      <c r="BC350">
        <v>-1298583179</v>
      </c>
      <c r="BD350">
        <v>-27435</v>
      </c>
      <c r="BE350">
        <v>23</v>
      </c>
      <c r="BF350">
        <v>560067988</v>
      </c>
      <c r="BG350" t="s">
        <v>3114</v>
      </c>
      <c r="BH350">
        <v>9.9089109742152863E+37</v>
      </c>
      <c r="BI350">
        <v>-9887</v>
      </c>
      <c r="BJ350">
        <v>49</v>
      </c>
      <c r="BK350">
        <v>575310281</v>
      </c>
      <c r="BL350" t="b">
        <v>0</v>
      </c>
      <c r="BM350">
        <v>-37</v>
      </c>
      <c r="BN350">
        <v>4003919069</v>
      </c>
      <c r="BO350">
        <v>11700</v>
      </c>
      <c r="BP350">
        <v>103230736</v>
      </c>
      <c r="BQ350">
        <v>-837430305</v>
      </c>
      <c r="BR350" t="b">
        <v>0</v>
      </c>
      <c r="BS350">
        <f t="shared" si="42"/>
        <v>7574</v>
      </c>
      <c r="BT350">
        <f t="shared" si="45"/>
        <v>7574</v>
      </c>
      <c r="BU350">
        <f t="shared" si="45"/>
        <v>7574</v>
      </c>
      <c r="BV350">
        <f t="shared" si="45"/>
        <v>7574</v>
      </c>
      <c r="BW350">
        <f t="shared" si="45"/>
        <v>7574</v>
      </c>
      <c r="BX350">
        <f t="shared" si="45"/>
        <v>7574</v>
      </c>
      <c r="BY350">
        <f t="shared" si="45"/>
        <v>7574</v>
      </c>
      <c r="BZ350">
        <f t="shared" si="45"/>
        <v>7574</v>
      </c>
      <c r="CA350">
        <f t="shared" si="45"/>
        <v>7574</v>
      </c>
      <c r="CB350">
        <f t="shared" si="45"/>
        <v>7574</v>
      </c>
      <c r="CC350">
        <f t="shared" si="45"/>
        <v>7574</v>
      </c>
      <c r="CD350">
        <f t="shared" si="45"/>
        <v>7574</v>
      </c>
      <c r="CE350">
        <f t="shared" si="45"/>
        <v>7574</v>
      </c>
      <c r="CF350">
        <f t="shared" si="45"/>
        <v>7574</v>
      </c>
      <c r="CG350">
        <f t="shared" si="45"/>
        <v>7574</v>
      </c>
      <c r="CH350">
        <f t="shared" si="45"/>
        <v>7574</v>
      </c>
      <c r="CI350">
        <f t="shared" si="45"/>
        <v>7574</v>
      </c>
      <c r="CJ350">
        <f t="shared" si="45"/>
        <v>7574</v>
      </c>
      <c r="CK350">
        <f t="shared" si="45"/>
        <v>7574</v>
      </c>
      <c r="CL350">
        <f t="shared" si="45"/>
        <v>7574</v>
      </c>
      <c r="CM350">
        <f t="shared" si="45"/>
        <v>7574</v>
      </c>
      <c r="CN350">
        <f t="shared" si="45"/>
        <v>7574</v>
      </c>
      <c r="CO350">
        <f t="shared" si="45"/>
        <v>7574</v>
      </c>
      <c r="CP350">
        <f t="shared" si="45"/>
        <v>7574</v>
      </c>
      <c r="CQ350">
        <f t="shared" si="45"/>
        <v>7574</v>
      </c>
      <c r="CR350">
        <f t="shared" si="45"/>
        <v>7574</v>
      </c>
      <c r="CS350">
        <f t="shared" si="45"/>
        <v>7574</v>
      </c>
      <c r="CT350">
        <f t="shared" si="45"/>
        <v>7574</v>
      </c>
      <c r="CU350">
        <f t="shared" si="45"/>
        <v>7574</v>
      </c>
      <c r="CV350">
        <f t="shared" si="45"/>
        <v>7574</v>
      </c>
    </row>
    <row r="351" spans="1:100" x14ac:dyDescent="0.25">
      <c r="A351">
        <v>10</v>
      </c>
      <c r="B351">
        <v>27888</v>
      </c>
      <c r="C351" t="s">
        <v>3115</v>
      </c>
      <c r="D351">
        <v>137</v>
      </c>
      <c r="E351">
        <v>88</v>
      </c>
      <c r="F351">
        <v>-83</v>
      </c>
      <c r="G351" t="b">
        <v>1</v>
      </c>
      <c r="H351">
        <v>128563249</v>
      </c>
      <c r="I351" t="s">
        <v>3116</v>
      </c>
      <c r="J351">
        <v>9267</v>
      </c>
      <c r="K351">
        <v>-32639</v>
      </c>
      <c r="L351">
        <v>-3.396824459413288E+38</v>
      </c>
      <c r="M351">
        <v>40</v>
      </c>
      <c r="N351">
        <v>1106</v>
      </c>
      <c r="O351">
        <v>-3.860217094990222E+37</v>
      </c>
      <c r="P351">
        <v>429637350</v>
      </c>
      <c r="Q351">
        <v>10651</v>
      </c>
      <c r="R351">
        <v>-1906411898</v>
      </c>
      <c r="S351">
        <v>1.9184489573954179E+38</v>
      </c>
      <c r="T351">
        <v>88</v>
      </c>
      <c r="U351" t="s">
        <v>3117</v>
      </c>
      <c r="V351">
        <v>2.2749365441942789E+38</v>
      </c>
      <c r="W351" t="b">
        <v>0</v>
      </c>
      <c r="X351" t="s">
        <v>3118</v>
      </c>
      <c r="Y351">
        <v>-2.123265975292396E+37</v>
      </c>
      <c r="Z351">
        <v>107</v>
      </c>
      <c r="AA351">
        <v>4308</v>
      </c>
      <c r="AB351">
        <v>19966</v>
      </c>
      <c r="AC351" t="s">
        <v>1860</v>
      </c>
      <c r="AD351">
        <v>-1592765761</v>
      </c>
      <c r="AE351">
        <v>47</v>
      </c>
      <c r="AF351">
        <v>10274</v>
      </c>
      <c r="AG351">
        <v>-78</v>
      </c>
      <c r="AH351">
        <v>-8487</v>
      </c>
      <c r="AI351" t="b">
        <v>0</v>
      </c>
      <c r="AJ351">
        <v>-2.0304491790382459E+38</v>
      </c>
      <c r="AK351">
        <v>-2.8308375045097459E+37</v>
      </c>
      <c r="AL351">
        <v>3837303287</v>
      </c>
      <c r="AM351" t="s">
        <v>3119</v>
      </c>
      <c r="AN351">
        <v>-1565547104</v>
      </c>
      <c r="AO351">
        <v>140</v>
      </c>
      <c r="AP351">
        <v>1099951092</v>
      </c>
      <c r="AQ351" t="b">
        <v>0</v>
      </c>
      <c r="AR351" t="b">
        <v>1</v>
      </c>
      <c r="AS351">
        <v>1908786022</v>
      </c>
      <c r="AT351" t="b">
        <v>0</v>
      </c>
      <c r="AU351">
        <v>-50</v>
      </c>
      <c r="AV351" t="b">
        <v>1</v>
      </c>
      <c r="AW351">
        <v>-29</v>
      </c>
      <c r="AX351">
        <v>-23826</v>
      </c>
      <c r="AY351" t="s">
        <v>3120</v>
      </c>
      <c r="AZ351">
        <v>-1.501470226690878E+38</v>
      </c>
      <c r="BA351" t="b">
        <v>1</v>
      </c>
      <c r="BB351" t="s">
        <v>3121</v>
      </c>
      <c r="BC351">
        <v>-783632885</v>
      </c>
      <c r="BD351">
        <v>-17112</v>
      </c>
      <c r="BE351">
        <v>85</v>
      </c>
      <c r="BF351">
        <v>-1155642448</v>
      </c>
      <c r="BG351" t="s">
        <v>3122</v>
      </c>
      <c r="BH351">
        <v>2.453023280172201E+38</v>
      </c>
      <c r="BI351">
        <v>30809</v>
      </c>
      <c r="BJ351">
        <v>85</v>
      </c>
      <c r="BK351">
        <v>-1523366809</v>
      </c>
      <c r="BL351" t="b">
        <v>1</v>
      </c>
      <c r="BM351">
        <v>97</v>
      </c>
      <c r="BN351">
        <v>1610218853</v>
      </c>
      <c r="BO351">
        <v>48228</v>
      </c>
      <c r="BP351">
        <v>913638688</v>
      </c>
      <c r="BQ351">
        <v>-199967455</v>
      </c>
      <c r="BR351" t="b">
        <v>0</v>
      </c>
      <c r="BS351">
        <f t="shared" si="42"/>
        <v>7574</v>
      </c>
      <c r="BT351">
        <f t="shared" si="45"/>
        <v>7574</v>
      </c>
      <c r="BU351">
        <f t="shared" si="45"/>
        <v>7574</v>
      </c>
      <c r="BV351">
        <f t="shared" si="45"/>
        <v>7574</v>
      </c>
      <c r="BW351">
        <f t="shared" si="45"/>
        <v>7574</v>
      </c>
      <c r="BX351">
        <f t="shared" si="45"/>
        <v>7574</v>
      </c>
      <c r="BY351">
        <f t="shared" si="45"/>
        <v>7574</v>
      </c>
      <c r="BZ351">
        <f t="shared" si="45"/>
        <v>7574</v>
      </c>
      <c r="CA351">
        <f t="shared" si="45"/>
        <v>7574</v>
      </c>
      <c r="CB351">
        <f t="shared" si="45"/>
        <v>7574</v>
      </c>
      <c r="CC351">
        <f t="shared" si="45"/>
        <v>7574</v>
      </c>
      <c r="CD351">
        <f t="shared" si="45"/>
        <v>7574</v>
      </c>
      <c r="CE351">
        <f t="shared" si="45"/>
        <v>7574</v>
      </c>
      <c r="CF351">
        <f t="shared" si="45"/>
        <v>7574</v>
      </c>
      <c r="CG351">
        <f t="shared" si="45"/>
        <v>7574</v>
      </c>
      <c r="CH351">
        <f t="shared" si="45"/>
        <v>7574</v>
      </c>
      <c r="CI351">
        <f t="shared" si="45"/>
        <v>7574</v>
      </c>
      <c r="CJ351">
        <f t="shared" si="45"/>
        <v>7574</v>
      </c>
      <c r="CK351">
        <f t="shared" si="45"/>
        <v>7574</v>
      </c>
      <c r="CL351">
        <f t="shared" si="45"/>
        <v>7574</v>
      </c>
      <c r="CM351">
        <f t="shared" si="45"/>
        <v>7574</v>
      </c>
      <c r="CN351">
        <f t="shared" si="45"/>
        <v>7574</v>
      </c>
      <c r="CO351">
        <f t="shared" si="45"/>
        <v>7574</v>
      </c>
      <c r="CP351">
        <f t="shared" si="45"/>
        <v>7574</v>
      </c>
      <c r="CQ351">
        <f t="shared" si="45"/>
        <v>7574</v>
      </c>
      <c r="CR351">
        <f t="shared" si="45"/>
        <v>7574</v>
      </c>
      <c r="CS351">
        <f t="shared" si="45"/>
        <v>7574</v>
      </c>
      <c r="CT351">
        <f t="shared" si="45"/>
        <v>7574</v>
      </c>
      <c r="CU351">
        <f t="shared" si="45"/>
        <v>7574</v>
      </c>
      <c r="CV351">
        <f t="shared" si="45"/>
        <v>7574</v>
      </c>
    </row>
    <row r="352" spans="1:100" x14ac:dyDescent="0.25">
      <c r="A352">
        <v>77</v>
      </c>
      <c r="B352">
        <v>17615</v>
      </c>
      <c r="C352" t="s">
        <v>3123</v>
      </c>
      <c r="D352">
        <v>178</v>
      </c>
      <c r="E352">
        <v>36</v>
      </c>
      <c r="F352">
        <v>-76</v>
      </c>
      <c r="G352" t="b">
        <v>1</v>
      </c>
      <c r="H352">
        <v>-1491490384</v>
      </c>
      <c r="I352" t="s">
        <v>3124</v>
      </c>
      <c r="J352">
        <v>29501</v>
      </c>
      <c r="K352">
        <v>-26495</v>
      </c>
      <c r="L352">
        <v>-1.356664052081337E+38</v>
      </c>
      <c r="M352">
        <v>235</v>
      </c>
      <c r="N352">
        <v>56329</v>
      </c>
      <c r="O352">
        <v>-2.212592461560246E+37</v>
      </c>
      <c r="P352">
        <v>3934453078</v>
      </c>
      <c r="Q352">
        <v>52285</v>
      </c>
      <c r="R352">
        <v>-461685654</v>
      </c>
      <c r="S352">
        <v>-1.6453551548203481E+38</v>
      </c>
      <c r="T352">
        <v>109</v>
      </c>
      <c r="U352" t="s">
        <v>3125</v>
      </c>
      <c r="V352">
        <v>3.0834558968244699E+38</v>
      </c>
      <c r="W352" t="b">
        <v>1</v>
      </c>
      <c r="X352" t="s">
        <v>3126</v>
      </c>
      <c r="Y352">
        <v>-3.710381015849124E+37</v>
      </c>
      <c r="Z352">
        <v>97</v>
      </c>
      <c r="AA352">
        <v>15787</v>
      </c>
      <c r="AB352">
        <v>12925</v>
      </c>
      <c r="AC352" t="s">
        <v>3127</v>
      </c>
      <c r="AD352">
        <v>-309156564</v>
      </c>
      <c r="AE352">
        <v>86</v>
      </c>
      <c r="AF352">
        <v>10893</v>
      </c>
      <c r="AG352">
        <v>-46</v>
      </c>
      <c r="AH352">
        <v>2287</v>
      </c>
      <c r="AI352" t="b">
        <v>1</v>
      </c>
      <c r="AJ352">
        <v>1.914255166807195E+38</v>
      </c>
      <c r="AK352">
        <v>6.6043127710585787E+37</v>
      </c>
      <c r="AL352">
        <v>663532331</v>
      </c>
      <c r="AM352" t="s">
        <v>3128</v>
      </c>
      <c r="AN352">
        <v>-417888346</v>
      </c>
      <c r="AO352">
        <v>24</v>
      </c>
      <c r="AP352">
        <v>172311817</v>
      </c>
      <c r="AQ352" t="b">
        <v>1</v>
      </c>
      <c r="AR352" t="b">
        <v>0</v>
      </c>
      <c r="AS352">
        <v>-1903946879</v>
      </c>
      <c r="AT352" t="b">
        <v>0</v>
      </c>
      <c r="AU352">
        <v>31</v>
      </c>
      <c r="AV352" t="b">
        <v>1</v>
      </c>
      <c r="AW352">
        <v>-112</v>
      </c>
      <c r="AX352">
        <v>-26457</v>
      </c>
      <c r="AY352" t="s">
        <v>3129</v>
      </c>
      <c r="AZ352">
        <v>3.4459664378048161E+37</v>
      </c>
      <c r="BA352" t="b">
        <v>1</v>
      </c>
      <c r="BB352" t="s">
        <v>3130</v>
      </c>
      <c r="BC352">
        <v>-1924544891</v>
      </c>
      <c r="BD352">
        <v>19679</v>
      </c>
      <c r="BE352">
        <v>121</v>
      </c>
      <c r="BF352">
        <v>77895867</v>
      </c>
      <c r="BG352" t="s">
        <v>3131</v>
      </c>
      <c r="BH352">
        <v>1.502822593899165E+38</v>
      </c>
      <c r="BI352">
        <v>11314</v>
      </c>
      <c r="BJ352">
        <v>122</v>
      </c>
      <c r="BK352">
        <v>-990585526</v>
      </c>
      <c r="BL352" t="b">
        <v>1</v>
      </c>
      <c r="BM352">
        <v>-123</v>
      </c>
      <c r="BN352">
        <v>1299339667</v>
      </c>
      <c r="BO352">
        <v>10803</v>
      </c>
      <c r="BP352">
        <v>1739700640</v>
      </c>
      <c r="BQ352">
        <v>1833470251</v>
      </c>
      <c r="BR352" t="b">
        <v>1</v>
      </c>
      <c r="BS352">
        <f t="shared" si="42"/>
        <v>7574</v>
      </c>
      <c r="BT352">
        <f t="shared" si="45"/>
        <v>7574</v>
      </c>
      <c r="BU352">
        <f t="shared" si="45"/>
        <v>7574</v>
      </c>
      <c r="BV352">
        <f t="shared" si="45"/>
        <v>7574</v>
      </c>
      <c r="BW352">
        <f t="shared" si="45"/>
        <v>7574</v>
      </c>
      <c r="BX352">
        <f t="shared" si="45"/>
        <v>7574</v>
      </c>
      <c r="BY352">
        <f t="shared" si="45"/>
        <v>7574</v>
      </c>
      <c r="BZ352">
        <f t="shared" si="45"/>
        <v>7574</v>
      </c>
      <c r="CA352">
        <f t="shared" si="45"/>
        <v>7574</v>
      </c>
      <c r="CB352">
        <f t="shared" si="45"/>
        <v>7574</v>
      </c>
      <c r="CC352">
        <f t="shared" si="45"/>
        <v>7574</v>
      </c>
      <c r="CD352">
        <f t="shared" si="45"/>
        <v>7574</v>
      </c>
      <c r="CE352">
        <f t="shared" si="45"/>
        <v>7574</v>
      </c>
      <c r="CF352">
        <f t="shared" si="45"/>
        <v>7574</v>
      </c>
      <c r="CG352">
        <f t="shared" si="45"/>
        <v>7574</v>
      </c>
      <c r="CH352">
        <f t="shared" si="45"/>
        <v>7574</v>
      </c>
      <c r="CI352">
        <f t="shared" si="45"/>
        <v>7574</v>
      </c>
      <c r="CJ352">
        <f t="shared" si="45"/>
        <v>7574</v>
      </c>
      <c r="CK352">
        <f t="shared" si="45"/>
        <v>7574</v>
      </c>
      <c r="CL352">
        <f t="shared" si="45"/>
        <v>7574</v>
      </c>
      <c r="CM352">
        <f t="shared" si="45"/>
        <v>7574</v>
      </c>
      <c r="CN352">
        <f t="shared" si="45"/>
        <v>7574</v>
      </c>
      <c r="CO352">
        <f t="shared" si="45"/>
        <v>7574</v>
      </c>
      <c r="CP352">
        <f t="shared" si="45"/>
        <v>7574</v>
      </c>
      <c r="CQ352">
        <f t="shared" si="45"/>
        <v>7574</v>
      </c>
      <c r="CR352">
        <f t="shared" si="45"/>
        <v>7574</v>
      </c>
      <c r="CS352">
        <f t="shared" si="45"/>
        <v>7574</v>
      </c>
      <c r="CT352">
        <f t="shared" si="45"/>
        <v>7574</v>
      </c>
      <c r="CU352">
        <f t="shared" si="45"/>
        <v>7574</v>
      </c>
      <c r="CV352">
        <f t="shared" si="45"/>
        <v>7574</v>
      </c>
    </row>
    <row r="353" spans="1:100" x14ac:dyDescent="0.25">
      <c r="A353">
        <v>68</v>
      </c>
      <c r="B353">
        <v>-26947</v>
      </c>
      <c r="C353" t="s">
        <v>3132</v>
      </c>
      <c r="D353">
        <v>166</v>
      </c>
      <c r="E353">
        <v>-18</v>
      </c>
      <c r="F353">
        <v>126</v>
      </c>
      <c r="G353" t="b">
        <v>1</v>
      </c>
      <c r="H353">
        <v>2099068849</v>
      </c>
      <c r="I353" t="s">
        <v>3133</v>
      </c>
      <c r="J353">
        <v>46457</v>
      </c>
      <c r="K353">
        <v>28875</v>
      </c>
      <c r="L353">
        <v>-2.6300406591517601E+38</v>
      </c>
      <c r="M353">
        <v>229</v>
      </c>
      <c r="N353">
        <v>21577</v>
      </c>
      <c r="O353">
        <v>2.0149613613739689E+38</v>
      </c>
      <c r="P353">
        <v>1070713371</v>
      </c>
      <c r="Q353">
        <v>23642</v>
      </c>
      <c r="R353">
        <v>-1245362137</v>
      </c>
      <c r="S353">
        <v>2.174912172452056E+38</v>
      </c>
      <c r="T353">
        <v>174</v>
      </c>
      <c r="U353" t="s">
        <v>3134</v>
      </c>
      <c r="V353">
        <v>2.3913492455508811E+38</v>
      </c>
      <c r="W353" t="b">
        <v>0</v>
      </c>
      <c r="X353" t="s">
        <v>3135</v>
      </c>
      <c r="Y353">
        <v>8.1582644142764362E+36</v>
      </c>
      <c r="Z353">
        <v>10</v>
      </c>
      <c r="AA353">
        <v>23706</v>
      </c>
      <c r="AB353">
        <v>-10206</v>
      </c>
      <c r="AC353" t="s">
        <v>3136</v>
      </c>
      <c r="AD353">
        <v>-106393472</v>
      </c>
      <c r="AE353">
        <v>119</v>
      </c>
      <c r="AF353">
        <v>-18609</v>
      </c>
      <c r="AG353">
        <v>-69</v>
      </c>
      <c r="AH353">
        <v>14640</v>
      </c>
      <c r="AI353" t="b">
        <v>1</v>
      </c>
      <c r="AJ353">
        <v>-2.7369851925998749E+38</v>
      </c>
      <c r="AK353">
        <v>7.9697336282133711E+37</v>
      </c>
      <c r="AL353">
        <v>3697558679</v>
      </c>
      <c r="AM353" t="s">
        <v>3137</v>
      </c>
      <c r="AN353">
        <v>-782592448</v>
      </c>
      <c r="AO353">
        <v>20</v>
      </c>
      <c r="AP353">
        <v>-684935682</v>
      </c>
      <c r="AQ353" t="b">
        <v>0</v>
      </c>
      <c r="AR353" t="b">
        <v>1</v>
      </c>
      <c r="AS353">
        <v>2033092509</v>
      </c>
      <c r="AT353" t="b">
        <v>0</v>
      </c>
      <c r="AU353">
        <v>1</v>
      </c>
      <c r="AV353" t="b">
        <v>0</v>
      </c>
      <c r="AW353">
        <v>64</v>
      </c>
      <c r="AX353">
        <v>-32219</v>
      </c>
      <c r="AY353" t="s">
        <v>3138</v>
      </c>
      <c r="AZ353">
        <v>-1.690829939536918E+38</v>
      </c>
      <c r="BA353" t="b">
        <v>0</v>
      </c>
      <c r="BB353" t="s">
        <v>3139</v>
      </c>
      <c r="BC353">
        <v>-1019651267</v>
      </c>
      <c r="BD353">
        <v>-10571</v>
      </c>
      <c r="BE353">
        <v>52</v>
      </c>
      <c r="BF353">
        <v>118880677</v>
      </c>
      <c r="BG353" t="s">
        <v>3140</v>
      </c>
      <c r="BH353">
        <v>1.8318298803090519E+38</v>
      </c>
      <c r="BI353">
        <v>-16961</v>
      </c>
      <c r="BJ353">
        <v>228</v>
      </c>
      <c r="BK353">
        <v>-965284297</v>
      </c>
      <c r="BL353" t="b">
        <v>1</v>
      </c>
      <c r="BM353">
        <v>-21</v>
      </c>
      <c r="BN353">
        <v>1566428434</v>
      </c>
      <c r="BO353">
        <v>55681</v>
      </c>
      <c r="BP353">
        <v>739626803</v>
      </c>
      <c r="BQ353">
        <v>238528642</v>
      </c>
      <c r="BR353" t="b">
        <v>1</v>
      </c>
      <c r="BS353">
        <f t="shared" si="42"/>
        <v>7574</v>
      </c>
      <c r="BT353">
        <f t="shared" si="45"/>
        <v>7574</v>
      </c>
      <c r="BU353">
        <f t="shared" si="45"/>
        <v>7574</v>
      </c>
      <c r="BV353">
        <f t="shared" si="45"/>
        <v>7574</v>
      </c>
      <c r="BW353">
        <f t="shared" si="45"/>
        <v>7574</v>
      </c>
      <c r="BX353">
        <f t="shared" si="45"/>
        <v>7574</v>
      </c>
      <c r="BY353">
        <f t="shared" si="45"/>
        <v>7574</v>
      </c>
      <c r="BZ353">
        <f t="shared" si="45"/>
        <v>7574</v>
      </c>
      <c r="CA353">
        <f t="shared" si="45"/>
        <v>7574</v>
      </c>
      <c r="CB353">
        <f t="shared" si="45"/>
        <v>7574</v>
      </c>
      <c r="CC353">
        <f t="shared" si="45"/>
        <v>7574</v>
      </c>
      <c r="CD353">
        <f t="shared" si="45"/>
        <v>7574</v>
      </c>
      <c r="CE353">
        <f t="shared" si="45"/>
        <v>7574</v>
      </c>
      <c r="CF353">
        <f t="shared" si="45"/>
        <v>7574</v>
      </c>
      <c r="CG353">
        <f t="shared" si="45"/>
        <v>7574</v>
      </c>
      <c r="CH353">
        <f t="shared" si="45"/>
        <v>7574</v>
      </c>
      <c r="CI353">
        <f t="shared" si="45"/>
        <v>7574</v>
      </c>
      <c r="CJ353">
        <f t="shared" si="45"/>
        <v>7574</v>
      </c>
      <c r="CK353">
        <f t="shared" si="45"/>
        <v>7574</v>
      </c>
      <c r="CL353">
        <f t="shared" si="45"/>
        <v>7574</v>
      </c>
      <c r="CM353">
        <f t="shared" si="45"/>
        <v>7574</v>
      </c>
      <c r="CN353">
        <f t="shared" si="45"/>
        <v>7574</v>
      </c>
      <c r="CO353">
        <f t="shared" si="45"/>
        <v>7574</v>
      </c>
      <c r="CP353">
        <f t="shared" si="45"/>
        <v>7574</v>
      </c>
      <c r="CQ353">
        <f t="shared" si="45"/>
        <v>7574</v>
      </c>
      <c r="CR353">
        <f t="shared" si="45"/>
        <v>7574</v>
      </c>
      <c r="CS353">
        <f t="shared" si="45"/>
        <v>7574</v>
      </c>
      <c r="CT353">
        <f t="shared" si="45"/>
        <v>7574</v>
      </c>
      <c r="CU353">
        <f t="shared" si="45"/>
        <v>7574</v>
      </c>
      <c r="CV353">
        <f t="shared" si="45"/>
        <v>7574</v>
      </c>
    </row>
    <row r="354" spans="1:100" x14ac:dyDescent="0.25">
      <c r="A354">
        <v>-14</v>
      </c>
      <c r="B354">
        <v>-26837</v>
      </c>
      <c r="C354" t="s">
        <v>3141</v>
      </c>
      <c r="D354">
        <v>225</v>
      </c>
      <c r="E354">
        <v>73</v>
      </c>
      <c r="F354">
        <v>-112</v>
      </c>
      <c r="G354" t="b">
        <v>0</v>
      </c>
      <c r="H354">
        <v>1065085434</v>
      </c>
      <c r="I354" t="s">
        <v>3142</v>
      </c>
      <c r="J354">
        <v>61417</v>
      </c>
      <c r="K354">
        <v>16053</v>
      </c>
      <c r="L354">
        <v>2.2024495627902722E+38</v>
      </c>
      <c r="M354">
        <v>74</v>
      </c>
      <c r="N354">
        <v>18940</v>
      </c>
      <c r="O354">
        <v>-3.1211460178755758E+38</v>
      </c>
      <c r="P354">
        <v>2009853441</v>
      </c>
      <c r="Q354">
        <v>12626</v>
      </c>
      <c r="R354">
        <v>-2104085122</v>
      </c>
      <c r="S354">
        <v>-1.033169195573711E+37</v>
      </c>
      <c r="T354">
        <v>54</v>
      </c>
      <c r="U354" t="s">
        <v>3143</v>
      </c>
      <c r="V354">
        <v>2.3661740905324691E+38</v>
      </c>
      <c r="W354" t="b">
        <v>1</v>
      </c>
      <c r="X354" t="s">
        <v>3144</v>
      </c>
      <c r="Y354">
        <v>-7.3630988104918774E+37</v>
      </c>
      <c r="Z354">
        <v>204</v>
      </c>
      <c r="AA354">
        <v>-24231</v>
      </c>
      <c r="AB354">
        <v>21937</v>
      </c>
      <c r="AC354" t="s">
        <v>3145</v>
      </c>
      <c r="AD354">
        <v>-1481055506</v>
      </c>
      <c r="AE354">
        <v>-124</v>
      </c>
      <c r="AF354">
        <v>-31044</v>
      </c>
      <c r="AG354">
        <v>-120</v>
      </c>
      <c r="AH354">
        <v>-18688</v>
      </c>
      <c r="AI354" t="b">
        <v>0</v>
      </c>
      <c r="AJ354">
        <v>1.9581098184989429E+38</v>
      </c>
      <c r="AK354">
        <v>1.6282968519155449E+38</v>
      </c>
      <c r="AL354">
        <v>881208427</v>
      </c>
      <c r="AM354" t="s">
        <v>3146</v>
      </c>
      <c r="AN354">
        <v>317802025</v>
      </c>
      <c r="AO354">
        <v>56</v>
      </c>
      <c r="AP354">
        <v>1390925319</v>
      </c>
      <c r="AQ354" t="b">
        <v>0</v>
      </c>
      <c r="AR354" t="b">
        <v>1</v>
      </c>
      <c r="AS354">
        <v>-973222857</v>
      </c>
      <c r="AT354" t="b">
        <v>0</v>
      </c>
      <c r="AU354">
        <v>102</v>
      </c>
      <c r="AV354" t="b">
        <v>0</v>
      </c>
      <c r="AW354">
        <v>-61</v>
      </c>
      <c r="AX354">
        <v>25984</v>
      </c>
      <c r="AY354" t="s">
        <v>3147</v>
      </c>
      <c r="AZ354">
        <v>1.206256752707923E+38</v>
      </c>
      <c r="BA354" t="b">
        <v>0</v>
      </c>
      <c r="BB354" t="s">
        <v>3148</v>
      </c>
      <c r="BC354">
        <v>-1364900734</v>
      </c>
      <c r="BD354">
        <v>30072</v>
      </c>
      <c r="BE354">
        <v>163</v>
      </c>
      <c r="BF354">
        <v>1973991773</v>
      </c>
      <c r="BG354" t="s">
        <v>3149</v>
      </c>
      <c r="BH354">
        <v>2.4561072040747739E+38</v>
      </c>
      <c r="BI354">
        <v>-25994</v>
      </c>
      <c r="BJ354">
        <v>59</v>
      </c>
      <c r="BK354">
        <v>-149096405</v>
      </c>
      <c r="BL354" t="b">
        <v>1</v>
      </c>
      <c r="BM354">
        <v>-35</v>
      </c>
      <c r="BN354">
        <v>3714350941</v>
      </c>
      <c r="BO354">
        <v>4572</v>
      </c>
      <c r="BP354">
        <v>-75559099</v>
      </c>
      <c r="BQ354">
        <v>343916469</v>
      </c>
      <c r="BR354" t="b">
        <v>0</v>
      </c>
      <c r="BS354">
        <f t="shared" si="42"/>
        <v>7574</v>
      </c>
      <c r="BT354">
        <f t="shared" si="45"/>
        <v>7574</v>
      </c>
      <c r="BU354">
        <f t="shared" si="45"/>
        <v>7574</v>
      </c>
      <c r="BV354">
        <f t="shared" si="45"/>
        <v>7574</v>
      </c>
      <c r="BW354">
        <f t="shared" si="45"/>
        <v>7574</v>
      </c>
      <c r="BX354">
        <f t="shared" si="45"/>
        <v>7574</v>
      </c>
      <c r="BY354">
        <f t="shared" si="45"/>
        <v>7574</v>
      </c>
      <c r="BZ354">
        <f t="shared" si="45"/>
        <v>7574</v>
      </c>
      <c r="CA354">
        <f t="shared" si="45"/>
        <v>7574</v>
      </c>
      <c r="CB354">
        <f t="shared" si="45"/>
        <v>7574</v>
      </c>
      <c r="CC354">
        <f t="shared" si="45"/>
        <v>7574</v>
      </c>
      <c r="CD354">
        <f t="shared" si="45"/>
        <v>7574</v>
      </c>
      <c r="CE354">
        <f t="shared" si="45"/>
        <v>7574</v>
      </c>
      <c r="CF354">
        <f t="shared" si="45"/>
        <v>7574</v>
      </c>
      <c r="CG354">
        <f t="shared" si="45"/>
        <v>7574</v>
      </c>
      <c r="CH354">
        <f t="shared" si="45"/>
        <v>7574</v>
      </c>
      <c r="CI354">
        <f t="shared" si="45"/>
        <v>7574</v>
      </c>
      <c r="CJ354">
        <f t="shared" si="45"/>
        <v>7574</v>
      </c>
      <c r="CK354">
        <f t="shared" si="45"/>
        <v>7574</v>
      </c>
      <c r="CL354">
        <f t="shared" si="45"/>
        <v>7574</v>
      </c>
      <c r="CM354">
        <f t="shared" si="45"/>
        <v>7574</v>
      </c>
      <c r="CN354">
        <f t="shared" si="45"/>
        <v>7574</v>
      </c>
      <c r="CO354">
        <f t="shared" si="45"/>
        <v>7574</v>
      </c>
      <c r="CP354">
        <f t="shared" si="45"/>
        <v>7574</v>
      </c>
      <c r="CQ354">
        <f t="shared" si="45"/>
        <v>7574</v>
      </c>
      <c r="CR354">
        <f t="shared" si="45"/>
        <v>7574</v>
      </c>
      <c r="CS354">
        <f t="shared" si="45"/>
        <v>7574</v>
      </c>
      <c r="CT354">
        <f t="shared" si="45"/>
        <v>7574</v>
      </c>
      <c r="CU354">
        <f t="shared" si="45"/>
        <v>7574</v>
      </c>
      <c r="CV354">
        <f t="shared" si="45"/>
        <v>7574</v>
      </c>
    </row>
    <row r="355" spans="1:100" x14ac:dyDescent="0.25">
      <c r="A355">
        <v>59</v>
      </c>
      <c r="B355">
        <v>-22172</v>
      </c>
      <c r="C355" t="s">
        <v>3150</v>
      </c>
      <c r="D355">
        <v>69</v>
      </c>
      <c r="E355">
        <v>96</v>
      </c>
      <c r="F355">
        <v>47</v>
      </c>
      <c r="G355" t="b">
        <v>1</v>
      </c>
      <c r="H355">
        <v>1637696973</v>
      </c>
      <c r="I355" t="s">
        <v>3151</v>
      </c>
      <c r="J355">
        <v>27797</v>
      </c>
      <c r="K355">
        <v>-10249</v>
      </c>
      <c r="L355">
        <v>-5.6370131035372064E+37</v>
      </c>
      <c r="M355">
        <v>217</v>
      </c>
      <c r="N355">
        <v>51076</v>
      </c>
      <c r="O355">
        <v>-5.9810426654168233E+37</v>
      </c>
      <c r="P355">
        <v>3691869770</v>
      </c>
      <c r="Q355">
        <v>57358</v>
      </c>
      <c r="R355">
        <v>1396066743</v>
      </c>
      <c r="S355">
        <v>-1.554807523599143E+38</v>
      </c>
      <c r="T355">
        <v>212</v>
      </c>
      <c r="U355" t="s">
        <v>3152</v>
      </c>
      <c r="V355">
        <v>-1.0797577278691899E+38</v>
      </c>
      <c r="W355" t="b">
        <v>0</v>
      </c>
      <c r="X355" t="s">
        <v>3153</v>
      </c>
      <c r="Y355">
        <v>8.4120325499160312E+37</v>
      </c>
      <c r="Z355">
        <v>119</v>
      </c>
      <c r="AA355">
        <v>-6906</v>
      </c>
      <c r="AB355">
        <v>8941</v>
      </c>
      <c r="AC355" t="s">
        <v>3154</v>
      </c>
      <c r="AD355">
        <v>101665097</v>
      </c>
      <c r="AE355">
        <v>69</v>
      </c>
      <c r="AF355">
        <v>16225</v>
      </c>
      <c r="AG355">
        <v>-112</v>
      </c>
      <c r="AH355">
        <v>28113</v>
      </c>
      <c r="AI355" t="b">
        <v>0</v>
      </c>
      <c r="AJ355">
        <v>-3.269862742861016E+38</v>
      </c>
      <c r="AK355">
        <v>1.6523413789674129E+38</v>
      </c>
      <c r="AL355">
        <v>3016085147</v>
      </c>
      <c r="AM355" t="s">
        <v>3155</v>
      </c>
      <c r="AN355">
        <v>557315412</v>
      </c>
      <c r="AO355">
        <v>45</v>
      </c>
      <c r="AP355">
        <v>721429656</v>
      </c>
      <c r="AQ355" t="b">
        <v>0</v>
      </c>
      <c r="AR355" t="b">
        <v>0</v>
      </c>
      <c r="AS355">
        <v>369169490</v>
      </c>
      <c r="AT355" t="b">
        <v>1</v>
      </c>
      <c r="AU355">
        <v>61</v>
      </c>
      <c r="AV355" t="b">
        <v>0</v>
      </c>
      <c r="AW355">
        <v>-82</v>
      </c>
      <c r="AX355">
        <v>-8530</v>
      </c>
      <c r="AY355" t="s">
        <v>3156</v>
      </c>
      <c r="AZ355">
        <v>6.6948593853939679E+37</v>
      </c>
      <c r="BA355" t="b">
        <v>1</v>
      </c>
      <c r="BB355" t="s">
        <v>3157</v>
      </c>
      <c r="BC355">
        <v>2102433766</v>
      </c>
      <c r="BD355">
        <v>19716</v>
      </c>
      <c r="BE355">
        <v>250</v>
      </c>
      <c r="BF355">
        <v>-2093251664</v>
      </c>
      <c r="BG355" t="s">
        <v>3158</v>
      </c>
      <c r="BH355">
        <v>5.4840351030082933E+37</v>
      </c>
      <c r="BI355">
        <v>17723</v>
      </c>
      <c r="BJ355">
        <v>168</v>
      </c>
      <c r="BK355">
        <v>-829355376</v>
      </c>
      <c r="BL355" t="b">
        <v>1</v>
      </c>
      <c r="BM355">
        <v>-57</v>
      </c>
      <c r="BN355">
        <v>258082857</v>
      </c>
      <c r="BO355">
        <v>16776</v>
      </c>
      <c r="BP355">
        <v>1435199855</v>
      </c>
      <c r="BQ355">
        <v>146389341</v>
      </c>
      <c r="BR355" t="b">
        <v>0</v>
      </c>
      <c r="BS355">
        <f t="shared" si="42"/>
        <v>7574</v>
      </c>
      <c r="BT355">
        <f t="shared" si="45"/>
        <v>7574</v>
      </c>
      <c r="BU355">
        <f t="shared" si="45"/>
        <v>7574</v>
      </c>
      <c r="BV355">
        <f t="shared" si="45"/>
        <v>7574</v>
      </c>
      <c r="BW355">
        <f t="shared" si="45"/>
        <v>7574</v>
      </c>
      <c r="BX355">
        <f t="shared" si="45"/>
        <v>7574</v>
      </c>
      <c r="BY355">
        <f t="shared" si="45"/>
        <v>7574</v>
      </c>
      <c r="BZ355">
        <f t="shared" si="45"/>
        <v>7574</v>
      </c>
      <c r="CA355">
        <f t="shared" si="45"/>
        <v>7574</v>
      </c>
      <c r="CB355">
        <f t="shared" si="45"/>
        <v>7574</v>
      </c>
      <c r="CC355">
        <f t="shared" si="45"/>
        <v>7574</v>
      </c>
      <c r="CD355">
        <f t="shared" si="45"/>
        <v>7574</v>
      </c>
      <c r="CE355">
        <f t="shared" si="45"/>
        <v>7574</v>
      </c>
      <c r="CF355">
        <f t="shared" si="45"/>
        <v>7574</v>
      </c>
      <c r="CG355">
        <f t="shared" si="45"/>
        <v>7574</v>
      </c>
      <c r="CH355">
        <f t="shared" si="45"/>
        <v>7574</v>
      </c>
      <c r="CI355">
        <f t="shared" si="45"/>
        <v>7574</v>
      </c>
      <c r="CJ355">
        <f t="shared" si="45"/>
        <v>7574</v>
      </c>
      <c r="CK355">
        <f t="shared" si="45"/>
        <v>7574</v>
      </c>
      <c r="CL355">
        <f t="shared" si="45"/>
        <v>7574</v>
      </c>
      <c r="CM355">
        <f t="shared" si="45"/>
        <v>7574</v>
      </c>
      <c r="CN355">
        <f t="shared" si="45"/>
        <v>7574</v>
      </c>
      <c r="CO355">
        <f t="shared" si="45"/>
        <v>7574</v>
      </c>
      <c r="CP355">
        <f t="shared" si="45"/>
        <v>7574</v>
      </c>
      <c r="CQ355">
        <f t="shared" si="45"/>
        <v>7574</v>
      </c>
      <c r="CR355">
        <f t="shared" si="45"/>
        <v>7574</v>
      </c>
      <c r="CS355">
        <f t="shared" si="45"/>
        <v>7574</v>
      </c>
      <c r="CT355">
        <f t="shared" si="45"/>
        <v>7574</v>
      </c>
      <c r="CU355">
        <f t="shared" si="45"/>
        <v>7574</v>
      </c>
      <c r="CV355">
        <f t="shared" si="45"/>
        <v>7574</v>
      </c>
    </row>
    <row r="356" spans="1:100" x14ac:dyDescent="0.25">
      <c r="A356">
        <v>-90</v>
      </c>
      <c r="B356">
        <v>26631</v>
      </c>
      <c r="C356" t="s">
        <v>3159</v>
      </c>
      <c r="D356">
        <v>210</v>
      </c>
      <c r="E356">
        <v>58</v>
      </c>
      <c r="F356">
        <v>104</v>
      </c>
      <c r="G356" t="b">
        <v>0</v>
      </c>
      <c r="H356">
        <v>-1657076659</v>
      </c>
      <c r="I356" t="s">
        <v>3160</v>
      </c>
      <c r="J356">
        <v>23836</v>
      </c>
      <c r="K356">
        <v>-28177</v>
      </c>
      <c r="L356">
        <v>1.210068932863475E+38</v>
      </c>
      <c r="M356">
        <v>53</v>
      </c>
      <c r="N356">
        <v>42066</v>
      </c>
      <c r="O356">
        <v>1.664064179405237E+38</v>
      </c>
      <c r="P356">
        <v>4067196419</v>
      </c>
      <c r="Q356">
        <v>9966</v>
      </c>
      <c r="R356">
        <v>1856904548</v>
      </c>
      <c r="S356">
        <v>1.5719353292306471E+38</v>
      </c>
      <c r="T356">
        <v>10</v>
      </c>
      <c r="U356" t="s">
        <v>3161</v>
      </c>
      <c r="V356">
        <v>2.746442326965891E+38</v>
      </c>
      <c r="W356" t="b">
        <v>0</v>
      </c>
      <c r="X356" t="s">
        <v>3162</v>
      </c>
      <c r="Y356">
        <v>-2.4843036812415609E+38</v>
      </c>
      <c r="Z356">
        <v>244</v>
      </c>
      <c r="AA356">
        <v>-27297</v>
      </c>
      <c r="AB356">
        <v>2447</v>
      </c>
      <c r="AC356" t="s">
        <v>3163</v>
      </c>
      <c r="AD356">
        <v>-1009490075</v>
      </c>
      <c r="AE356">
        <v>117</v>
      </c>
      <c r="AF356">
        <v>-18344</v>
      </c>
      <c r="AG356">
        <v>-67</v>
      </c>
      <c r="AH356">
        <v>-20718</v>
      </c>
      <c r="AI356" t="b">
        <v>1</v>
      </c>
      <c r="AJ356">
        <v>1.0300045344605021E+38</v>
      </c>
      <c r="AK356">
        <v>1.277028084070442E+38</v>
      </c>
      <c r="AL356">
        <v>3553428260</v>
      </c>
      <c r="AM356" t="s">
        <v>3164</v>
      </c>
      <c r="AN356">
        <v>-1469297128</v>
      </c>
      <c r="AO356">
        <v>189</v>
      </c>
      <c r="AP356">
        <v>833935662</v>
      </c>
      <c r="AQ356" t="b">
        <v>1</v>
      </c>
      <c r="AR356" t="b">
        <v>1</v>
      </c>
      <c r="AS356">
        <v>1194099865</v>
      </c>
      <c r="AT356" t="b">
        <v>0</v>
      </c>
      <c r="AU356">
        <v>58</v>
      </c>
      <c r="AV356" t="b">
        <v>1</v>
      </c>
      <c r="AW356">
        <v>86</v>
      </c>
      <c r="AX356">
        <v>9959</v>
      </c>
      <c r="AY356" t="s">
        <v>3165</v>
      </c>
      <c r="AZ356">
        <v>5.8669200450174624E+37</v>
      </c>
      <c r="BA356" t="b">
        <v>1</v>
      </c>
      <c r="BB356" t="s">
        <v>3166</v>
      </c>
      <c r="BC356">
        <v>1113105933</v>
      </c>
      <c r="BD356">
        <v>-11132</v>
      </c>
      <c r="BE356">
        <v>250</v>
      </c>
      <c r="BF356">
        <v>173680908</v>
      </c>
      <c r="BG356" t="s">
        <v>3167</v>
      </c>
      <c r="BH356">
        <v>1.467494874351991E+38</v>
      </c>
      <c r="BI356">
        <v>-11120</v>
      </c>
      <c r="BJ356">
        <v>100</v>
      </c>
      <c r="BK356">
        <v>-857396178</v>
      </c>
      <c r="BL356" t="b">
        <v>1</v>
      </c>
      <c r="BM356">
        <v>-19</v>
      </c>
      <c r="BN356">
        <v>2607868546</v>
      </c>
      <c r="BO356">
        <v>27211</v>
      </c>
      <c r="BP356">
        <v>902862682</v>
      </c>
      <c r="BQ356">
        <v>681690250</v>
      </c>
      <c r="BR356" t="b">
        <v>0</v>
      </c>
      <c r="BS356">
        <f t="shared" si="42"/>
        <v>7574</v>
      </c>
      <c r="BT356">
        <f t="shared" si="45"/>
        <v>7574</v>
      </c>
      <c r="BU356">
        <f t="shared" si="45"/>
        <v>7574</v>
      </c>
      <c r="BV356">
        <f t="shared" si="45"/>
        <v>7574</v>
      </c>
      <c r="BW356">
        <f t="shared" si="45"/>
        <v>7574</v>
      </c>
      <c r="BX356">
        <f t="shared" si="45"/>
        <v>7574</v>
      </c>
      <c r="BY356">
        <f t="shared" si="45"/>
        <v>7574</v>
      </c>
      <c r="BZ356">
        <f t="shared" si="45"/>
        <v>7574</v>
      </c>
      <c r="CA356">
        <f t="shared" si="45"/>
        <v>7574</v>
      </c>
      <c r="CB356">
        <f t="shared" si="45"/>
        <v>7574</v>
      </c>
      <c r="CC356">
        <f t="shared" si="45"/>
        <v>7574</v>
      </c>
      <c r="CD356">
        <f t="shared" si="45"/>
        <v>7574</v>
      </c>
      <c r="CE356">
        <f t="shared" si="45"/>
        <v>7574</v>
      </c>
      <c r="CF356">
        <f t="shared" si="45"/>
        <v>7574</v>
      </c>
      <c r="CG356">
        <f t="shared" si="45"/>
        <v>7574</v>
      </c>
      <c r="CH356">
        <f t="shared" si="45"/>
        <v>7574</v>
      </c>
      <c r="CI356">
        <f t="shared" si="45"/>
        <v>7574</v>
      </c>
      <c r="CJ356">
        <f t="shared" si="45"/>
        <v>7574</v>
      </c>
      <c r="CK356">
        <f t="shared" si="45"/>
        <v>7574</v>
      </c>
      <c r="CL356">
        <f t="shared" si="45"/>
        <v>7574</v>
      </c>
      <c r="CM356">
        <f t="shared" si="45"/>
        <v>7574</v>
      </c>
      <c r="CN356">
        <f t="shared" si="45"/>
        <v>7574</v>
      </c>
      <c r="CO356">
        <f t="shared" si="45"/>
        <v>7574</v>
      </c>
      <c r="CP356">
        <f t="shared" si="45"/>
        <v>7574</v>
      </c>
      <c r="CQ356">
        <f t="shared" si="45"/>
        <v>7574</v>
      </c>
      <c r="CR356">
        <f t="shared" ref="BT356:CV365" si="46">$BO$2 + $BM$2</f>
        <v>7574</v>
      </c>
      <c r="CS356">
        <f t="shared" si="46"/>
        <v>7574</v>
      </c>
      <c r="CT356">
        <f t="shared" si="46"/>
        <v>7574</v>
      </c>
      <c r="CU356">
        <f t="shared" si="46"/>
        <v>7574</v>
      </c>
      <c r="CV356">
        <f t="shared" si="46"/>
        <v>7574</v>
      </c>
    </row>
    <row r="357" spans="1:100" x14ac:dyDescent="0.25">
      <c r="A357">
        <v>102</v>
      </c>
      <c r="B357">
        <v>8755</v>
      </c>
      <c r="C357" t="s">
        <v>3168</v>
      </c>
      <c r="D357">
        <v>33</v>
      </c>
      <c r="E357">
        <v>-2</v>
      </c>
      <c r="F357">
        <v>30</v>
      </c>
      <c r="G357" t="b">
        <v>1</v>
      </c>
      <c r="H357">
        <v>-395067104</v>
      </c>
      <c r="I357" t="s">
        <v>3169</v>
      </c>
      <c r="J357">
        <v>61860</v>
      </c>
      <c r="K357">
        <v>7406</v>
      </c>
      <c r="L357">
        <v>4.2744238066360927E+37</v>
      </c>
      <c r="M357">
        <v>62</v>
      </c>
      <c r="N357">
        <v>35974</v>
      </c>
      <c r="O357">
        <v>2.1361322387803251E+38</v>
      </c>
      <c r="P357">
        <v>434900096</v>
      </c>
      <c r="Q357">
        <v>13432</v>
      </c>
      <c r="R357">
        <v>-1732952878</v>
      </c>
      <c r="S357">
        <v>2.442240855220998E+38</v>
      </c>
      <c r="T357">
        <v>28</v>
      </c>
      <c r="U357" t="s">
        <v>340</v>
      </c>
      <c r="V357">
        <v>2.4064362929820671E+38</v>
      </c>
      <c r="W357" t="b">
        <v>0</v>
      </c>
      <c r="X357" t="s">
        <v>3170</v>
      </c>
      <c r="Y357">
        <v>9.0384417402146332E+37</v>
      </c>
      <c r="Z357">
        <v>7</v>
      </c>
      <c r="AA357">
        <v>31271</v>
      </c>
      <c r="AB357">
        <v>-7591</v>
      </c>
      <c r="AC357" t="s">
        <v>3171</v>
      </c>
      <c r="AD357">
        <v>1031750358</v>
      </c>
      <c r="AE357">
        <v>-44</v>
      </c>
      <c r="AF357">
        <v>-2344</v>
      </c>
      <c r="AG357">
        <v>-19</v>
      </c>
      <c r="AH357">
        <v>-12916</v>
      </c>
      <c r="AI357" t="b">
        <v>0</v>
      </c>
      <c r="AJ357">
        <v>7.9052263070003324E+37</v>
      </c>
      <c r="AK357">
        <v>-1.3108211904796059E+37</v>
      </c>
      <c r="AL357">
        <v>2632597731</v>
      </c>
      <c r="AM357" t="s">
        <v>3172</v>
      </c>
      <c r="AN357">
        <v>-293904642</v>
      </c>
      <c r="AO357">
        <v>64</v>
      </c>
      <c r="AP357">
        <v>328326906</v>
      </c>
      <c r="AQ357" t="b">
        <v>1</v>
      </c>
      <c r="AR357" t="b">
        <v>0</v>
      </c>
      <c r="AS357">
        <v>909418244</v>
      </c>
      <c r="AT357" t="b">
        <v>0</v>
      </c>
      <c r="AU357">
        <v>103</v>
      </c>
      <c r="AV357" t="b">
        <v>1</v>
      </c>
      <c r="AW357">
        <v>63</v>
      </c>
      <c r="AX357">
        <v>-8500</v>
      </c>
      <c r="AY357" t="s">
        <v>3173</v>
      </c>
      <c r="AZ357">
        <v>-1.614461122888359E+38</v>
      </c>
      <c r="BA357" t="b">
        <v>1</v>
      </c>
      <c r="BB357" t="s">
        <v>3174</v>
      </c>
      <c r="BC357">
        <v>-372593875</v>
      </c>
      <c r="BD357">
        <v>-2769</v>
      </c>
      <c r="BE357">
        <v>34</v>
      </c>
      <c r="BF357">
        <v>-2094799929</v>
      </c>
      <c r="BG357" t="s">
        <v>3175</v>
      </c>
      <c r="BH357">
        <v>9.044889567327446E+37</v>
      </c>
      <c r="BI357">
        <v>22894</v>
      </c>
      <c r="BJ357">
        <v>59</v>
      </c>
      <c r="BK357">
        <v>-1043888727</v>
      </c>
      <c r="BL357" t="b">
        <v>1</v>
      </c>
      <c r="BM357">
        <v>-49</v>
      </c>
      <c r="BN357">
        <v>814656573</v>
      </c>
      <c r="BO357">
        <v>46673</v>
      </c>
      <c r="BP357">
        <v>-1409893879</v>
      </c>
      <c r="BQ357">
        <v>1864172165</v>
      </c>
      <c r="BR357" t="b">
        <v>1</v>
      </c>
      <c r="BS357">
        <f t="shared" si="42"/>
        <v>7574</v>
      </c>
      <c r="BT357">
        <f t="shared" si="46"/>
        <v>7574</v>
      </c>
      <c r="BU357">
        <f t="shared" si="46"/>
        <v>7574</v>
      </c>
      <c r="BV357">
        <f t="shared" si="46"/>
        <v>7574</v>
      </c>
      <c r="BW357">
        <f t="shared" si="46"/>
        <v>7574</v>
      </c>
      <c r="BX357">
        <f t="shared" si="46"/>
        <v>7574</v>
      </c>
      <c r="BY357">
        <f t="shared" si="46"/>
        <v>7574</v>
      </c>
      <c r="BZ357">
        <f t="shared" si="46"/>
        <v>7574</v>
      </c>
      <c r="CA357">
        <f t="shared" si="46"/>
        <v>7574</v>
      </c>
      <c r="CB357">
        <f t="shared" si="46"/>
        <v>7574</v>
      </c>
      <c r="CC357">
        <f t="shared" si="46"/>
        <v>7574</v>
      </c>
      <c r="CD357">
        <f t="shared" si="46"/>
        <v>7574</v>
      </c>
      <c r="CE357">
        <f t="shared" si="46"/>
        <v>7574</v>
      </c>
      <c r="CF357">
        <f t="shared" si="46"/>
        <v>7574</v>
      </c>
      <c r="CG357">
        <f t="shared" si="46"/>
        <v>7574</v>
      </c>
      <c r="CH357">
        <f t="shared" si="46"/>
        <v>7574</v>
      </c>
      <c r="CI357">
        <f t="shared" si="46"/>
        <v>7574</v>
      </c>
      <c r="CJ357">
        <f t="shared" si="46"/>
        <v>7574</v>
      </c>
      <c r="CK357">
        <f t="shared" si="46"/>
        <v>7574</v>
      </c>
      <c r="CL357">
        <f t="shared" si="46"/>
        <v>7574</v>
      </c>
      <c r="CM357">
        <f t="shared" si="46"/>
        <v>7574</v>
      </c>
      <c r="CN357">
        <f t="shared" si="46"/>
        <v>7574</v>
      </c>
      <c r="CO357">
        <f t="shared" si="46"/>
        <v>7574</v>
      </c>
      <c r="CP357">
        <f t="shared" si="46"/>
        <v>7574</v>
      </c>
      <c r="CQ357">
        <f t="shared" si="46"/>
        <v>7574</v>
      </c>
      <c r="CR357">
        <f t="shared" si="46"/>
        <v>7574</v>
      </c>
      <c r="CS357">
        <f t="shared" si="46"/>
        <v>7574</v>
      </c>
      <c r="CT357">
        <f t="shared" si="46"/>
        <v>7574</v>
      </c>
      <c r="CU357">
        <f t="shared" si="46"/>
        <v>7574</v>
      </c>
      <c r="CV357">
        <f t="shared" si="46"/>
        <v>7574</v>
      </c>
    </row>
    <row r="358" spans="1:100" x14ac:dyDescent="0.25">
      <c r="A358">
        <v>-25</v>
      </c>
      <c r="B358">
        <v>25019</v>
      </c>
      <c r="C358" t="s">
        <v>3176</v>
      </c>
      <c r="D358">
        <v>110</v>
      </c>
      <c r="E358">
        <v>80</v>
      </c>
      <c r="F358">
        <v>11</v>
      </c>
      <c r="G358" t="b">
        <v>1</v>
      </c>
      <c r="H358">
        <v>-1830186217</v>
      </c>
      <c r="I358" t="s">
        <v>3177</v>
      </c>
      <c r="J358">
        <v>6063</v>
      </c>
      <c r="K358">
        <v>32528</v>
      </c>
      <c r="L358">
        <v>1.356532955473772E+38</v>
      </c>
      <c r="M358">
        <v>89</v>
      </c>
      <c r="N358">
        <v>44661</v>
      </c>
      <c r="O358">
        <v>-1.495783782076743E+36</v>
      </c>
      <c r="P358">
        <v>3867815441</v>
      </c>
      <c r="Q358">
        <v>54452</v>
      </c>
      <c r="R358">
        <v>1383435652</v>
      </c>
      <c r="S358">
        <v>-2.6816759504215389E+38</v>
      </c>
      <c r="T358">
        <v>159</v>
      </c>
      <c r="U358" t="s">
        <v>3178</v>
      </c>
      <c r="V358">
        <v>-2.6989287940714001E+38</v>
      </c>
      <c r="W358" t="b">
        <v>0</v>
      </c>
      <c r="X358" t="s">
        <v>3179</v>
      </c>
      <c r="Y358">
        <v>-1.799577823815507E+38</v>
      </c>
      <c r="Z358">
        <v>121</v>
      </c>
      <c r="AA358">
        <v>-15701</v>
      </c>
      <c r="AB358">
        <v>12537</v>
      </c>
      <c r="AC358" t="s">
        <v>3180</v>
      </c>
      <c r="AD358">
        <v>-1845406092</v>
      </c>
      <c r="AE358">
        <v>48</v>
      </c>
      <c r="AF358">
        <v>29995</v>
      </c>
      <c r="AG358">
        <v>127</v>
      </c>
      <c r="AH358">
        <v>31395</v>
      </c>
      <c r="AI358" t="b">
        <v>0</v>
      </c>
      <c r="AJ358">
        <v>4.3337023134428517E+37</v>
      </c>
      <c r="AK358">
        <v>-2.8818993033140199E+38</v>
      </c>
      <c r="AL358">
        <v>574464918</v>
      </c>
      <c r="AM358" t="s">
        <v>3181</v>
      </c>
      <c r="AN358">
        <v>-1318605513</v>
      </c>
      <c r="AO358">
        <v>34</v>
      </c>
      <c r="AP358">
        <v>1940951892</v>
      </c>
      <c r="AQ358" t="b">
        <v>0</v>
      </c>
      <c r="AR358" t="b">
        <v>0</v>
      </c>
      <c r="AS358">
        <v>1558973034</v>
      </c>
      <c r="AT358" t="b">
        <v>1</v>
      </c>
      <c r="AU358">
        <v>124</v>
      </c>
      <c r="AV358" t="b">
        <v>0</v>
      </c>
      <c r="AW358">
        <v>-82</v>
      </c>
      <c r="AX358">
        <v>1215</v>
      </c>
      <c r="AY358" t="s">
        <v>3182</v>
      </c>
      <c r="AZ358">
        <v>-5.7993577554519439E+37</v>
      </c>
      <c r="BA358" t="b">
        <v>0</v>
      </c>
      <c r="BB358" t="s">
        <v>3183</v>
      </c>
      <c r="BC358">
        <v>-1076874662</v>
      </c>
      <c r="BD358">
        <v>-27798</v>
      </c>
      <c r="BE358">
        <v>75</v>
      </c>
      <c r="BF358">
        <v>1783724111</v>
      </c>
      <c r="BG358" t="s">
        <v>3184</v>
      </c>
      <c r="BH358">
        <v>-2.9774781241030961E+38</v>
      </c>
      <c r="BI358">
        <v>6404</v>
      </c>
      <c r="BJ358">
        <v>16</v>
      </c>
      <c r="BK358">
        <v>-931213614</v>
      </c>
      <c r="BL358" t="b">
        <v>0</v>
      </c>
      <c r="BM358">
        <v>123</v>
      </c>
      <c r="BN358">
        <v>3281108309</v>
      </c>
      <c r="BO358">
        <v>2684</v>
      </c>
      <c r="BP358">
        <v>1508446702</v>
      </c>
      <c r="BQ358">
        <v>-570875016</v>
      </c>
      <c r="BR358" t="b">
        <v>0</v>
      </c>
      <c r="BS358">
        <f t="shared" si="42"/>
        <v>7574</v>
      </c>
      <c r="BT358">
        <f t="shared" si="46"/>
        <v>7574</v>
      </c>
      <c r="BU358">
        <f t="shared" si="46"/>
        <v>7574</v>
      </c>
      <c r="BV358">
        <f t="shared" si="46"/>
        <v>7574</v>
      </c>
      <c r="BW358">
        <f t="shared" si="46"/>
        <v>7574</v>
      </c>
      <c r="BX358">
        <f t="shared" si="46"/>
        <v>7574</v>
      </c>
      <c r="BY358">
        <f t="shared" si="46"/>
        <v>7574</v>
      </c>
      <c r="BZ358">
        <f t="shared" si="46"/>
        <v>7574</v>
      </c>
      <c r="CA358">
        <f t="shared" si="46"/>
        <v>7574</v>
      </c>
      <c r="CB358">
        <f t="shared" si="46"/>
        <v>7574</v>
      </c>
      <c r="CC358">
        <f t="shared" si="46"/>
        <v>7574</v>
      </c>
      <c r="CD358">
        <f t="shared" si="46"/>
        <v>7574</v>
      </c>
      <c r="CE358">
        <f t="shared" si="46"/>
        <v>7574</v>
      </c>
      <c r="CF358">
        <f t="shared" si="46"/>
        <v>7574</v>
      </c>
      <c r="CG358">
        <f t="shared" si="46"/>
        <v>7574</v>
      </c>
      <c r="CH358">
        <f t="shared" si="46"/>
        <v>7574</v>
      </c>
      <c r="CI358">
        <f t="shared" si="46"/>
        <v>7574</v>
      </c>
      <c r="CJ358">
        <f t="shared" si="46"/>
        <v>7574</v>
      </c>
      <c r="CK358">
        <f t="shared" si="46"/>
        <v>7574</v>
      </c>
      <c r="CL358">
        <f t="shared" si="46"/>
        <v>7574</v>
      </c>
      <c r="CM358">
        <f t="shared" si="46"/>
        <v>7574</v>
      </c>
      <c r="CN358">
        <f t="shared" si="46"/>
        <v>7574</v>
      </c>
      <c r="CO358">
        <f t="shared" si="46"/>
        <v>7574</v>
      </c>
      <c r="CP358">
        <f t="shared" si="46"/>
        <v>7574</v>
      </c>
      <c r="CQ358">
        <f t="shared" si="46"/>
        <v>7574</v>
      </c>
      <c r="CR358">
        <f t="shared" si="46"/>
        <v>7574</v>
      </c>
      <c r="CS358">
        <f t="shared" si="46"/>
        <v>7574</v>
      </c>
      <c r="CT358">
        <f t="shared" si="46"/>
        <v>7574</v>
      </c>
      <c r="CU358">
        <f t="shared" si="46"/>
        <v>7574</v>
      </c>
      <c r="CV358">
        <f t="shared" si="46"/>
        <v>7574</v>
      </c>
    </row>
    <row r="359" spans="1:100" x14ac:dyDescent="0.25">
      <c r="A359">
        <v>-105</v>
      </c>
      <c r="B359">
        <v>-10741</v>
      </c>
      <c r="C359" t="s">
        <v>3185</v>
      </c>
      <c r="D359">
        <v>127</v>
      </c>
      <c r="E359">
        <v>-28</v>
      </c>
      <c r="F359">
        <v>76</v>
      </c>
      <c r="G359" t="b">
        <v>1</v>
      </c>
      <c r="H359">
        <v>295295801</v>
      </c>
      <c r="I359" t="s">
        <v>3186</v>
      </c>
      <c r="J359">
        <v>35139</v>
      </c>
      <c r="K359">
        <v>-13283</v>
      </c>
      <c r="L359">
        <v>2.6373806264159731E+38</v>
      </c>
      <c r="M359">
        <v>187</v>
      </c>
      <c r="N359">
        <v>20671</v>
      </c>
      <c r="O359">
        <v>2.075326437128439E+38</v>
      </c>
      <c r="P359">
        <v>3343472354</v>
      </c>
      <c r="Q359">
        <v>58552</v>
      </c>
      <c r="R359">
        <v>1128716117</v>
      </c>
      <c r="S359">
        <v>-2.8254357562612191E+38</v>
      </c>
      <c r="T359">
        <v>235</v>
      </c>
      <c r="U359" t="s">
        <v>3187</v>
      </c>
      <c r="V359">
        <v>-2.5661545877659831E+38</v>
      </c>
      <c r="W359" t="b">
        <v>1</v>
      </c>
      <c r="X359" t="s">
        <v>3188</v>
      </c>
      <c r="Y359">
        <v>2.1019340585211128E+38</v>
      </c>
      <c r="Z359">
        <v>139</v>
      </c>
      <c r="AA359">
        <v>25901</v>
      </c>
      <c r="AB359">
        <v>-32056</v>
      </c>
      <c r="AC359" t="s">
        <v>3189</v>
      </c>
      <c r="AD359">
        <v>1665882932</v>
      </c>
      <c r="AE359">
        <v>-5</v>
      </c>
      <c r="AF359">
        <v>14819</v>
      </c>
      <c r="AG359">
        <v>15</v>
      </c>
      <c r="AH359">
        <v>17618</v>
      </c>
      <c r="AI359" t="b">
        <v>0</v>
      </c>
      <c r="AJ359">
        <v>2.0069596067038121E+38</v>
      </c>
      <c r="AK359">
        <v>-3.3897058180755739E+38</v>
      </c>
      <c r="AL359">
        <v>889040370</v>
      </c>
      <c r="AM359" t="s">
        <v>3190</v>
      </c>
      <c r="AN359">
        <v>-1051658045</v>
      </c>
      <c r="AO359">
        <v>11</v>
      </c>
      <c r="AP359">
        <v>-438299910</v>
      </c>
      <c r="AQ359" t="b">
        <v>1</v>
      </c>
      <c r="AR359" t="b">
        <v>1</v>
      </c>
      <c r="AS359">
        <v>-973694460</v>
      </c>
      <c r="AT359" t="b">
        <v>1</v>
      </c>
      <c r="AU359">
        <v>-28</v>
      </c>
      <c r="AV359" t="b">
        <v>0</v>
      </c>
      <c r="AW359">
        <v>96</v>
      </c>
      <c r="AX359">
        <v>27401</v>
      </c>
      <c r="AY359" t="s">
        <v>3191</v>
      </c>
      <c r="AZ359">
        <v>5.6700843304076138E+37</v>
      </c>
      <c r="BA359" t="b">
        <v>0</v>
      </c>
      <c r="BB359" t="s">
        <v>3192</v>
      </c>
      <c r="BC359">
        <v>1889769821</v>
      </c>
      <c r="BD359">
        <v>9496</v>
      </c>
      <c r="BE359">
        <v>9</v>
      </c>
      <c r="BF359">
        <v>-413648881</v>
      </c>
      <c r="BG359" t="s">
        <v>3193</v>
      </c>
      <c r="BH359">
        <v>-2.7824554071674239E+38</v>
      </c>
      <c r="BI359">
        <v>-24564</v>
      </c>
      <c r="BJ359">
        <v>101</v>
      </c>
      <c r="BK359">
        <v>658604495</v>
      </c>
      <c r="BL359" t="b">
        <v>0</v>
      </c>
      <c r="BM359">
        <v>-101</v>
      </c>
      <c r="BN359">
        <v>255623723</v>
      </c>
      <c r="BO359">
        <v>23595</v>
      </c>
      <c r="BP359">
        <v>-392611199</v>
      </c>
      <c r="BQ359">
        <v>1856677556</v>
      </c>
      <c r="BR359" t="b">
        <v>0</v>
      </c>
      <c r="BS359">
        <f t="shared" si="42"/>
        <v>7574</v>
      </c>
      <c r="BT359">
        <f t="shared" si="46"/>
        <v>7574</v>
      </c>
      <c r="BU359">
        <f t="shared" si="46"/>
        <v>7574</v>
      </c>
      <c r="BV359">
        <f t="shared" si="46"/>
        <v>7574</v>
      </c>
      <c r="BW359">
        <f t="shared" si="46"/>
        <v>7574</v>
      </c>
      <c r="BX359">
        <f t="shared" si="46"/>
        <v>7574</v>
      </c>
      <c r="BY359">
        <f t="shared" si="46"/>
        <v>7574</v>
      </c>
      <c r="BZ359">
        <f t="shared" si="46"/>
        <v>7574</v>
      </c>
      <c r="CA359">
        <f t="shared" si="46"/>
        <v>7574</v>
      </c>
      <c r="CB359">
        <f t="shared" si="46"/>
        <v>7574</v>
      </c>
      <c r="CC359">
        <f t="shared" si="46"/>
        <v>7574</v>
      </c>
      <c r="CD359">
        <f t="shared" si="46"/>
        <v>7574</v>
      </c>
      <c r="CE359">
        <f t="shared" si="46"/>
        <v>7574</v>
      </c>
      <c r="CF359">
        <f t="shared" si="46"/>
        <v>7574</v>
      </c>
      <c r="CG359">
        <f t="shared" si="46"/>
        <v>7574</v>
      </c>
      <c r="CH359">
        <f t="shared" si="46"/>
        <v>7574</v>
      </c>
      <c r="CI359">
        <f t="shared" si="46"/>
        <v>7574</v>
      </c>
      <c r="CJ359">
        <f t="shared" si="46"/>
        <v>7574</v>
      </c>
      <c r="CK359">
        <f t="shared" si="46"/>
        <v>7574</v>
      </c>
      <c r="CL359">
        <f t="shared" si="46"/>
        <v>7574</v>
      </c>
      <c r="CM359">
        <f t="shared" si="46"/>
        <v>7574</v>
      </c>
      <c r="CN359">
        <f t="shared" si="46"/>
        <v>7574</v>
      </c>
      <c r="CO359">
        <f t="shared" si="46"/>
        <v>7574</v>
      </c>
      <c r="CP359">
        <f t="shared" si="46"/>
        <v>7574</v>
      </c>
      <c r="CQ359">
        <f t="shared" si="46"/>
        <v>7574</v>
      </c>
      <c r="CR359">
        <f t="shared" si="46"/>
        <v>7574</v>
      </c>
      <c r="CS359">
        <f t="shared" si="46"/>
        <v>7574</v>
      </c>
      <c r="CT359">
        <f t="shared" si="46"/>
        <v>7574</v>
      </c>
      <c r="CU359">
        <f t="shared" si="46"/>
        <v>7574</v>
      </c>
      <c r="CV359">
        <f t="shared" si="46"/>
        <v>7574</v>
      </c>
    </row>
    <row r="360" spans="1:100" x14ac:dyDescent="0.25">
      <c r="A360">
        <v>-43</v>
      </c>
      <c r="B360">
        <v>-171</v>
      </c>
      <c r="C360" t="s">
        <v>3194</v>
      </c>
      <c r="D360">
        <v>164</v>
      </c>
      <c r="E360">
        <v>-79</v>
      </c>
      <c r="F360">
        <v>110</v>
      </c>
      <c r="G360" t="b">
        <v>0</v>
      </c>
      <c r="H360">
        <v>259124852</v>
      </c>
      <c r="I360" t="s">
        <v>3195</v>
      </c>
      <c r="J360">
        <v>26566</v>
      </c>
      <c r="K360">
        <v>-31525</v>
      </c>
      <c r="L360">
        <v>-2.9815570904109318E+38</v>
      </c>
      <c r="M360">
        <v>74</v>
      </c>
      <c r="N360">
        <v>58399</v>
      </c>
      <c r="O360">
        <v>1.392055844310352E+38</v>
      </c>
      <c r="P360">
        <v>369898278</v>
      </c>
      <c r="Q360">
        <v>4876</v>
      </c>
      <c r="R360">
        <v>-364753857</v>
      </c>
      <c r="S360">
        <v>-2.7246781274676761E+38</v>
      </c>
      <c r="T360">
        <v>68</v>
      </c>
      <c r="U360" t="s">
        <v>3196</v>
      </c>
      <c r="V360">
        <v>4.172031212228709E+37</v>
      </c>
      <c r="W360" t="b">
        <v>0</v>
      </c>
      <c r="X360" t="s">
        <v>3197</v>
      </c>
      <c r="Y360">
        <v>-1.8602836073465351E+37</v>
      </c>
      <c r="Z360">
        <v>247</v>
      </c>
      <c r="AA360">
        <v>29587</v>
      </c>
      <c r="AB360">
        <v>-21570</v>
      </c>
      <c r="AC360" t="s">
        <v>3198</v>
      </c>
      <c r="AD360">
        <v>-1143203550</v>
      </c>
      <c r="AE360">
        <v>-34</v>
      </c>
      <c r="AF360">
        <v>-4110</v>
      </c>
      <c r="AG360">
        <v>45</v>
      </c>
      <c r="AH360">
        <v>-17445</v>
      </c>
      <c r="AI360" t="b">
        <v>0</v>
      </c>
      <c r="AJ360">
        <v>3.2870272998977351E+38</v>
      </c>
      <c r="AK360">
        <v>2.1990481333373689E+38</v>
      </c>
      <c r="AL360">
        <v>1301000902</v>
      </c>
      <c r="AM360" t="s">
        <v>3199</v>
      </c>
      <c r="AN360">
        <v>1394472351</v>
      </c>
      <c r="AO360">
        <v>82</v>
      </c>
      <c r="AP360">
        <v>-1579563787</v>
      </c>
      <c r="AQ360" t="b">
        <v>1</v>
      </c>
      <c r="AR360" t="b">
        <v>1</v>
      </c>
      <c r="AS360">
        <v>1221989307</v>
      </c>
      <c r="AT360" t="b">
        <v>0</v>
      </c>
      <c r="AU360">
        <v>9</v>
      </c>
      <c r="AV360" t="b">
        <v>1</v>
      </c>
      <c r="AW360">
        <v>-1</v>
      </c>
      <c r="AX360">
        <v>15639</v>
      </c>
      <c r="AY360" t="s">
        <v>1172</v>
      </c>
      <c r="AZ360">
        <v>-6.9794249269211941E+37</v>
      </c>
      <c r="BA360" t="b">
        <v>1</v>
      </c>
      <c r="BB360" t="s">
        <v>3200</v>
      </c>
      <c r="BC360">
        <v>-207306996</v>
      </c>
      <c r="BD360">
        <v>-1823</v>
      </c>
      <c r="BE360">
        <v>78</v>
      </c>
      <c r="BF360">
        <v>-13914142</v>
      </c>
      <c r="BG360" t="s">
        <v>3201</v>
      </c>
      <c r="BH360">
        <v>2.3563907451609901E+38</v>
      </c>
      <c r="BI360">
        <v>7175</v>
      </c>
      <c r="BJ360">
        <v>54</v>
      </c>
      <c r="BK360">
        <v>52966169</v>
      </c>
      <c r="BL360" t="b">
        <v>0</v>
      </c>
      <c r="BM360">
        <v>110</v>
      </c>
      <c r="BN360">
        <v>1175476092</v>
      </c>
      <c r="BO360">
        <v>25076</v>
      </c>
      <c r="BP360">
        <v>-1342198075</v>
      </c>
      <c r="BQ360">
        <v>1578908763</v>
      </c>
      <c r="BR360" t="b">
        <v>1</v>
      </c>
      <c r="BS360">
        <f t="shared" si="42"/>
        <v>7574</v>
      </c>
      <c r="BT360">
        <f t="shared" si="46"/>
        <v>7574</v>
      </c>
      <c r="BU360">
        <f t="shared" si="46"/>
        <v>7574</v>
      </c>
      <c r="BV360">
        <f t="shared" si="46"/>
        <v>7574</v>
      </c>
      <c r="BW360">
        <f t="shared" si="46"/>
        <v>7574</v>
      </c>
      <c r="BX360">
        <f t="shared" si="46"/>
        <v>7574</v>
      </c>
      <c r="BY360">
        <f t="shared" si="46"/>
        <v>7574</v>
      </c>
      <c r="BZ360">
        <f t="shared" si="46"/>
        <v>7574</v>
      </c>
      <c r="CA360">
        <f t="shared" si="46"/>
        <v>7574</v>
      </c>
      <c r="CB360">
        <f t="shared" si="46"/>
        <v>7574</v>
      </c>
      <c r="CC360">
        <f t="shared" si="46"/>
        <v>7574</v>
      </c>
      <c r="CD360">
        <f t="shared" si="46"/>
        <v>7574</v>
      </c>
      <c r="CE360">
        <f t="shared" si="46"/>
        <v>7574</v>
      </c>
      <c r="CF360">
        <f t="shared" si="46"/>
        <v>7574</v>
      </c>
      <c r="CG360">
        <f t="shared" si="46"/>
        <v>7574</v>
      </c>
      <c r="CH360">
        <f t="shared" si="46"/>
        <v>7574</v>
      </c>
      <c r="CI360">
        <f t="shared" si="46"/>
        <v>7574</v>
      </c>
      <c r="CJ360">
        <f t="shared" si="46"/>
        <v>7574</v>
      </c>
      <c r="CK360">
        <f t="shared" si="46"/>
        <v>7574</v>
      </c>
      <c r="CL360">
        <f t="shared" si="46"/>
        <v>7574</v>
      </c>
      <c r="CM360">
        <f t="shared" si="46"/>
        <v>7574</v>
      </c>
      <c r="CN360">
        <f t="shared" si="46"/>
        <v>7574</v>
      </c>
      <c r="CO360">
        <f t="shared" si="46"/>
        <v>7574</v>
      </c>
      <c r="CP360">
        <f t="shared" si="46"/>
        <v>7574</v>
      </c>
      <c r="CQ360">
        <f t="shared" si="46"/>
        <v>7574</v>
      </c>
      <c r="CR360">
        <f t="shared" si="46"/>
        <v>7574</v>
      </c>
      <c r="CS360">
        <f t="shared" si="46"/>
        <v>7574</v>
      </c>
      <c r="CT360">
        <f t="shared" si="46"/>
        <v>7574</v>
      </c>
      <c r="CU360">
        <f t="shared" si="46"/>
        <v>7574</v>
      </c>
      <c r="CV360">
        <f t="shared" si="46"/>
        <v>7574</v>
      </c>
    </row>
    <row r="361" spans="1:100" x14ac:dyDescent="0.25">
      <c r="A361">
        <v>14</v>
      </c>
      <c r="B361">
        <v>-16392</v>
      </c>
      <c r="C361" t="s">
        <v>3202</v>
      </c>
      <c r="D361">
        <v>213</v>
      </c>
      <c r="E361">
        <v>29</v>
      </c>
      <c r="F361">
        <v>118</v>
      </c>
      <c r="G361" t="b">
        <v>1</v>
      </c>
      <c r="H361">
        <v>-467845799</v>
      </c>
      <c r="I361" t="s">
        <v>3203</v>
      </c>
      <c r="J361">
        <v>25880</v>
      </c>
      <c r="K361">
        <v>30035</v>
      </c>
      <c r="L361">
        <v>7.765532869379773E+37</v>
      </c>
      <c r="M361">
        <v>50</v>
      </c>
      <c r="N361">
        <v>28215</v>
      </c>
      <c r="O361">
        <v>-2.8082205340266989E+38</v>
      </c>
      <c r="P361">
        <v>642983744</v>
      </c>
      <c r="Q361">
        <v>56798</v>
      </c>
      <c r="R361">
        <v>955375832</v>
      </c>
      <c r="S361">
        <v>-9.1903131083165041E+37</v>
      </c>
      <c r="T361">
        <v>101</v>
      </c>
      <c r="U361" t="s">
        <v>3204</v>
      </c>
      <c r="V361">
        <v>-2.4555568241574161E+38</v>
      </c>
      <c r="W361" t="b">
        <v>1</v>
      </c>
      <c r="X361" t="s">
        <v>3205</v>
      </c>
      <c r="Y361">
        <v>9.2022894058367969E+37</v>
      </c>
      <c r="Z361">
        <v>238</v>
      </c>
      <c r="AA361">
        <v>-3102</v>
      </c>
      <c r="AB361">
        <v>-15503</v>
      </c>
      <c r="AC361" t="s">
        <v>3206</v>
      </c>
      <c r="AD361">
        <v>-1678658130</v>
      </c>
      <c r="AE361">
        <v>-79</v>
      </c>
      <c r="AF361">
        <v>-6316</v>
      </c>
      <c r="AG361">
        <v>59</v>
      </c>
      <c r="AH361">
        <v>28074</v>
      </c>
      <c r="AI361" t="b">
        <v>1</v>
      </c>
      <c r="AJ361">
        <v>-1.8211122327114481E+38</v>
      </c>
      <c r="AK361">
        <v>-1.095507109838828E+38</v>
      </c>
      <c r="AL361">
        <v>4083712196</v>
      </c>
      <c r="AM361" t="s">
        <v>3207</v>
      </c>
      <c r="AN361">
        <v>826001851</v>
      </c>
      <c r="AO361">
        <v>245</v>
      </c>
      <c r="AP361">
        <v>-549754519</v>
      </c>
      <c r="AQ361" t="b">
        <v>1</v>
      </c>
      <c r="AR361" t="b">
        <v>0</v>
      </c>
      <c r="AS361">
        <v>-1670224522</v>
      </c>
      <c r="AT361" t="b">
        <v>0</v>
      </c>
      <c r="AU361">
        <v>-71</v>
      </c>
      <c r="AV361" t="b">
        <v>1</v>
      </c>
      <c r="AW361">
        <v>-77</v>
      </c>
      <c r="AX361">
        <v>19630</v>
      </c>
      <c r="AY361" t="s">
        <v>3208</v>
      </c>
      <c r="AZ361">
        <v>2.752253383615527E+38</v>
      </c>
      <c r="BA361" t="b">
        <v>1</v>
      </c>
      <c r="BB361" t="s">
        <v>3209</v>
      </c>
      <c r="BC361">
        <v>854713063</v>
      </c>
      <c r="BD361">
        <v>-15090</v>
      </c>
      <c r="BE361">
        <v>81</v>
      </c>
      <c r="BF361">
        <v>-721099624</v>
      </c>
      <c r="BG361" t="s">
        <v>3210</v>
      </c>
      <c r="BH361">
        <v>-3.3550015497626299E+38</v>
      </c>
      <c r="BI361">
        <v>18919</v>
      </c>
      <c r="BJ361">
        <v>67</v>
      </c>
      <c r="BK361">
        <v>-1149750341</v>
      </c>
      <c r="BL361" t="b">
        <v>1</v>
      </c>
      <c r="BM361">
        <v>-85</v>
      </c>
      <c r="BN361">
        <v>1727805599</v>
      </c>
      <c r="BO361">
        <v>18838</v>
      </c>
      <c r="BP361">
        <v>-1340585996</v>
      </c>
      <c r="BQ361">
        <v>-487551236</v>
      </c>
      <c r="BR361" t="b">
        <v>1</v>
      </c>
      <c r="BS361">
        <f t="shared" si="42"/>
        <v>7574</v>
      </c>
      <c r="BT361">
        <f t="shared" si="46"/>
        <v>7574</v>
      </c>
      <c r="BU361">
        <f t="shared" si="46"/>
        <v>7574</v>
      </c>
      <c r="BV361">
        <f t="shared" si="46"/>
        <v>7574</v>
      </c>
      <c r="BW361">
        <f t="shared" si="46"/>
        <v>7574</v>
      </c>
      <c r="BX361">
        <f t="shared" si="46"/>
        <v>7574</v>
      </c>
      <c r="BY361">
        <f t="shared" si="46"/>
        <v>7574</v>
      </c>
      <c r="BZ361">
        <f t="shared" si="46"/>
        <v>7574</v>
      </c>
      <c r="CA361">
        <f t="shared" si="46"/>
        <v>7574</v>
      </c>
      <c r="CB361">
        <f t="shared" si="46"/>
        <v>7574</v>
      </c>
      <c r="CC361">
        <f t="shared" si="46"/>
        <v>7574</v>
      </c>
      <c r="CD361">
        <f t="shared" si="46"/>
        <v>7574</v>
      </c>
      <c r="CE361">
        <f t="shared" si="46"/>
        <v>7574</v>
      </c>
      <c r="CF361">
        <f t="shared" si="46"/>
        <v>7574</v>
      </c>
      <c r="CG361">
        <f t="shared" si="46"/>
        <v>7574</v>
      </c>
      <c r="CH361">
        <f t="shared" si="46"/>
        <v>7574</v>
      </c>
      <c r="CI361">
        <f t="shared" si="46"/>
        <v>7574</v>
      </c>
      <c r="CJ361">
        <f t="shared" si="46"/>
        <v>7574</v>
      </c>
      <c r="CK361">
        <f t="shared" si="46"/>
        <v>7574</v>
      </c>
      <c r="CL361">
        <f t="shared" si="46"/>
        <v>7574</v>
      </c>
      <c r="CM361">
        <f t="shared" si="46"/>
        <v>7574</v>
      </c>
      <c r="CN361">
        <f t="shared" si="46"/>
        <v>7574</v>
      </c>
      <c r="CO361">
        <f t="shared" si="46"/>
        <v>7574</v>
      </c>
      <c r="CP361">
        <f t="shared" si="46"/>
        <v>7574</v>
      </c>
      <c r="CQ361">
        <f t="shared" si="46"/>
        <v>7574</v>
      </c>
      <c r="CR361">
        <f t="shared" si="46"/>
        <v>7574</v>
      </c>
      <c r="CS361">
        <f t="shared" si="46"/>
        <v>7574</v>
      </c>
      <c r="CT361">
        <f t="shared" si="46"/>
        <v>7574</v>
      </c>
      <c r="CU361">
        <f t="shared" si="46"/>
        <v>7574</v>
      </c>
      <c r="CV361">
        <f t="shared" si="46"/>
        <v>7574</v>
      </c>
    </row>
    <row r="362" spans="1:100" x14ac:dyDescent="0.25">
      <c r="A362">
        <v>16</v>
      </c>
      <c r="B362">
        <v>-14494</v>
      </c>
      <c r="C362" t="s">
        <v>3211</v>
      </c>
      <c r="D362">
        <v>139</v>
      </c>
      <c r="E362">
        <v>120</v>
      </c>
      <c r="F362">
        <v>-16</v>
      </c>
      <c r="G362" t="b">
        <v>0</v>
      </c>
      <c r="H362">
        <v>-1145454823</v>
      </c>
      <c r="I362" t="s">
        <v>3212</v>
      </c>
      <c r="J362">
        <v>6304</v>
      </c>
      <c r="K362">
        <v>11945</v>
      </c>
      <c r="L362">
        <v>1.323568169069714E+38</v>
      </c>
      <c r="M362">
        <v>187</v>
      </c>
      <c r="N362">
        <v>20273</v>
      </c>
      <c r="O362">
        <v>-3.0810804071796869E+38</v>
      </c>
      <c r="P362">
        <v>1092104775</v>
      </c>
      <c r="Q362">
        <v>41086</v>
      </c>
      <c r="R362">
        <v>1479943115</v>
      </c>
      <c r="S362">
        <v>1.260697003104218E+38</v>
      </c>
      <c r="T362">
        <v>42</v>
      </c>
      <c r="U362" t="s">
        <v>3213</v>
      </c>
      <c r="V362">
        <v>-9.4920220796374906E+37</v>
      </c>
      <c r="W362" t="b">
        <v>0</v>
      </c>
      <c r="X362" t="s">
        <v>3214</v>
      </c>
      <c r="Y362">
        <v>2.7957489530033731E+38</v>
      </c>
      <c r="Z362">
        <v>198</v>
      </c>
      <c r="AA362">
        <v>30446</v>
      </c>
      <c r="AB362">
        <v>-31430</v>
      </c>
      <c r="AC362" t="s">
        <v>3215</v>
      </c>
      <c r="AD362">
        <v>-1947695629</v>
      </c>
      <c r="AE362">
        <v>94</v>
      </c>
      <c r="AF362">
        <v>397</v>
      </c>
      <c r="AG362">
        <v>-22</v>
      </c>
      <c r="AH362">
        <v>-10489</v>
      </c>
      <c r="AI362" t="b">
        <v>1</v>
      </c>
      <c r="AJ362">
        <v>3.071057131351899E+38</v>
      </c>
      <c r="AK362">
        <v>-1.3000338635653859E+38</v>
      </c>
      <c r="AL362">
        <v>65089539</v>
      </c>
      <c r="AM362" t="s">
        <v>3216</v>
      </c>
      <c r="AN362">
        <v>-1599860792</v>
      </c>
      <c r="AO362">
        <v>236</v>
      </c>
      <c r="AP362">
        <v>-394772470</v>
      </c>
      <c r="AQ362" t="b">
        <v>1</v>
      </c>
      <c r="AR362" t="b">
        <v>1</v>
      </c>
      <c r="AS362">
        <v>-859788717</v>
      </c>
      <c r="AT362" t="b">
        <v>1</v>
      </c>
      <c r="AU362">
        <v>58</v>
      </c>
      <c r="AV362" t="b">
        <v>0</v>
      </c>
      <c r="AW362">
        <v>120</v>
      </c>
      <c r="AX362">
        <v>32189</v>
      </c>
      <c r="AY362" t="s">
        <v>3217</v>
      </c>
      <c r="AZ362">
        <v>-2.2504214353286429E+38</v>
      </c>
      <c r="BA362" t="b">
        <v>1</v>
      </c>
      <c r="BB362" t="s">
        <v>3218</v>
      </c>
      <c r="BC362">
        <v>1418538201</v>
      </c>
      <c r="BD362">
        <v>7346</v>
      </c>
      <c r="BE362">
        <v>14</v>
      </c>
      <c r="BF362">
        <v>530761997</v>
      </c>
      <c r="BG362" t="s">
        <v>3219</v>
      </c>
      <c r="BH362">
        <v>1.0352506998326761E+38</v>
      </c>
      <c r="BI362">
        <v>-6278</v>
      </c>
      <c r="BJ362">
        <v>80</v>
      </c>
      <c r="BK362">
        <v>727845170</v>
      </c>
      <c r="BL362" t="b">
        <v>0</v>
      </c>
      <c r="BM362">
        <v>76</v>
      </c>
      <c r="BN362">
        <v>592287836</v>
      </c>
      <c r="BO362">
        <v>38572</v>
      </c>
      <c r="BP362">
        <v>394741384</v>
      </c>
      <c r="BQ362">
        <v>-499414601</v>
      </c>
      <c r="BR362" t="b">
        <v>1</v>
      </c>
      <c r="BS362">
        <f t="shared" si="42"/>
        <v>7574</v>
      </c>
      <c r="BT362">
        <f t="shared" si="46"/>
        <v>7574</v>
      </c>
      <c r="BU362">
        <f t="shared" si="46"/>
        <v>7574</v>
      </c>
      <c r="BV362">
        <f t="shared" si="46"/>
        <v>7574</v>
      </c>
      <c r="BW362">
        <f t="shared" si="46"/>
        <v>7574</v>
      </c>
      <c r="BX362">
        <f t="shared" si="46"/>
        <v>7574</v>
      </c>
      <c r="BY362">
        <f t="shared" si="46"/>
        <v>7574</v>
      </c>
      <c r="BZ362">
        <f t="shared" si="46"/>
        <v>7574</v>
      </c>
      <c r="CA362">
        <f t="shared" si="46"/>
        <v>7574</v>
      </c>
      <c r="CB362">
        <f t="shared" si="46"/>
        <v>7574</v>
      </c>
      <c r="CC362">
        <f t="shared" si="46"/>
        <v>7574</v>
      </c>
      <c r="CD362">
        <f t="shared" si="46"/>
        <v>7574</v>
      </c>
      <c r="CE362">
        <f t="shared" si="46"/>
        <v>7574</v>
      </c>
      <c r="CF362">
        <f t="shared" si="46"/>
        <v>7574</v>
      </c>
      <c r="CG362">
        <f t="shared" si="46"/>
        <v>7574</v>
      </c>
      <c r="CH362">
        <f t="shared" si="46"/>
        <v>7574</v>
      </c>
      <c r="CI362">
        <f t="shared" si="46"/>
        <v>7574</v>
      </c>
      <c r="CJ362">
        <f t="shared" si="46"/>
        <v>7574</v>
      </c>
      <c r="CK362">
        <f t="shared" si="46"/>
        <v>7574</v>
      </c>
      <c r="CL362">
        <f t="shared" si="46"/>
        <v>7574</v>
      </c>
      <c r="CM362">
        <f t="shared" si="46"/>
        <v>7574</v>
      </c>
      <c r="CN362">
        <f t="shared" si="46"/>
        <v>7574</v>
      </c>
      <c r="CO362">
        <f t="shared" si="46"/>
        <v>7574</v>
      </c>
      <c r="CP362">
        <f t="shared" si="46"/>
        <v>7574</v>
      </c>
      <c r="CQ362">
        <f t="shared" si="46"/>
        <v>7574</v>
      </c>
      <c r="CR362">
        <f t="shared" si="46"/>
        <v>7574</v>
      </c>
      <c r="CS362">
        <f t="shared" si="46"/>
        <v>7574</v>
      </c>
      <c r="CT362">
        <f t="shared" si="46"/>
        <v>7574</v>
      </c>
      <c r="CU362">
        <f t="shared" si="46"/>
        <v>7574</v>
      </c>
      <c r="CV362">
        <f t="shared" si="46"/>
        <v>7574</v>
      </c>
    </row>
    <row r="363" spans="1:100" x14ac:dyDescent="0.25">
      <c r="A363">
        <v>-15</v>
      </c>
      <c r="B363">
        <v>9104</v>
      </c>
      <c r="C363" t="s">
        <v>1535</v>
      </c>
      <c r="D363">
        <v>146</v>
      </c>
      <c r="E363">
        <v>113</v>
      </c>
      <c r="F363">
        <v>-125</v>
      </c>
      <c r="G363" t="b">
        <v>0</v>
      </c>
      <c r="H363">
        <v>-1766286018</v>
      </c>
      <c r="I363" t="s">
        <v>3220</v>
      </c>
      <c r="J363">
        <v>6772</v>
      </c>
      <c r="K363">
        <v>-31665</v>
      </c>
      <c r="L363">
        <v>-1.3118208257798969E+38</v>
      </c>
      <c r="M363">
        <v>87</v>
      </c>
      <c r="N363">
        <v>56243</v>
      </c>
      <c r="O363">
        <v>-1.3549399255513059E+38</v>
      </c>
      <c r="P363">
        <v>516256618</v>
      </c>
      <c r="Q363">
        <v>38383</v>
      </c>
      <c r="R363">
        <v>-2121475118</v>
      </c>
      <c r="S363">
        <v>-1.4891904523692211E+38</v>
      </c>
      <c r="T363">
        <v>4</v>
      </c>
      <c r="U363" t="s">
        <v>3221</v>
      </c>
      <c r="V363">
        <v>-8.621378659478729E+37</v>
      </c>
      <c r="W363" t="b">
        <v>1</v>
      </c>
      <c r="X363" t="s">
        <v>3222</v>
      </c>
      <c r="Y363">
        <v>-9.1805741364582052E+37</v>
      </c>
      <c r="Z363">
        <v>227</v>
      </c>
      <c r="AA363">
        <v>-18460</v>
      </c>
      <c r="AB363">
        <v>13456</v>
      </c>
      <c r="AC363" t="s">
        <v>3223</v>
      </c>
      <c r="AD363">
        <v>-821427080</v>
      </c>
      <c r="AE363">
        <v>-125</v>
      </c>
      <c r="AF363">
        <v>28862</v>
      </c>
      <c r="AG363">
        <v>65</v>
      </c>
      <c r="AH363">
        <v>5986</v>
      </c>
      <c r="AI363" t="b">
        <v>0</v>
      </c>
      <c r="AJ363">
        <v>-3.6798220921956591E+37</v>
      </c>
      <c r="AK363">
        <v>1.830626519958183E+38</v>
      </c>
      <c r="AL363">
        <v>3556761985</v>
      </c>
      <c r="AM363" t="s">
        <v>3224</v>
      </c>
      <c r="AN363">
        <v>-1970332925</v>
      </c>
      <c r="AO363">
        <v>25</v>
      </c>
      <c r="AP363">
        <v>-1449666699</v>
      </c>
      <c r="AQ363" t="b">
        <v>1</v>
      </c>
      <c r="AR363" t="b">
        <v>1</v>
      </c>
      <c r="AS363">
        <v>-1839646951</v>
      </c>
      <c r="AT363" t="b">
        <v>1</v>
      </c>
      <c r="AU363">
        <v>-29</v>
      </c>
      <c r="AV363" t="b">
        <v>0</v>
      </c>
      <c r="AW363">
        <v>-86</v>
      </c>
      <c r="AX363">
        <v>28101</v>
      </c>
      <c r="AY363" t="s">
        <v>3225</v>
      </c>
      <c r="AZ363">
        <v>6.7704542431189534E+37</v>
      </c>
      <c r="BA363" t="b">
        <v>0</v>
      </c>
      <c r="BB363" t="s">
        <v>3226</v>
      </c>
      <c r="BC363">
        <v>132758889</v>
      </c>
      <c r="BD363">
        <v>-27285</v>
      </c>
      <c r="BE363">
        <v>254</v>
      </c>
      <c r="BF363">
        <v>221351988</v>
      </c>
      <c r="BG363" t="s">
        <v>3227</v>
      </c>
      <c r="BH363">
        <v>-1.5062765652888619E+38</v>
      </c>
      <c r="BI363">
        <v>1990</v>
      </c>
      <c r="BJ363">
        <v>3</v>
      </c>
      <c r="BK363">
        <v>48091001</v>
      </c>
      <c r="BL363" t="b">
        <v>1</v>
      </c>
      <c r="BM363">
        <v>-9</v>
      </c>
      <c r="BN363">
        <v>1033978769</v>
      </c>
      <c r="BO363">
        <v>54339</v>
      </c>
      <c r="BP363">
        <v>-1261594903</v>
      </c>
      <c r="BQ363">
        <v>1259404157</v>
      </c>
      <c r="BR363" t="b">
        <v>1</v>
      </c>
      <c r="BS363">
        <f t="shared" si="42"/>
        <v>7574</v>
      </c>
      <c r="BT363">
        <f t="shared" si="46"/>
        <v>7574</v>
      </c>
      <c r="BU363">
        <f t="shared" si="46"/>
        <v>7574</v>
      </c>
      <c r="BV363">
        <f t="shared" si="46"/>
        <v>7574</v>
      </c>
      <c r="BW363">
        <f t="shared" si="46"/>
        <v>7574</v>
      </c>
      <c r="BX363">
        <f t="shared" si="46"/>
        <v>7574</v>
      </c>
      <c r="BY363">
        <f t="shared" si="46"/>
        <v>7574</v>
      </c>
      <c r="BZ363">
        <f t="shared" si="46"/>
        <v>7574</v>
      </c>
      <c r="CA363">
        <f t="shared" si="46"/>
        <v>7574</v>
      </c>
      <c r="CB363">
        <f t="shared" si="46"/>
        <v>7574</v>
      </c>
      <c r="CC363">
        <f t="shared" si="46"/>
        <v>7574</v>
      </c>
      <c r="CD363">
        <f t="shared" si="46"/>
        <v>7574</v>
      </c>
      <c r="CE363">
        <f t="shared" si="46"/>
        <v>7574</v>
      </c>
      <c r="CF363">
        <f t="shared" si="46"/>
        <v>7574</v>
      </c>
      <c r="CG363">
        <f t="shared" si="46"/>
        <v>7574</v>
      </c>
      <c r="CH363">
        <f t="shared" si="46"/>
        <v>7574</v>
      </c>
      <c r="CI363">
        <f t="shared" si="46"/>
        <v>7574</v>
      </c>
      <c r="CJ363">
        <f t="shared" si="46"/>
        <v>7574</v>
      </c>
      <c r="CK363">
        <f t="shared" si="46"/>
        <v>7574</v>
      </c>
      <c r="CL363">
        <f t="shared" si="46"/>
        <v>7574</v>
      </c>
      <c r="CM363">
        <f t="shared" si="46"/>
        <v>7574</v>
      </c>
      <c r="CN363">
        <f t="shared" si="46"/>
        <v>7574</v>
      </c>
      <c r="CO363">
        <f t="shared" si="46"/>
        <v>7574</v>
      </c>
      <c r="CP363">
        <f t="shared" si="46"/>
        <v>7574</v>
      </c>
      <c r="CQ363">
        <f t="shared" si="46"/>
        <v>7574</v>
      </c>
      <c r="CR363">
        <f t="shared" si="46"/>
        <v>7574</v>
      </c>
      <c r="CS363">
        <f t="shared" si="46"/>
        <v>7574</v>
      </c>
      <c r="CT363">
        <f t="shared" si="46"/>
        <v>7574</v>
      </c>
      <c r="CU363">
        <f t="shared" si="46"/>
        <v>7574</v>
      </c>
      <c r="CV363">
        <f t="shared" si="46"/>
        <v>7574</v>
      </c>
    </row>
    <row r="364" spans="1:100" x14ac:dyDescent="0.25">
      <c r="A364">
        <v>-76</v>
      </c>
      <c r="B364">
        <v>-1823</v>
      </c>
      <c r="C364" t="s">
        <v>3228</v>
      </c>
      <c r="D364">
        <v>217</v>
      </c>
      <c r="E364">
        <v>79</v>
      </c>
      <c r="F364">
        <v>-44</v>
      </c>
      <c r="G364" t="b">
        <v>0</v>
      </c>
      <c r="H364">
        <v>1090393558</v>
      </c>
      <c r="I364" t="s">
        <v>3229</v>
      </c>
      <c r="J364">
        <v>58170</v>
      </c>
      <c r="K364">
        <v>2061</v>
      </c>
      <c r="L364">
        <v>1.3116742164127341E+38</v>
      </c>
      <c r="M364">
        <v>12</v>
      </c>
      <c r="N364">
        <v>15273</v>
      </c>
      <c r="O364">
        <v>-1.2877443331315681E+38</v>
      </c>
      <c r="P364">
        <v>3661388251</v>
      </c>
      <c r="Q364">
        <v>52590</v>
      </c>
      <c r="R364">
        <v>1876403940</v>
      </c>
      <c r="S364">
        <v>-2.1906759736998571E+38</v>
      </c>
      <c r="T364">
        <v>142</v>
      </c>
      <c r="U364" t="s">
        <v>3230</v>
      </c>
      <c r="V364">
        <v>3.2007735102911319E+38</v>
      </c>
      <c r="W364" t="b">
        <v>0</v>
      </c>
      <c r="X364" t="s">
        <v>3231</v>
      </c>
      <c r="Y364">
        <v>2.09120264667565E+38</v>
      </c>
      <c r="Z364">
        <v>4</v>
      </c>
      <c r="AA364">
        <v>12663</v>
      </c>
      <c r="AB364">
        <v>30039</v>
      </c>
      <c r="AC364" t="s">
        <v>3232</v>
      </c>
      <c r="AD364">
        <v>1563872855</v>
      </c>
      <c r="AE364">
        <v>102</v>
      </c>
      <c r="AF364">
        <v>26271</v>
      </c>
      <c r="AG364">
        <v>-117</v>
      </c>
      <c r="AH364">
        <v>-1624</v>
      </c>
      <c r="AI364" t="b">
        <v>0</v>
      </c>
      <c r="AJ364">
        <v>-5.9970884390920137E+36</v>
      </c>
      <c r="AK364">
        <v>-3.0463355569794989E+38</v>
      </c>
      <c r="AL364">
        <v>1400045338</v>
      </c>
      <c r="AM364" t="s">
        <v>3233</v>
      </c>
      <c r="AN364">
        <v>1436732562</v>
      </c>
      <c r="AO364">
        <v>69</v>
      </c>
      <c r="AP364">
        <v>-79170266</v>
      </c>
      <c r="AQ364" t="b">
        <v>0</v>
      </c>
      <c r="AR364" t="b">
        <v>0</v>
      </c>
      <c r="AS364">
        <v>-1914049766</v>
      </c>
      <c r="AT364" t="b">
        <v>1</v>
      </c>
      <c r="AU364">
        <v>-126</v>
      </c>
      <c r="AV364" t="b">
        <v>1</v>
      </c>
      <c r="AW364">
        <v>-112</v>
      </c>
      <c r="AX364">
        <v>-19041</v>
      </c>
      <c r="AY364" t="s">
        <v>3234</v>
      </c>
      <c r="AZ364">
        <v>3.175415289941593E+38</v>
      </c>
      <c r="BA364" t="b">
        <v>0</v>
      </c>
      <c r="BB364" t="s">
        <v>128</v>
      </c>
      <c r="BC364">
        <v>-1599590015</v>
      </c>
      <c r="BD364">
        <v>5868</v>
      </c>
      <c r="BE364">
        <v>170</v>
      </c>
      <c r="BF364">
        <v>-1366444928</v>
      </c>
      <c r="BG364" t="s">
        <v>3235</v>
      </c>
      <c r="BH364">
        <v>3.1579589687656071E+37</v>
      </c>
      <c r="BI364">
        <v>-14024</v>
      </c>
      <c r="BJ364">
        <v>40</v>
      </c>
      <c r="BK364">
        <v>2030423654</v>
      </c>
      <c r="BL364" t="b">
        <v>1</v>
      </c>
      <c r="BM364">
        <v>-87</v>
      </c>
      <c r="BN364">
        <v>489957079</v>
      </c>
      <c r="BO364">
        <v>21574</v>
      </c>
      <c r="BP364">
        <v>585555820</v>
      </c>
      <c r="BQ364">
        <v>-1912324943</v>
      </c>
      <c r="BR364" t="b">
        <v>0</v>
      </c>
      <c r="BS364">
        <f t="shared" si="42"/>
        <v>7574</v>
      </c>
      <c r="BT364">
        <f t="shared" si="46"/>
        <v>7574</v>
      </c>
      <c r="BU364">
        <f t="shared" si="46"/>
        <v>7574</v>
      </c>
      <c r="BV364">
        <f t="shared" si="46"/>
        <v>7574</v>
      </c>
      <c r="BW364">
        <f t="shared" si="46"/>
        <v>7574</v>
      </c>
      <c r="BX364">
        <f t="shared" si="46"/>
        <v>7574</v>
      </c>
      <c r="BY364">
        <f t="shared" si="46"/>
        <v>7574</v>
      </c>
      <c r="BZ364">
        <f t="shared" si="46"/>
        <v>7574</v>
      </c>
      <c r="CA364">
        <f t="shared" si="46"/>
        <v>7574</v>
      </c>
      <c r="CB364">
        <f t="shared" si="46"/>
        <v>7574</v>
      </c>
      <c r="CC364">
        <f t="shared" si="46"/>
        <v>7574</v>
      </c>
      <c r="CD364">
        <f t="shared" si="46"/>
        <v>7574</v>
      </c>
      <c r="CE364">
        <f t="shared" si="46"/>
        <v>7574</v>
      </c>
      <c r="CF364">
        <f t="shared" si="46"/>
        <v>7574</v>
      </c>
      <c r="CG364">
        <f t="shared" si="46"/>
        <v>7574</v>
      </c>
      <c r="CH364">
        <f t="shared" si="46"/>
        <v>7574</v>
      </c>
      <c r="CI364">
        <f t="shared" si="46"/>
        <v>7574</v>
      </c>
      <c r="CJ364">
        <f t="shared" si="46"/>
        <v>7574</v>
      </c>
      <c r="CK364">
        <f t="shared" si="46"/>
        <v>7574</v>
      </c>
      <c r="CL364">
        <f t="shared" si="46"/>
        <v>7574</v>
      </c>
      <c r="CM364">
        <f t="shared" si="46"/>
        <v>7574</v>
      </c>
      <c r="CN364">
        <f t="shared" si="46"/>
        <v>7574</v>
      </c>
      <c r="CO364">
        <f t="shared" si="46"/>
        <v>7574</v>
      </c>
      <c r="CP364">
        <f t="shared" si="46"/>
        <v>7574</v>
      </c>
      <c r="CQ364">
        <f t="shared" si="46"/>
        <v>7574</v>
      </c>
      <c r="CR364">
        <f t="shared" si="46"/>
        <v>7574</v>
      </c>
      <c r="CS364">
        <f t="shared" si="46"/>
        <v>7574</v>
      </c>
      <c r="CT364">
        <f t="shared" si="46"/>
        <v>7574</v>
      </c>
      <c r="CU364">
        <f t="shared" si="46"/>
        <v>7574</v>
      </c>
      <c r="CV364">
        <f t="shared" si="46"/>
        <v>7574</v>
      </c>
    </row>
    <row r="365" spans="1:100" x14ac:dyDescent="0.25">
      <c r="A365">
        <v>-123</v>
      </c>
      <c r="B365">
        <v>-24363</v>
      </c>
      <c r="C365" t="s">
        <v>3236</v>
      </c>
      <c r="D365">
        <v>55</v>
      </c>
      <c r="E365">
        <v>-64</v>
      </c>
      <c r="F365">
        <v>0</v>
      </c>
      <c r="G365" t="b">
        <v>0</v>
      </c>
      <c r="H365">
        <v>215340193</v>
      </c>
      <c r="I365" t="s">
        <v>3237</v>
      </c>
      <c r="J365">
        <v>38565</v>
      </c>
      <c r="K365">
        <v>-2454</v>
      </c>
      <c r="L365">
        <v>-4.4137338023261591E+36</v>
      </c>
      <c r="M365">
        <v>104</v>
      </c>
      <c r="N365">
        <v>50040</v>
      </c>
      <c r="O365">
        <v>-9.1382357065774344E+37</v>
      </c>
      <c r="P365">
        <v>1120601938</v>
      </c>
      <c r="Q365">
        <v>8335</v>
      </c>
      <c r="R365">
        <v>-1481611342</v>
      </c>
      <c r="S365">
        <v>1.0952041179613611E+38</v>
      </c>
      <c r="T365">
        <v>91</v>
      </c>
      <c r="U365" t="s">
        <v>3238</v>
      </c>
      <c r="V365">
        <v>3.368700125429984E+38</v>
      </c>
      <c r="W365" t="b">
        <v>0</v>
      </c>
      <c r="X365" t="s">
        <v>3239</v>
      </c>
      <c r="Y365">
        <v>-1.9158085221885921E+38</v>
      </c>
      <c r="Z365">
        <v>154</v>
      </c>
      <c r="AA365">
        <v>-21969</v>
      </c>
      <c r="AB365">
        <v>3973</v>
      </c>
      <c r="AC365" t="s">
        <v>3240</v>
      </c>
      <c r="AD365">
        <v>1366536364</v>
      </c>
      <c r="AE365">
        <v>-51</v>
      </c>
      <c r="AF365">
        <v>7366</v>
      </c>
      <c r="AG365">
        <v>99</v>
      </c>
      <c r="AH365">
        <v>24270</v>
      </c>
      <c r="AI365" t="b">
        <v>0</v>
      </c>
      <c r="AJ365">
        <v>-1.2779947578403839E+38</v>
      </c>
      <c r="AK365">
        <v>3.324076310579707E+38</v>
      </c>
      <c r="AL365">
        <v>941089220</v>
      </c>
      <c r="AM365" t="s">
        <v>3241</v>
      </c>
      <c r="AN365">
        <v>906025171</v>
      </c>
      <c r="AO365">
        <v>47</v>
      </c>
      <c r="AP365">
        <v>134812360</v>
      </c>
      <c r="AQ365" t="b">
        <v>1</v>
      </c>
      <c r="AR365" t="b">
        <v>1</v>
      </c>
      <c r="AS365">
        <v>1798523491</v>
      </c>
      <c r="AT365" t="b">
        <v>1</v>
      </c>
      <c r="AU365">
        <v>109</v>
      </c>
      <c r="AV365" t="b">
        <v>0</v>
      </c>
      <c r="AW365">
        <v>84</v>
      </c>
      <c r="AX365">
        <v>-26410</v>
      </c>
      <c r="AY365" t="s">
        <v>3242</v>
      </c>
      <c r="AZ365">
        <v>-4.6956558843770202E+37</v>
      </c>
      <c r="BA365" t="b">
        <v>0</v>
      </c>
      <c r="BB365" t="s">
        <v>3243</v>
      </c>
      <c r="BC365">
        <v>-1756295029</v>
      </c>
      <c r="BD365">
        <v>17334</v>
      </c>
      <c r="BE365">
        <v>120</v>
      </c>
      <c r="BF365">
        <v>-1378182617</v>
      </c>
      <c r="BG365" t="s">
        <v>3244</v>
      </c>
      <c r="BH365">
        <v>-1.7896355692222641E+38</v>
      </c>
      <c r="BI365">
        <v>1271</v>
      </c>
      <c r="BJ365">
        <v>71</v>
      </c>
      <c r="BK365">
        <v>566557520</v>
      </c>
      <c r="BL365" t="b">
        <v>1</v>
      </c>
      <c r="BM365">
        <v>-59</v>
      </c>
      <c r="BN365">
        <v>3692969959</v>
      </c>
      <c r="BO365">
        <v>51458</v>
      </c>
      <c r="BP365">
        <v>1251772108</v>
      </c>
      <c r="BQ365">
        <v>-1772278663</v>
      </c>
      <c r="BR365" t="b">
        <v>0</v>
      </c>
      <c r="BS365">
        <f t="shared" si="42"/>
        <v>7574</v>
      </c>
      <c r="BT365">
        <f t="shared" si="46"/>
        <v>7574</v>
      </c>
      <c r="BU365">
        <f t="shared" si="46"/>
        <v>7574</v>
      </c>
      <c r="BV365">
        <f t="shared" si="46"/>
        <v>7574</v>
      </c>
      <c r="BW365">
        <f t="shared" si="46"/>
        <v>7574</v>
      </c>
      <c r="BX365">
        <f t="shared" si="46"/>
        <v>7574</v>
      </c>
      <c r="BY365">
        <f t="shared" si="46"/>
        <v>7574</v>
      </c>
      <c r="BZ365">
        <f t="shared" si="46"/>
        <v>7574</v>
      </c>
      <c r="CA365">
        <f t="shared" si="46"/>
        <v>7574</v>
      </c>
      <c r="CB365">
        <f t="shared" si="46"/>
        <v>7574</v>
      </c>
      <c r="CC365">
        <f t="shared" si="46"/>
        <v>7574</v>
      </c>
      <c r="CD365">
        <f t="shared" si="46"/>
        <v>7574</v>
      </c>
      <c r="CE365">
        <f t="shared" si="46"/>
        <v>7574</v>
      </c>
      <c r="CF365">
        <f t="shared" si="46"/>
        <v>7574</v>
      </c>
      <c r="CG365">
        <f t="shared" si="46"/>
        <v>7574</v>
      </c>
      <c r="CH365">
        <f t="shared" si="46"/>
        <v>7574</v>
      </c>
      <c r="CI365">
        <f t="shared" si="46"/>
        <v>7574</v>
      </c>
      <c r="CJ365">
        <f t="shared" si="46"/>
        <v>7574</v>
      </c>
      <c r="CK365">
        <f t="shared" si="46"/>
        <v>7574</v>
      </c>
      <c r="CL365">
        <f t="shared" ref="BT365:CV374" si="47">$BO$2 + $BM$2</f>
        <v>7574</v>
      </c>
      <c r="CM365">
        <f t="shared" si="47"/>
        <v>7574</v>
      </c>
      <c r="CN365">
        <f t="shared" si="47"/>
        <v>7574</v>
      </c>
      <c r="CO365">
        <f t="shared" si="47"/>
        <v>7574</v>
      </c>
      <c r="CP365">
        <f t="shared" si="47"/>
        <v>7574</v>
      </c>
      <c r="CQ365">
        <f t="shared" si="47"/>
        <v>7574</v>
      </c>
      <c r="CR365">
        <f t="shared" si="47"/>
        <v>7574</v>
      </c>
      <c r="CS365">
        <f t="shared" si="47"/>
        <v>7574</v>
      </c>
      <c r="CT365">
        <f t="shared" si="47"/>
        <v>7574</v>
      </c>
      <c r="CU365">
        <f t="shared" si="47"/>
        <v>7574</v>
      </c>
      <c r="CV365">
        <f t="shared" si="47"/>
        <v>7574</v>
      </c>
    </row>
    <row r="366" spans="1:100" x14ac:dyDescent="0.25">
      <c r="A366">
        <v>79</v>
      </c>
      <c r="B366">
        <v>-14599</v>
      </c>
      <c r="C366" t="s">
        <v>3245</v>
      </c>
      <c r="D366">
        <v>35</v>
      </c>
      <c r="E366">
        <v>-117</v>
      </c>
      <c r="F366">
        <v>-81</v>
      </c>
      <c r="G366" t="b">
        <v>0</v>
      </c>
      <c r="H366">
        <v>870734137</v>
      </c>
      <c r="I366" t="s">
        <v>3246</v>
      </c>
      <c r="J366">
        <v>52947</v>
      </c>
      <c r="K366">
        <v>-6129</v>
      </c>
      <c r="L366">
        <v>2.7460433410210782E+38</v>
      </c>
      <c r="M366">
        <v>196</v>
      </c>
      <c r="N366">
        <v>21354</v>
      </c>
      <c r="O366">
        <v>2.0549923670023929E+38</v>
      </c>
      <c r="P366">
        <v>2734464572</v>
      </c>
      <c r="Q366">
        <v>51827</v>
      </c>
      <c r="R366">
        <v>-1482898731</v>
      </c>
      <c r="S366">
        <v>-1.3202258831761481E+38</v>
      </c>
      <c r="T366">
        <v>25</v>
      </c>
      <c r="U366" t="s">
        <v>3247</v>
      </c>
      <c r="V366">
        <v>-1.677632766931136E+38</v>
      </c>
      <c r="W366" t="b">
        <v>0</v>
      </c>
      <c r="X366" t="s">
        <v>3248</v>
      </c>
      <c r="Y366">
        <v>1.864897155776035E+38</v>
      </c>
      <c r="Z366">
        <v>131</v>
      </c>
      <c r="AA366">
        <v>4165</v>
      </c>
      <c r="AB366">
        <v>29466</v>
      </c>
      <c r="AC366" t="s">
        <v>3249</v>
      </c>
      <c r="AD366">
        <v>1971541829</v>
      </c>
      <c r="AE366">
        <v>84</v>
      </c>
      <c r="AF366">
        <v>-27930</v>
      </c>
      <c r="AG366">
        <v>96</v>
      </c>
      <c r="AH366">
        <v>24836</v>
      </c>
      <c r="AI366" t="b">
        <v>1</v>
      </c>
      <c r="AJ366">
        <v>2.8287529612317958E+38</v>
      </c>
      <c r="AK366">
        <v>-1.5569278527477749E+38</v>
      </c>
      <c r="AL366">
        <v>1626214707</v>
      </c>
      <c r="AM366" t="s">
        <v>3250</v>
      </c>
      <c r="AN366">
        <v>961338067</v>
      </c>
      <c r="AO366">
        <v>95</v>
      </c>
      <c r="AP366">
        <v>675844835</v>
      </c>
      <c r="AQ366" t="b">
        <v>0</v>
      </c>
      <c r="AR366" t="b">
        <v>0</v>
      </c>
      <c r="AS366">
        <v>1813429478</v>
      </c>
      <c r="AT366" t="b">
        <v>0</v>
      </c>
      <c r="AU366">
        <v>106</v>
      </c>
      <c r="AV366" t="b">
        <v>1</v>
      </c>
      <c r="AW366">
        <v>79</v>
      </c>
      <c r="AX366">
        <v>-4716</v>
      </c>
      <c r="AY366" t="s">
        <v>3251</v>
      </c>
      <c r="AZ366">
        <v>-9.6977872070778241E+37</v>
      </c>
      <c r="BA366" t="b">
        <v>0</v>
      </c>
      <c r="BB366" t="s">
        <v>3252</v>
      </c>
      <c r="BC366">
        <v>896634694</v>
      </c>
      <c r="BD366">
        <v>-16834</v>
      </c>
      <c r="BE366">
        <v>137</v>
      </c>
      <c r="BF366">
        <v>-629280529</v>
      </c>
      <c r="BG366" t="s">
        <v>3253</v>
      </c>
      <c r="BH366">
        <v>-1.9854358906370351E+38</v>
      </c>
      <c r="BI366">
        <v>-13270</v>
      </c>
      <c r="BJ366">
        <v>41</v>
      </c>
      <c r="BK366">
        <v>929576778</v>
      </c>
      <c r="BL366" t="b">
        <v>0</v>
      </c>
      <c r="BM366">
        <v>-48</v>
      </c>
      <c r="BN366">
        <v>2111875438</v>
      </c>
      <c r="BO366">
        <v>20769</v>
      </c>
      <c r="BP366">
        <v>-1166333029</v>
      </c>
      <c r="BQ366">
        <v>818177305</v>
      </c>
      <c r="BR366" t="b">
        <v>0</v>
      </c>
      <c r="BS366">
        <f t="shared" si="42"/>
        <v>7574</v>
      </c>
      <c r="BT366">
        <f t="shared" si="47"/>
        <v>7574</v>
      </c>
      <c r="BU366">
        <f t="shared" si="47"/>
        <v>7574</v>
      </c>
      <c r="BV366">
        <f t="shared" si="47"/>
        <v>7574</v>
      </c>
      <c r="BW366">
        <f t="shared" si="47"/>
        <v>7574</v>
      </c>
      <c r="BX366">
        <f t="shared" si="47"/>
        <v>7574</v>
      </c>
      <c r="BY366">
        <f t="shared" si="47"/>
        <v>7574</v>
      </c>
      <c r="BZ366">
        <f t="shared" si="47"/>
        <v>7574</v>
      </c>
      <c r="CA366">
        <f t="shared" si="47"/>
        <v>7574</v>
      </c>
      <c r="CB366">
        <f t="shared" si="47"/>
        <v>7574</v>
      </c>
      <c r="CC366">
        <f t="shared" si="47"/>
        <v>7574</v>
      </c>
      <c r="CD366">
        <f t="shared" si="47"/>
        <v>7574</v>
      </c>
      <c r="CE366">
        <f t="shared" si="47"/>
        <v>7574</v>
      </c>
      <c r="CF366">
        <f t="shared" si="47"/>
        <v>7574</v>
      </c>
      <c r="CG366">
        <f t="shared" si="47"/>
        <v>7574</v>
      </c>
      <c r="CH366">
        <f t="shared" si="47"/>
        <v>7574</v>
      </c>
      <c r="CI366">
        <f t="shared" si="47"/>
        <v>7574</v>
      </c>
      <c r="CJ366">
        <f t="shared" si="47"/>
        <v>7574</v>
      </c>
      <c r="CK366">
        <f t="shared" si="47"/>
        <v>7574</v>
      </c>
      <c r="CL366">
        <f t="shared" si="47"/>
        <v>7574</v>
      </c>
      <c r="CM366">
        <f t="shared" si="47"/>
        <v>7574</v>
      </c>
      <c r="CN366">
        <f t="shared" si="47"/>
        <v>7574</v>
      </c>
      <c r="CO366">
        <f t="shared" si="47"/>
        <v>7574</v>
      </c>
      <c r="CP366">
        <f t="shared" si="47"/>
        <v>7574</v>
      </c>
      <c r="CQ366">
        <f t="shared" si="47"/>
        <v>7574</v>
      </c>
      <c r="CR366">
        <f t="shared" si="47"/>
        <v>7574</v>
      </c>
      <c r="CS366">
        <f t="shared" si="47"/>
        <v>7574</v>
      </c>
      <c r="CT366">
        <f t="shared" si="47"/>
        <v>7574</v>
      </c>
      <c r="CU366">
        <f t="shared" si="47"/>
        <v>7574</v>
      </c>
      <c r="CV366">
        <f t="shared" si="47"/>
        <v>7574</v>
      </c>
    </row>
    <row r="367" spans="1:100" x14ac:dyDescent="0.25">
      <c r="A367">
        <v>-25</v>
      </c>
      <c r="B367">
        <v>-23897</v>
      </c>
      <c r="C367" t="s">
        <v>3254</v>
      </c>
      <c r="D367">
        <v>245</v>
      </c>
      <c r="E367">
        <v>-57</v>
      </c>
      <c r="F367">
        <v>-12</v>
      </c>
      <c r="G367" t="b">
        <v>1</v>
      </c>
      <c r="H367">
        <v>-245476382</v>
      </c>
      <c r="I367" t="s">
        <v>3255</v>
      </c>
      <c r="J367">
        <v>39637</v>
      </c>
      <c r="K367">
        <v>16369</v>
      </c>
      <c r="L367">
        <v>-2.452810878839817E+38</v>
      </c>
      <c r="M367">
        <v>61</v>
      </c>
      <c r="N367">
        <v>43528</v>
      </c>
      <c r="O367">
        <v>2.6433996743205982E+38</v>
      </c>
      <c r="P367">
        <v>502095046</v>
      </c>
      <c r="Q367">
        <v>21277</v>
      </c>
      <c r="R367">
        <v>1021133940</v>
      </c>
      <c r="S367">
        <v>2.2237796807588421E+38</v>
      </c>
      <c r="T367">
        <v>130</v>
      </c>
      <c r="U367" t="s">
        <v>3256</v>
      </c>
      <c r="V367">
        <v>6.6161694068986474E+37</v>
      </c>
      <c r="W367" t="b">
        <v>0</v>
      </c>
      <c r="X367" t="s">
        <v>3257</v>
      </c>
      <c r="Y367">
        <v>-1.742077373238007E+38</v>
      </c>
      <c r="Z367">
        <v>225</v>
      </c>
      <c r="AA367">
        <v>7171</v>
      </c>
      <c r="AB367">
        <v>12477</v>
      </c>
      <c r="AC367" t="s">
        <v>3258</v>
      </c>
      <c r="AD367">
        <v>-1687825504</v>
      </c>
      <c r="AE367">
        <v>-45</v>
      </c>
      <c r="AF367">
        <v>13114</v>
      </c>
      <c r="AG367">
        <v>28</v>
      </c>
      <c r="AH367">
        <v>16923</v>
      </c>
      <c r="AI367" t="b">
        <v>0</v>
      </c>
      <c r="AJ367">
        <v>-1.9067216168593709E+38</v>
      </c>
      <c r="AK367">
        <v>-2.3219564562067791E+38</v>
      </c>
      <c r="AL367">
        <v>3034010868</v>
      </c>
      <c r="AM367" t="s">
        <v>3259</v>
      </c>
      <c r="AN367">
        <v>1193360908</v>
      </c>
      <c r="AO367">
        <v>212</v>
      </c>
      <c r="AP367">
        <v>-525154854</v>
      </c>
      <c r="AQ367" t="b">
        <v>1</v>
      </c>
      <c r="AR367" t="b">
        <v>1</v>
      </c>
      <c r="AS367">
        <v>-1871229084</v>
      </c>
      <c r="AT367" t="b">
        <v>1</v>
      </c>
      <c r="AU367">
        <v>3</v>
      </c>
      <c r="AV367" t="b">
        <v>1</v>
      </c>
      <c r="AW367">
        <v>-23</v>
      </c>
      <c r="AX367">
        <v>8591</v>
      </c>
      <c r="AY367" t="s">
        <v>3260</v>
      </c>
      <c r="AZ367">
        <v>4.4723443453033868E+36</v>
      </c>
      <c r="BA367" t="b">
        <v>0</v>
      </c>
      <c r="BB367" t="s">
        <v>3261</v>
      </c>
      <c r="BC367">
        <v>-1314123360</v>
      </c>
      <c r="BD367">
        <v>29235</v>
      </c>
      <c r="BE367">
        <v>133</v>
      </c>
      <c r="BF367">
        <v>1992972026</v>
      </c>
      <c r="BG367" t="s">
        <v>3262</v>
      </c>
      <c r="BH367">
        <v>-2.321486064975687E+38</v>
      </c>
      <c r="BI367">
        <v>-18532</v>
      </c>
      <c r="BJ367">
        <v>172</v>
      </c>
      <c r="BK367">
        <v>-1392742031</v>
      </c>
      <c r="BL367" t="b">
        <v>1</v>
      </c>
      <c r="BM367">
        <v>43</v>
      </c>
      <c r="BN367">
        <v>321651995</v>
      </c>
      <c r="BO367">
        <v>4705</v>
      </c>
      <c r="BP367">
        <v>-1581214077</v>
      </c>
      <c r="BQ367">
        <v>1380438470</v>
      </c>
      <c r="BR367" t="b">
        <v>1</v>
      </c>
      <c r="BS367">
        <f t="shared" si="42"/>
        <v>7574</v>
      </c>
      <c r="BT367">
        <f t="shared" si="47"/>
        <v>7574</v>
      </c>
      <c r="BU367">
        <f t="shared" si="47"/>
        <v>7574</v>
      </c>
      <c r="BV367">
        <f t="shared" si="47"/>
        <v>7574</v>
      </c>
      <c r="BW367">
        <f t="shared" si="47"/>
        <v>7574</v>
      </c>
      <c r="BX367">
        <f t="shared" si="47"/>
        <v>7574</v>
      </c>
      <c r="BY367">
        <f t="shared" si="47"/>
        <v>7574</v>
      </c>
      <c r="BZ367">
        <f t="shared" si="47"/>
        <v>7574</v>
      </c>
      <c r="CA367">
        <f t="shared" si="47"/>
        <v>7574</v>
      </c>
      <c r="CB367">
        <f t="shared" si="47"/>
        <v>7574</v>
      </c>
      <c r="CC367">
        <f t="shared" si="47"/>
        <v>7574</v>
      </c>
      <c r="CD367">
        <f t="shared" si="47"/>
        <v>7574</v>
      </c>
      <c r="CE367">
        <f t="shared" si="47"/>
        <v>7574</v>
      </c>
      <c r="CF367">
        <f t="shared" si="47"/>
        <v>7574</v>
      </c>
      <c r="CG367">
        <f t="shared" si="47"/>
        <v>7574</v>
      </c>
      <c r="CH367">
        <f t="shared" si="47"/>
        <v>7574</v>
      </c>
      <c r="CI367">
        <f t="shared" si="47"/>
        <v>7574</v>
      </c>
      <c r="CJ367">
        <f t="shared" si="47"/>
        <v>7574</v>
      </c>
      <c r="CK367">
        <f t="shared" si="47"/>
        <v>7574</v>
      </c>
      <c r="CL367">
        <f t="shared" si="47"/>
        <v>7574</v>
      </c>
      <c r="CM367">
        <f t="shared" si="47"/>
        <v>7574</v>
      </c>
      <c r="CN367">
        <f t="shared" si="47"/>
        <v>7574</v>
      </c>
      <c r="CO367">
        <f t="shared" si="47"/>
        <v>7574</v>
      </c>
      <c r="CP367">
        <f t="shared" si="47"/>
        <v>7574</v>
      </c>
      <c r="CQ367">
        <f t="shared" si="47"/>
        <v>7574</v>
      </c>
      <c r="CR367">
        <f t="shared" si="47"/>
        <v>7574</v>
      </c>
      <c r="CS367">
        <f t="shared" si="47"/>
        <v>7574</v>
      </c>
      <c r="CT367">
        <f t="shared" si="47"/>
        <v>7574</v>
      </c>
      <c r="CU367">
        <f t="shared" si="47"/>
        <v>7574</v>
      </c>
      <c r="CV367">
        <f t="shared" si="47"/>
        <v>7574</v>
      </c>
    </row>
    <row r="368" spans="1:100" x14ac:dyDescent="0.25">
      <c r="A368">
        <v>78</v>
      </c>
      <c r="B368">
        <v>9427</v>
      </c>
      <c r="C368" t="s">
        <v>3263</v>
      </c>
      <c r="D368">
        <v>212</v>
      </c>
      <c r="E368">
        <v>-70</v>
      </c>
      <c r="F368">
        <v>-79</v>
      </c>
      <c r="G368" t="b">
        <v>1</v>
      </c>
      <c r="H368">
        <v>-1275175583</v>
      </c>
      <c r="I368" t="s">
        <v>3264</v>
      </c>
      <c r="J368">
        <v>40787</v>
      </c>
      <c r="K368">
        <v>20124</v>
      </c>
      <c r="L368">
        <v>2.5481985807898789E+38</v>
      </c>
      <c r="M368">
        <v>35</v>
      </c>
      <c r="N368">
        <v>25129</v>
      </c>
      <c r="O368">
        <v>-1.153957406908983E+38</v>
      </c>
      <c r="P368">
        <v>4098214240</v>
      </c>
      <c r="Q368">
        <v>15305</v>
      </c>
      <c r="R368">
        <v>-1845772526</v>
      </c>
      <c r="S368">
        <v>2.6904100850602939E+38</v>
      </c>
      <c r="T368">
        <v>190</v>
      </c>
      <c r="U368" t="s">
        <v>3265</v>
      </c>
      <c r="V368">
        <v>2.215467998601072E+38</v>
      </c>
      <c r="W368" t="b">
        <v>1</v>
      </c>
      <c r="X368" t="s">
        <v>3266</v>
      </c>
      <c r="Y368">
        <v>9.0822087975845757E+37</v>
      </c>
      <c r="Z368">
        <v>238</v>
      </c>
      <c r="AA368">
        <v>1682</v>
      </c>
      <c r="AB368">
        <v>21897</v>
      </c>
      <c r="AC368" t="s">
        <v>3267</v>
      </c>
      <c r="AD368">
        <v>-461425102</v>
      </c>
      <c r="AE368">
        <v>-23</v>
      </c>
      <c r="AF368">
        <v>-15758</v>
      </c>
      <c r="AG368">
        <v>-10</v>
      </c>
      <c r="AH368">
        <v>23082</v>
      </c>
      <c r="AI368" t="b">
        <v>1</v>
      </c>
      <c r="AJ368">
        <v>-1.6325004655701479E+38</v>
      </c>
      <c r="AK368">
        <v>1.6569875478744E+38</v>
      </c>
      <c r="AL368">
        <v>2467187385</v>
      </c>
      <c r="AM368" t="s">
        <v>3268</v>
      </c>
      <c r="AN368">
        <v>-1262230248</v>
      </c>
      <c r="AO368">
        <v>44</v>
      </c>
      <c r="AP368">
        <v>-1545138450</v>
      </c>
      <c r="AQ368" t="b">
        <v>1</v>
      </c>
      <c r="AR368" t="b">
        <v>1</v>
      </c>
      <c r="AS368">
        <v>654187423</v>
      </c>
      <c r="AT368" t="b">
        <v>0</v>
      </c>
      <c r="AU368">
        <v>-59</v>
      </c>
      <c r="AV368" t="b">
        <v>0</v>
      </c>
      <c r="AW368">
        <v>117</v>
      </c>
      <c r="AX368">
        <v>-13652</v>
      </c>
      <c r="AY368" t="s">
        <v>2508</v>
      </c>
      <c r="AZ368">
        <v>-2.8510017004205621E+38</v>
      </c>
      <c r="BA368" t="b">
        <v>1</v>
      </c>
      <c r="BB368" t="s">
        <v>3269</v>
      </c>
      <c r="BC368">
        <v>-1590503959</v>
      </c>
      <c r="BD368">
        <v>-25837</v>
      </c>
      <c r="BE368">
        <v>233</v>
      </c>
      <c r="BF368">
        <v>968644655</v>
      </c>
      <c r="BG368" t="s">
        <v>3270</v>
      </c>
      <c r="BH368">
        <v>-1.019744426372203E+38</v>
      </c>
      <c r="BI368">
        <v>5663</v>
      </c>
      <c r="BJ368">
        <v>81</v>
      </c>
      <c r="BK368">
        <v>1584428005</v>
      </c>
      <c r="BL368" t="b">
        <v>0</v>
      </c>
      <c r="BM368">
        <v>-59</v>
      </c>
      <c r="BN368">
        <v>2242702117</v>
      </c>
      <c r="BO368">
        <v>27180</v>
      </c>
      <c r="BP368">
        <v>652876035</v>
      </c>
      <c r="BQ368">
        <v>1216825304</v>
      </c>
      <c r="BR368" t="b">
        <v>1</v>
      </c>
      <c r="BS368">
        <f t="shared" si="42"/>
        <v>7574</v>
      </c>
      <c r="BT368">
        <f t="shared" si="47"/>
        <v>7574</v>
      </c>
      <c r="BU368">
        <f t="shared" si="47"/>
        <v>7574</v>
      </c>
      <c r="BV368">
        <f t="shared" si="47"/>
        <v>7574</v>
      </c>
      <c r="BW368">
        <f t="shared" si="47"/>
        <v>7574</v>
      </c>
      <c r="BX368">
        <f t="shared" si="47"/>
        <v>7574</v>
      </c>
      <c r="BY368">
        <f t="shared" si="47"/>
        <v>7574</v>
      </c>
      <c r="BZ368">
        <f t="shared" si="47"/>
        <v>7574</v>
      </c>
      <c r="CA368">
        <f t="shared" si="47"/>
        <v>7574</v>
      </c>
      <c r="CB368">
        <f t="shared" si="47"/>
        <v>7574</v>
      </c>
      <c r="CC368">
        <f t="shared" si="47"/>
        <v>7574</v>
      </c>
      <c r="CD368">
        <f t="shared" si="47"/>
        <v>7574</v>
      </c>
      <c r="CE368">
        <f t="shared" si="47"/>
        <v>7574</v>
      </c>
      <c r="CF368">
        <f t="shared" si="47"/>
        <v>7574</v>
      </c>
      <c r="CG368">
        <f t="shared" si="47"/>
        <v>7574</v>
      </c>
      <c r="CH368">
        <f t="shared" si="47"/>
        <v>7574</v>
      </c>
      <c r="CI368">
        <f t="shared" si="47"/>
        <v>7574</v>
      </c>
      <c r="CJ368">
        <f t="shared" si="47"/>
        <v>7574</v>
      </c>
      <c r="CK368">
        <f t="shared" si="47"/>
        <v>7574</v>
      </c>
      <c r="CL368">
        <f t="shared" si="47"/>
        <v>7574</v>
      </c>
      <c r="CM368">
        <f t="shared" si="47"/>
        <v>7574</v>
      </c>
      <c r="CN368">
        <f t="shared" si="47"/>
        <v>7574</v>
      </c>
      <c r="CO368">
        <f t="shared" si="47"/>
        <v>7574</v>
      </c>
      <c r="CP368">
        <f t="shared" si="47"/>
        <v>7574</v>
      </c>
      <c r="CQ368">
        <f t="shared" si="47"/>
        <v>7574</v>
      </c>
      <c r="CR368">
        <f t="shared" si="47"/>
        <v>7574</v>
      </c>
      <c r="CS368">
        <f t="shared" si="47"/>
        <v>7574</v>
      </c>
      <c r="CT368">
        <f t="shared" si="47"/>
        <v>7574</v>
      </c>
      <c r="CU368">
        <f t="shared" si="47"/>
        <v>7574</v>
      </c>
      <c r="CV368">
        <f t="shared" si="47"/>
        <v>7574</v>
      </c>
    </row>
    <row r="369" spans="1:100" x14ac:dyDescent="0.25">
      <c r="A369">
        <v>-91</v>
      </c>
      <c r="B369">
        <v>23931</v>
      </c>
      <c r="C369" t="s">
        <v>3271</v>
      </c>
      <c r="D369">
        <v>241</v>
      </c>
      <c r="E369">
        <v>-108</v>
      </c>
      <c r="F369">
        <v>-113</v>
      </c>
      <c r="G369" t="b">
        <v>0</v>
      </c>
      <c r="H369">
        <v>1117968271</v>
      </c>
      <c r="I369" t="s">
        <v>3272</v>
      </c>
      <c r="J369">
        <v>52546</v>
      </c>
      <c r="K369">
        <v>15066</v>
      </c>
      <c r="L369">
        <v>2.1852259324173962E+38</v>
      </c>
      <c r="M369">
        <v>185</v>
      </c>
      <c r="N369">
        <v>25160</v>
      </c>
      <c r="O369">
        <v>-2.4820128302662761E+38</v>
      </c>
      <c r="P369">
        <v>3255841951</v>
      </c>
      <c r="Q369">
        <v>16929</v>
      </c>
      <c r="R369">
        <v>-777929112</v>
      </c>
      <c r="S369">
        <v>-2.6618279403603679E+37</v>
      </c>
      <c r="T369">
        <v>115</v>
      </c>
      <c r="U369" t="s">
        <v>3273</v>
      </c>
      <c r="V369">
        <v>9.6576538039336174E+37</v>
      </c>
      <c r="W369" t="b">
        <v>0</v>
      </c>
      <c r="X369" t="s">
        <v>3274</v>
      </c>
      <c r="Y369">
        <v>2.080780073202913E+38</v>
      </c>
      <c r="Z369">
        <v>59</v>
      </c>
      <c r="AA369">
        <v>-19274</v>
      </c>
      <c r="AB369">
        <v>-25417</v>
      </c>
      <c r="AC369" t="s">
        <v>3275</v>
      </c>
      <c r="AD369">
        <v>-407940350</v>
      </c>
      <c r="AE369">
        <v>-49</v>
      </c>
      <c r="AF369">
        <v>14987</v>
      </c>
      <c r="AG369">
        <v>113</v>
      </c>
      <c r="AH369">
        <v>-24319</v>
      </c>
      <c r="AI369" t="b">
        <v>1</v>
      </c>
      <c r="AJ369">
        <v>-3.1624420449069201E+38</v>
      </c>
      <c r="AK369">
        <v>7.0391319567349854E+37</v>
      </c>
      <c r="AL369">
        <v>231660220</v>
      </c>
      <c r="AM369" t="s">
        <v>3276</v>
      </c>
      <c r="AN369">
        <v>-467798872</v>
      </c>
      <c r="AO369">
        <v>61</v>
      </c>
      <c r="AP369">
        <v>1471724729</v>
      </c>
      <c r="AQ369" t="b">
        <v>0</v>
      </c>
      <c r="AR369" t="b">
        <v>0</v>
      </c>
      <c r="AS369">
        <v>1366277599</v>
      </c>
      <c r="AT369" t="b">
        <v>1</v>
      </c>
      <c r="AU369">
        <v>70</v>
      </c>
      <c r="AV369" t="b">
        <v>0</v>
      </c>
      <c r="AW369">
        <v>-126</v>
      </c>
      <c r="AX369">
        <v>-25760</v>
      </c>
      <c r="AY369" t="s">
        <v>3277</v>
      </c>
      <c r="AZ369">
        <v>-2.0404957699824698E+38</v>
      </c>
      <c r="BA369" t="b">
        <v>0</v>
      </c>
      <c r="BB369" t="s">
        <v>3278</v>
      </c>
      <c r="BC369">
        <v>-1315331962</v>
      </c>
      <c r="BD369">
        <v>-14928</v>
      </c>
      <c r="BE369">
        <v>178</v>
      </c>
      <c r="BF369">
        <v>-152089893</v>
      </c>
      <c r="BG369" t="s">
        <v>3279</v>
      </c>
      <c r="BH369">
        <v>-2.1152043041499609E+38</v>
      </c>
      <c r="BI369">
        <v>7289</v>
      </c>
      <c r="BJ369">
        <v>187</v>
      </c>
      <c r="BK369">
        <v>1501529822</v>
      </c>
      <c r="BL369" t="b">
        <v>0</v>
      </c>
      <c r="BM369">
        <v>-69</v>
      </c>
      <c r="BN369">
        <v>2315444743</v>
      </c>
      <c r="BO369">
        <v>25087</v>
      </c>
      <c r="BP369">
        <v>-2098695695</v>
      </c>
      <c r="BQ369">
        <v>-1503693308</v>
      </c>
      <c r="BR369" t="b">
        <v>1</v>
      </c>
      <c r="BS369">
        <f t="shared" si="42"/>
        <v>7574</v>
      </c>
      <c r="BT369">
        <f t="shared" si="47"/>
        <v>7574</v>
      </c>
      <c r="BU369">
        <f t="shared" si="47"/>
        <v>7574</v>
      </c>
      <c r="BV369">
        <f t="shared" si="47"/>
        <v>7574</v>
      </c>
      <c r="BW369">
        <f t="shared" si="47"/>
        <v>7574</v>
      </c>
      <c r="BX369">
        <f t="shared" si="47"/>
        <v>7574</v>
      </c>
      <c r="BY369">
        <f t="shared" si="47"/>
        <v>7574</v>
      </c>
      <c r="BZ369">
        <f t="shared" si="47"/>
        <v>7574</v>
      </c>
      <c r="CA369">
        <f t="shared" si="47"/>
        <v>7574</v>
      </c>
      <c r="CB369">
        <f t="shared" si="47"/>
        <v>7574</v>
      </c>
      <c r="CC369">
        <f t="shared" si="47"/>
        <v>7574</v>
      </c>
      <c r="CD369">
        <f t="shared" si="47"/>
        <v>7574</v>
      </c>
      <c r="CE369">
        <f t="shared" si="47"/>
        <v>7574</v>
      </c>
      <c r="CF369">
        <f t="shared" si="47"/>
        <v>7574</v>
      </c>
      <c r="CG369">
        <f t="shared" si="47"/>
        <v>7574</v>
      </c>
      <c r="CH369">
        <f t="shared" si="47"/>
        <v>7574</v>
      </c>
      <c r="CI369">
        <f t="shared" si="47"/>
        <v>7574</v>
      </c>
      <c r="CJ369">
        <f t="shared" si="47"/>
        <v>7574</v>
      </c>
      <c r="CK369">
        <f t="shared" si="47"/>
        <v>7574</v>
      </c>
      <c r="CL369">
        <f t="shared" si="47"/>
        <v>7574</v>
      </c>
      <c r="CM369">
        <f t="shared" si="47"/>
        <v>7574</v>
      </c>
      <c r="CN369">
        <f t="shared" si="47"/>
        <v>7574</v>
      </c>
      <c r="CO369">
        <f t="shared" si="47"/>
        <v>7574</v>
      </c>
      <c r="CP369">
        <f t="shared" si="47"/>
        <v>7574</v>
      </c>
      <c r="CQ369">
        <f t="shared" si="47"/>
        <v>7574</v>
      </c>
      <c r="CR369">
        <f t="shared" si="47"/>
        <v>7574</v>
      </c>
      <c r="CS369">
        <f t="shared" si="47"/>
        <v>7574</v>
      </c>
      <c r="CT369">
        <f t="shared" si="47"/>
        <v>7574</v>
      </c>
      <c r="CU369">
        <f t="shared" si="47"/>
        <v>7574</v>
      </c>
      <c r="CV369">
        <f t="shared" si="47"/>
        <v>7574</v>
      </c>
    </row>
    <row r="370" spans="1:100" x14ac:dyDescent="0.25">
      <c r="A370">
        <v>-115</v>
      </c>
      <c r="B370">
        <v>10776</v>
      </c>
      <c r="C370" t="s">
        <v>3280</v>
      </c>
      <c r="D370">
        <v>68</v>
      </c>
      <c r="E370">
        <v>0</v>
      </c>
      <c r="F370">
        <v>74</v>
      </c>
      <c r="G370" t="b">
        <v>1</v>
      </c>
      <c r="H370">
        <v>-1730738121</v>
      </c>
      <c r="I370" t="s">
        <v>3281</v>
      </c>
      <c r="J370">
        <v>63911</v>
      </c>
      <c r="K370">
        <v>14806</v>
      </c>
      <c r="L370">
        <v>3.7942202382948909E+37</v>
      </c>
      <c r="M370">
        <v>15</v>
      </c>
      <c r="N370">
        <v>23314</v>
      </c>
      <c r="O370">
        <v>2.3299212793895379E+38</v>
      </c>
      <c r="P370">
        <v>2397159930</v>
      </c>
      <c r="Q370">
        <v>55174</v>
      </c>
      <c r="R370">
        <v>-992534969</v>
      </c>
      <c r="S370">
        <v>-2.2189262982347301E+38</v>
      </c>
      <c r="T370">
        <v>218</v>
      </c>
      <c r="U370" t="s">
        <v>3282</v>
      </c>
      <c r="V370">
        <v>-7.2390278692909715E+37</v>
      </c>
      <c r="W370" t="b">
        <v>1</v>
      </c>
      <c r="X370" t="s">
        <v>3283</v>
      </c>
      <c r="Y370">
        <v>-3.3157191338123421E+37</v>
      </c>
      <c r="Z370">
        <v>253</v>
      </c>
      <c r="AA370">
        <v>15007</v>
      </c>
      <c r="AB370">
        <v>-739</v>
      </c>
      <c r="AC370" t="s">
        <v>3284</v>
      </c>
      <c r="AD370">
        <v>474628104</v>
      </c>
      <c r="AE370">
        <v>41</v>
      </c>
      <c r="AF370">
        <v>30165</v>
      </c>
      <c r="AG370">
        <v>-84</v>
      </c>
      <c r="AH370">
        <v>-30458</v>
      </c>
      <c r="AI370" t="b">
        <v>0</v>
      </c>
      <c r="AJ370">
        <v>-1.5599013530577699E+38</v>
      </c>
      <c r="AK370">
        <v>1.701018348590669E+37</v>
      </c>
      <c r="AL370">
        <v>2568189955</v>
      </c>
      <c r="AM370" t="s">
        <v>3285</v>
      </c>
      <c r="AN370">
        <v>424567223</v>
      </c>
      <c r="AO370">
        <v>53</v>
      </c>
      <c r="AP370">
        <v>721560200</v>
      </c>
      <c r="AQ370" t="b">
        <v>1</v>
      </c>
      <c r="AR370" t="b">
        <v>0</v>
      </c>
      <c r="AS370">
        <v>-1903526556</v>
      </c>
      <c r="AT370" t="b">
        <v>0</v>
      </c>
      <c r="AU370">
        <v>86</v>
      </c>
      <c r="AV370" t="b">
        <v>1</v>
      </c>
      <c r="AW370">
        <v>14</v>
      </c>
      <c r="AX370">
        <v>12154</v>
      </c>
      <c r="AY370" t="s">
        <v>3286</v>
      </c>
      <c r="AZ370">
        <v>1.001198633509722E+38</v>
      </c>
      <c r="BA370" t="b">
        <v>0</v>
      </c>
      <c r="BB370" t="s">
        <v>3287</v>
      </c>
      <c r="BC370">
        <v>-680610479</v>
      </c>
      <c r="BD370">
        <v>11946</v>
      </c>
      <c r="BE370">
        <v>95</v>
      </c>
      <c r="BF370">
        <v>-971459629</v>
      </c>
      <c r="BG370" t="s">
        <v>3288</v>
      </c>
      <c r="BH370">
        <v>1.9623976795728078E+38</v>
      </c>
      <c r="BI370">
        <v>31894</v>
      </c>
      <c r="BJ370">
        <v>96</v>
      </c>
      <c r="BK370">
        <v>-806435620</v>
      </c>
      <c r="BL370" t="b">
        <v>0</v>
      </c>
      <c r="BM370">
        <v>73</v>
      </c>
      <c r="BN370">
        <v>3434664624</v>
      </c>
      <c r="BO370">
        <v>14773</v>
      </c>
      <c r="BP370">
        <v>580512837</v>
      </c>
      <c r="BQ370">
        <v>1899813887</v>
      </c>
      <c r="BR370" t="b">
        <v>0</v>
      </c>
      <c r="BS370">
        <f t="shared" si="42"/>
        <v>7574</v>
      </c>
      <c r="BT370">
        <f t="shared" si="47"/>
        <v>7574</v>
      </c>
      <c r="BU370">
        <f t="shared" si="47"/>
        <v>7574</v>
      </c>
      <c r="BV370">
        <f t="shared" si="47"/>
        <v>7574</v>
      </c>
      <c r="BW370">
        <f t="shared" si="47"/>
        <v>7574</v>
      </c>
      <c r="BX370">
        <f t="shared" si="47"/>
        <v>7574</v>
      </c>
      <c r="BY370">
        <f t="shared" si="47"/>
        <v>7574</v>
      </c>
      <c r="BZ370">
        <f t="shared" si="47"/>
        <v>7574</v>
      </c>
      <c r="CA370">
        <f t="shared" si="47"/>
        <v>7574</v>
      </c>
      <c r="CB370">
        <f t="shared" si="47"/>
        <v>7574</v>
      </c>
      <c r="CC370">
        <f t="shared" si="47"/>
        <v>7574</v>
      </c>
      <c r="CD370">
        <f t="shared" si="47"/>
        <v>7574</v>
      </c>
      <c r="CE370">
        <f t="shared" si="47"/>
        <v>7574</v>
      </c>
      <c r="CF370">
        <f t="shared" si="47"/>
        <v>7574</v>
      </c>
      <c r="CG370">
        <f t="shared" si="47"/>
        <v>7574</v>
      </c>
      <c r="CH370">
        <f t="shared" si="47"/>
        <v>7574</v>
      </c>
      <c r="CI370">
        <f t="shared" si="47"/>
        <v>7574</v>
      </c>
      <c r="CJ370">
        <f t="shared" si="47"/>
        <v>7574</v>
      </c>
      <c r="CK370">
        <f t="shared" si="47"/>
        <v>7574</v>
      </c>
      <c r="CL370">
        <f t="shared" si="47"/>
        <v>7574</v>
      </c>
      <c r="CM370">
        <f t="shared" si="47"/>
        <v>7574</v>
      </c>
      <c r="CN370">
        <f t="shared" si="47"/>
        <v>7574</v>
      </c>
      <c r="CO370">
        <f t="shared" si="47"/>
        <v>7574</v>
      </c>
      <c r="CP370">
        <f t="shared" si="47"/>
        <v>7574</v>
      </c>
      <c r="CQ370">
        <f t="shared" si="47"/>
        <v>7574</v>
      </c>
      <c r="CR370">
        <f t="shared" si="47"/>
        <v>7574</v>
      </c>
      <c r="CS370">
        <f t="shared" si="47"/>
        <v>7574</v>
      </c>
      <c r="CT370">
        <f t="shared" si="47"/>
        <v>7574</v>
      </c>
      <c r="CU370">
        <f t="shared" si="47"/>
        <v>7574</v>
      </c>
      <c r="CV370">
        <f t="shared" si="47"/>
        <v>7574</v>
      </c>
    </row>
    <row r="371" spans="1:100" x14ac:dyDescent="0.25">
      <c r="A371">
        <v>-78</v>
      </c>
      <c r="B371">
        <v>-26068</v>
      </c>
      <c r="C371" t="s">
        <v>3289</v>
      </c>
      <c r="D371">
        <v>212</v>
      </c>
      <c r="E371">
        <v>-83</v>
      </c>
      <c r="F371">
        <v>88</v>
      </c>
      <c r="G371" t="b">
        <v>1</v>
      </c>
      <c r="H371">
        <v>-642251368</v>
      </c>
      <c r="I371" t="s">
        <v>3290</v>
      </c>
      <c r="J371">
        <v>15531</v>
      </c>
      <c r="K371">
        <v>-7607</v>
      </c>
      <c r="L371">
        <v>2.6018379931755861E+38</v>
      </c>
      <c r="M371">
        <v>214</v>
      </c>
      <c r="N371">
        <v>31699</v>
      </c>
      <c r="O371">
        <v>3.383321950938208E+38</v>
      </c>
      <c r="P371">
        <v>1159354255</v>
      </c>
      <c r="Q371">
        <v>4142</v>
      </c>
      <c r="R371">
        <v>2003578814</v>
      </c>
      <c r="S371">
        <v>-1.1671113402222541E+38</v>
      </c>
      <c r="T371">
        <v>149</v>
      </c>
      <c r="U371" t="s">
        <v>1242</v>
      </c>
      <c r="V371">
        <v>-1.382180554904403E+38</v>
      </c>
      <c r="W371" t="b">
        <v>1</v>
      </c>
      <c r="X371" t="s">
        <v>3291</v>
      </c>
      <c r="Y371">
        <v>-2.7316755638169461E+38</v>
      </c>
      <c r="Z371">
        <v>14</v>
      </c>
      <c r="AA371">
        <v>14936</v>
      </c>
      <c r="AB371">
        <v>25306</v>
      </c>
      <c r="AC371" t="s">
        <v>1242</v>
      </c>
      <c r="AD371">
        <v>156136585</v>
      </c>
      <c r="AE371">
        <v>72</v>
      </c>
      <c r="AF371">
        <v>5138</v>
      </c>
      <c r="AG371">
        <v>26</v>
      </c>
      <c r="AH371">
        <v>8942</v>
      </c>
      <c r="AI371" t="b">
        <v>0</v>
      </c>
      <c r="AJ371">
        <v>3.076363881291071E+38</v>
      </c>
      <c r="AK371">
        <v>2.2271095285149431E+38</v>
      </c>
      <c r="AL371">
        <v>3238948499</v>
      </c>
      <c r="AM371" t="s">
        <v>3292</v>
      </c>
      <c r="AN371">
        <v>90580695</v>
      </c>
      <c r="AO371">
        <v>60</v>
      </c>
      <c r="AP371">
        <v>1764795328</v>
      </c>
      <c r="AQ371" t="b">
        <v>1</v>
      </c>
      <c r="AR371" t="b">
        <v>0</v>
      </c>
      <c r="AS371">
        <v>595891723</v>
      </c>
      <c r="AT371" t="b">
        <v>0</v>
      </c>
      <c r="AU371">
        <v>87</v>
      </c>
      <c r="AV371" t="b">
        <v>0</v>
      </c>
      <c r="AW371">
        <v>-38</v>
      </c>
      <c r="AX371">
        <v>-30560</v>
      </c>
      <c r="AY371" t="s">
        <v>3293</v>
      </c>
      <c r="AZ371">
        <v>-1.3222703617717379E+38</v>
      </c>
      <c r="BA371" t="b">
        <v>0</v>
      </c>
      <c r="BB371" t="s">
        <v>3294</v>
      </c>
      <c r="BC371">
        <v>559638570</v>
      </c>
      <c r="BD371">
        <v>-15388</v>
      </c>
      <c r="BE371">
        <v>80</v>
      </c>
      <c r="BF371">
        <v>1069744485</v>
      </c>
      <c r="BG371" t="s">
        <v>3295</v>
      </c>
      <c r="BH371">
        <v>-3.101142770608788E+38</v>
      </c>
      <c r="BI371">
        <v>31925</v>
      </c>
      <c r="BJ371">
        <v>252</v>
      </c>
      <c r="BK371">
        <v>-570158392</v>
      </c>
      <c r="BL371" t="b">
        <v>1</v>
      </c>
      <c r="BM371">
        <v>89</v>
      </c>
      <c r="BN371">
        <v>941793048</v>
      </c>
      <c r="BO371">
        <v>29819</v>
      </c>
      <c r="BP371">
        <v>-528490808</v>
      </c>
      <c r="BQ371">
        <v>1687751330</v>
      </c>
      <c r="BR371" t="b">
        <v>1</v>
      </c>
      <c r="BS371">
        <f t="shared" si="42"/>
        <v>7574</v>
      </c>
      <c r="BT371">
        <f t="shared" si="47"/>
        <v>7574</v>
      </c>
      <c r="BU371">
        <f t="shared" si="47"/>
        <v>7574</v>
      </c>
      <c r="BV371">
        <f t="shared" si="47"/>
        <v>7574</v>
      </c>
      <c r="BW371">
        <f t="shared" si="47"/>
        <v>7574</v>
      </c>
      <c r="BX371">
        <f t="shared" si="47"/>
        <v>7574</v>
      </c>
      <c r="BY371">
        <f t="shared" si="47"/>
        <v>7574</v>
      </c>
      <c r="BZ371">
        <f t="shared" si="47"/>
        <v>7574</v>
      </c>
      <c r="CA371">
        <f t="shared" si="47"/>
        <v>7574</v>
      </c>
      <c r="CB371">
        <f t="shared" si="47"/>
        <v>7574</v>
      </c>
      <c r="CC371">
        <f t="shared" si="47"/>
        <v>7574</v>
      </c>
      <c r="CD371">
        <f t="shared" si="47"/>
        <v>7574</v>
      </c>
      <c r="CE371">
        <f t="shared" si="47"/>
        <v>7574</v>
      </c>
      <c r="CF371">
        <f t="shared" si="47"/>
        <v>7574</v>
      </c>
      <c r="CG371">
        <f t="shared" si="47"/>
        <v>7574</v>
      </c>
      <c r="CH371">
        <f t="shared" si="47"/>
        <v>7574</v>
      </c>
      <c r="CI371">
        <f t="shared" si="47"/>
        <v>7574</v>
      </c>
      <c r="CJ371">
        <f t="shared" si="47"/>
        <v>7574</v>
      </c>
      <c r="CK371">
        <f t="shared" si="47"/>
        <v>7574</v>
      </c>
      <c r="CL371">
        <f t="shared" si="47"/>
        <v>7574</v>
      </c>
      <c r="CM371">
        <f t="shared" si="47"/>
        <v>7574</v>
      </c>
      <c r="CN371">
        <f t="shared" si="47"/>
        <v>7574</v>
      </c>
      <c r="CO371">
        <f t="shared" si="47"/>
        <v>7574</v>
      </c>
      <c r="CP371">
        <f t="shared" si="47"/>
        <v>7574</v>
      </c>
      <c r="CQ371">
        <f t="shared" si="47"/>
        <v>7574</v>
      </c>
      <c r="CR371">
        <f t="shared" si="47"/>
        <v>7574</v>
      </c>
      <c r="CS371">
        <f t="shared" si="47"/>
        <v>7574</v>
      </c>
      <c r="CT371">
        <f t="shared" si="47"/>
        <v>7574</v>
      </c>
      <c r="CU371">
        <f t="shared" si="47"/>
        <v>7574</v>
      </c>
      <c r="CV371">
        <f t="shared" si="47"/>
        <v>7574</v>
      </c>
    </row>
    <row r="372" spans="1:100" x14ac:dyDescent="0.25">
      <c r="A372">
        <v>-40</v>
      </c>
      <c r="B372">
        <v>12597</v>
      </c>
      <c r="C372" t="s">
        <v>3296</v>
      </c>
      <c r="D372">
        <v>35</v>
      </c>
      <c r="E372">
        <v>-18</v>
      </c>
      <c r="F372">
        <v>-54</v>
      </c>
      <c r="G372" t="b">
        <v>1</v>
      </c>
      <c r="H372">
        <v>50442483</v>
      </c>
      <c r="I372" t="s">
        <v>3297</v>
      </c>
      <c r="J372">
        <v>30876</v>
      </c>
      <c r="K372">
        <v>-13654</v>
      </c>
      <c r="L372">
        <v>-3.1872070731374939E+38</v>
      </c>
      <c r="M372">
        <v>145</v>
      </c>
      <c r="N372">
        <v>19286</v>
      </c>
      <c r="O372">
        <v>-2.1587202879588619E+38</v>
      </c>
      <c r="P372">
        <v>1154500576</v>
      </c>
      <c r="Q372">
        <v>40006</v>
      </c>
      <c r="R372">
        <v>-946261366</v>
      </c>
      <c r="S372">
        <v>-2.964038577991234E+38</v>
      </c>
      <c r="T372">
        <v>140</v>
      </c>
      <c r="U372" t="s">
        <v>3298</v>
      </c>
      <c r="V372">
        <v>1.5448145319797599E+38</v>
      </c>
      <c r="W372" t="b">
        <v>0</v>
      </c>
      <c r="X372" t="s">
        <v>3299</v>
      </c>
      <c r="Y372">
        <v>1.979144390161354E+38</v>
      </c>
      <c r="Z372">
        <v>66</v>
      </c>
      <c r="AA372">
        <v>-5919</v>
      </c>
      <c r="AB372">
        <v>31796</v>
      </c>
      <c r="AC372" t="s">
        <v>3300</v>
      </c>
      <c r="AD372">
        <v>-49655017</v>
      </c>
      <c r="AE372">
        <v>-68</v>
      </c>
      <c r="AF372">
        <v>1189</v>
      </c>
      <c r="AG372">
        <v>-39</v>
      </c>
      <c r="AH372">
        <v>-22920</v>
      </c>
      <c r="AI372" t="b">
        <v>0</v>
      </c>
      <c r="AJ372">
        <v>2.6381499443377222E+37</v>
      </c>
      <c r="AK372">
        <v>1.1402699654859949E+38</v>
      </c>
      <c r="AL372">
        <v>1018380187</v>
      </c>
      <c r="AM372" t="s">
        <v>3301</v>
      </c>
      <c r="AN372">
        <v>300103280</v>
      </c>
      <c r="AO372">
        <v>193</v>
      </c>
      <c r="AP372">
        <v>-1084291220</v>
      </c>
      <c r="AQ372" t="b">
        <v>1</v>
      </c>
      <c r="AR372" t="b">
        <v>1</v>
      </c>
      <c r="AS372">
        <v>-39943573</v>
      </c>
      <c r="AT372" t="b">
        <v>1</v>
      </c>
      <c r="AU372">
        <v>-86</v>
      </c>
      <c r="AV372" t="b">
        <v>1</v>
      </c>
      <c r="AW372">
        <v>-108</v>
      </c>
      <c r="AX372">
        <v>17413</v>
      </c>
      <c r="AY372" t="s">
        <v>3302</v>
      </c>
      <c r="AZ372">
        <v>8.9125596213526465E+37</v>
      </c>
      <c r="BA372" t="b">
        <v>0</v>
      </c>
      <c r="BB372" t="s">
        <v>3303</v>
      </c>
      <c r="BC372">
        <v>1901867274</v>
      </c>
      <c r="BD372">
        <v>6882</v>
      </c>
      <c r="BE372">
        <v>126</v>
      </c>
      <c r="BF372">
        <v>1519698457</v>
      </c>
      <c r="BG372" t="s">
        <v>3304</v>
      </c>
      <c r="BH372">
        <v>8.3379640081032646E+37</v>
      </c>
      <c r="BI372">
        <v>14454</v>
      </c>
      <c r="BJ372">
        <v>159</v>
      </c>
      <c r="BK372">
        <v>839060573</v>
      </c>
      <c r="BL372" t="b">
        <v>0</v>
      </c>
      <c r="BM372">
        <v>66</v>
      </c>
      <c r="BN372">
        <v>1219926891</v>
      </c>
      <c r="BO372">
        <v>4294</v>
      </c>
      <c r="BP372">
        <v>-606435540</v>
      </c>
      <c r="BQ372">
        <v>-1575636273</v>
      </c>
      <c r="BR372" t="b">
        <v>0</v>
      </c>
      <c r="BS372">
        <f t="shared" si="42"/>
        <v>7574</v>
      </c>
      <c r="BT372">
        <f t="shared" si="47"/>
        <v>7574</v>
      </c>
      <c r="BU372">
        <f t="shared" si="47"/>
        <v>7574</v>
      </c>
      <c r="BV372">
        <f t="shared" si="47"/>
        <v>7574</v>
      </c>
      <c r="BW372">
        <f t="shared" si="47"/>
        <v>7574</v>
      </c>
      <c r="BX372">
        <f t="shared" si="47"/>
        <v>7574</v>
      </c>
      <c r="BY372">
        <f t="shared" si="47"/>
        <v>7574</v>
      </c>
      <c r="BZ372">
        <f t="shared" si="47"/>
        <v>7574</v>
      </c>
      <c r="CA372">
        <f t="shared" si="47"/>
        <v>7574</v>
      </c>
      <c r="CB372">
        <f t="shared" si="47"/>
        <v>7574</v>
      </c>
      <c r="CC372">
        <f t="shared" si="47"/>
        <v>7574</v>
      </c>
      <c r="CD372">
        <f t="shared" si="47"/>
        <v>7574</v>
      </c>
      <c r="CE372">
        <f t="shared" si="47"/>
        <v>7574</v>
      </c>
      <c r="CF372">
        <f t="shared" si="47"/>
        <v>7574</v>
      </c>
      <c r="CG372">
        <f t="shared" si="47"/>
        <v>7574</v>
      </c>
      <c r="CH372">
        <f t="shared" si="47"/>
        <v>7574</v>
      </c>
      <c r="CI372">
        <f t="shared" si="47"/>
        <v>7574</v>
      </c>
      <c r="CJ372">
        <f t="shared" si="47"/>
        <v>7574</v>
      </c>
      <c r="CK372">
        <f t="shared" si="47"/>
        <v>7574</v>
      </c>
      <c r="CL372">
        <f t="shared" si="47"/>
        <v>7574</v>
      </c>
      <c r="CM372">
        <f t="shared" si="47"/>
        <v>7574</v>
      </c>
      <c r="CN372">
        <f t="shared" si="47"/>
        <v>7574</v>
      </c>
      <c r="CO372">
        <f t="shared" si="47"/>
        <v>7574</v>
      </c>
      <c r="CP372">
        <f t="shared" si="47"/>
        <v>7574</v>
      </c>
      <c r="CQ372">
        <f t="shared" si="47"/>
        <v>7574</v>
      </c>
      <c r="CR372">
        <f t="shared" si="47"/>
        <v>7574</v>
      </c>
      <c r="CS372">
        <f t="shared" si="47"/>
        <v>7574</v>
      </c>
      <c r="CT372">
        <f t="shared" si="47"/>
        <v>7574</v>
      </c>
      <c r="CU372">
        <f t="shared" si="47"/>
        <v>7574</v>
      </c>
      <c r="CV372">
        <f t="shared" si="47"/>
        <v>7574</v>
      </c>
    </row>
    <row r="373" spans="1:100" x14ac:dyDescent="0.25">
      <c r="A373">
        <v>110</v>
      </c>
      <c r="B373">
        <v>-17400</v>
      </c>
      <c r="C373" t="s">
        <v>3305</v>
      </c>
      <c r="D373">
        <v>229</v>
      </c>
      <c r="E373">
        <v>-20</v>
      </c>
      <c r="F373">
        <v>47</v>
      </c>
      <c r="G373" t="b">
        <v>1</v>
      </c>
      <c r="H373">
        <v>1103187912</v>
      </c>
      <c r="I373" t="s">
        <v>3306</v>
      </c>
      <c r="J373">
        <v>49712</v>
      </c>
      <c r="K373">
        <v>-32373</v>
      </c>
      <c r="L373">
        <v>1.443628544923009E+38</v>
      </c>
      <c r="M373">
        <v>223</v>
      </c>
      <c r="N373">
        <v>55521</v>
      </c>
      <c r="O373">
        <v>-2.7021965267920169E+38</v>
      </c>
      <c r="P373">
        <v>1302898220</v>
      </c>
      <c r="Q373">
        <v>60614</v>
      </c>
      <c r="R373">
        <v>-1310817061</v>
      </c>
      <c r="S373">
        <v>2.160373674038694E+38</v>
      </c>
      <c r="T373">
        <v>115</v>
      </c>
      <c r="U373" t="s">
        <v>3307</v>
      </c>
      <c r="V373">
        <v>-4.3633880706253871E+37</v>
      </c>
      <c r="W373" t="b">
        <v>0</v>
      </c>
      <c r="X373" t="s">
        <v>3308</v>
      </c>
      <c r="Y373">
        <v>1.0362843886018431E+37</v>
      </c>
      <c r="Z373">
        <v>83</v>
      </c>
      <c r="AA373">
        <v>-13894</v>
      </c>
      <c r="AB373">
        <v>22465</v>
      </c>
      <c r="AC373" t="s">
        <v>3309</v>
      </c>
      <c r="AD373">
        <v>1130008676</v>
      </c>
      <c r="AE373">
        <v>120</v>
      </c>
      <c r="AF373">
        <v>-29119</v>
      </c>
      <c r="AG373">
        <v>62</v>
      </c>
      <c r="AH373">
        <v>-28397</v>
      </c>
      <c r="AI373" t="b">
        <v>0</v>
      </c>
      <c r="AJ373">
        <v>1.5264476791842101E+38</v>
      </c>
      <c r="AK373">
        <v>1.5570182606362491E+38</v>
      </c>
      <c r="AL373">
        <v>3341464087</v>
      </c>
      <c r="AM373" t="s">
        <v>3310</v>
      </c>
      <c r="AN373">
        <v>-1514030897</v>
      </c>
      <c r="AO373">
        <v>152</v>
      </c>
      <c r="AP373">
        <v>53705480</v>
      </c>
      <c r="AQ373" t="b">
        <v>0</v>
      </c>
      <c r="AR373" t="b">
        <v>0</v>
      </c>
      <c r="AS373">
        <v>1614183125</v>
      </c>
      <c r="AT373" t="b">
        <v>0</v>
      </c>
      <c r="AU373">
        <v>77</v>
      </c>
      <c r="AV373" t="b">
        <v>0</v>
      </c>
      <c r="AW373">
        <v>87</v>
      </c>
      <c r="AX373">
        <v>21374</v>
      </c>
      <c r="AY373" t="s">
        <v>3311</v>
      </c>
      <c r="AZ373">
        <v>3.1475608720172619E+38</v>
      </c>
      <c r="BA373" t="b">
        <v>0</v>
      </c>
      <c r="BB373" t="s">
        <v>3312</v>
      </c>
      <c r="BC373">
        <v>1213768441</v>
      </c>
      <c r="BD373">
        <v>26125</v>
      </c>
      <c r="BE373">
        <v>153</v>
      </c>
      <c r="BF373">
        <v>1547645389</v>
      </c>
      <c r="BG373" t="s">
        <v>3313</v>
      </c>
      <c r="BH373">
        <v>-2.0006690101079812E+38</v>
      </c>
      <c r="BI373">
        <v>20057</v>
      </c>
      <c r="BJ373">
        <v>4</v>
      </c>
      <c r="BK373">
        <v>-1557600255</v>
      </c>
      <c r="BL373" t="b">
        <v>1</v>
      </c>
      <c r="BM373">
        <v>-8</v>
      </c>
      <c r="BN373">
        <v>2438518741</v>
      </c>
      <c r="BO373">
        <v>53573</v>
      </c>
      <c r="BP373">
        <v>1590240504</v>
      </c>
      <c r="BQ373">
        <v>1959997957</v>
      </c>
      <c r="BR373" t="b">
        <v>1</v>
      </c>
      <c r="BS373">
        <f t="shared" si="42"/>
        <v>7574</v>
      </c>
      <c r="BT373">
        <f t="shared" si="47"/>
        <v>7574</v>
      </c>
      <c r="BU373">
        <f t="shared" si="47"/>
        <v>7574</v>
      </c>
      <c r="BV373">
        <f t="shared" si="47"/>
        <v>7574</v>
      </c>
      <c r="BW373">
        <f t="shared" si="47"/>
        <v>7574</v>
      </c>
      <c r="BX373">
        <f t="shared" si="47"/>
        <v>7574</v>
      </c>
      <c r="BY373">
        <f t="shared" si="47"/>
        <v>7574</v>
      </c>
      <c r="BZ373">
        <f t="shared" si="47"/>
        <v>7574</v>
      </c>
      <c r="CA373">
        <f t="shared" si="47"/>
        <v>7574</v>
      </c>
      <c r="CB373">
        <f t="shared" si="47"/>
        <v>7574</v>
      </c>
      <c r="CC373">
        <f t="shared" si="47"/>
        <v>7574</v>
      </c>
      <c r="CD373">
        <f t="shared" si="47"/>
        <v>7574</v>
      </c>
      <c r="CE373">
        <f t="shared" si="47"/>
        <v>7574</v>
      </c>
      <c r="CF373">
        <f t="shared" si="47"/>
        <v>7574</v>
      </c>
      <c r="CG373">
        <f t="shared" si="47"/>
        <v>7574</v>
      </c>
      <c r="CH373">
        <f t="shared" si="47"/>
        <v>7574</v>
      </c>
      <c r="CI373">
        <f t="shared" si="47"/>
        <v>7574</v>
      </c>
      <c r="CJ373">
        <f t="shared" si="47"/>
        <v>7574</v>
      </c>
      <c r="CK373">
        <f t="shared" si="47"/>
        <v>7574</v>
      </c>
      <c r="CL373">
        <f t="shared" si="47"/>
        <v>7574</v>
      </c>
      <c r="CM373">
        <f t="shared" si="47"/>
        <v>7574</v>
      </c>
      <c r="CN373">
        <f t="shared" si="47"/>
        <v>7574</v>
      </c>
      <c r="CO373">
        <f t="shared" si="47"/>
        <v>7574</v>
      </c>
      <c r="CP373">
        <f t="shared" si="47"/>
        <v>7574</v>
      </c>
      <c r="CQ373">
        <f t="shared" si="47"/>
        <v>7574</v>
      </c>
      <c r="CR373">
        <f t="shared" si="47"/>
        <v>7574</v>
      </c>
      <c r="CS373">
        <f t="shared" si="47"/>
        <v>7574</v>
      </c>
      <c r="CT373">
        <f t="shared" si="47"/>
        <v>7574</v>
      </c>
      <c r="CU373">
        <f t="shared" si="47"/>
        <v>7574</v>
      </c>
      <c r="CV373">
        <f t="shared" si="47"/>
        <v>7574</v>
      </c>
    </row>
    <row r="374" spans="1:100" x14ac:dyDescent="0.25">
      <c r="A374">
        <v>-127</v>
      </c>
      <c r="B374">
        <v>22862</v>
      </c>
      <c r="C374" t="s">
        <v>3314</v>
      </c>
      <c r="D374">
        <v>5</v>
      </c>
      <c r="E374">
        <v>-8</v>
      </c>
      <c r="F374">
        <v>-31</v>
      </c>
      <c r="G374" t="b">
        <v>0</v>
      </c>
      <c r="H374">
        <v>-413136876</v>
      </c>
      <c r="I374" t="s">
        <v>3315</v>
      </c>
      <c r="J374">
        <v>45842</v>
      </c>
      <c r="K374">
        <v>19435</v>
      </c>
      <c r="L374">
        <v>-2.0604786977265789E+38</v>
      </c>
      <c r="M374">
        <v>107</v>
      </c>
      <c r="N374">
        <v>10023</v>
      </c>
      <c r="O374">
        <v>2.0628520643293069E+37</v>
      </c>
      <c r="P374">
        <v>1366475781</v>
      </c>
      <c r="Q374">
        <v>42601</v>
      </c>
      <c r="R374">
        <v>-1277732490</v>
      </c>
      <c r="S374">
        <v>-3.156624019166421E+38</v>
      </c>
      <c r="T374">
        <v>252</v>
      </c>
      <c r="U374" t="s">
        <v>3316</v>
      </c>
      <c r="V374">
        <v>-1.266523383926376E+37</v>
      </c>
      <c r="W374" t="b">
        <v>0</v>
      </c>
      <c r="X374" t="s">
        <v>3317</v>
      </c>
      <c r="Y374">
        <v>3.1614704772607769E+38</v>
      </c>
      <c r="Z374">
        <v>246</v>
      </c>
      <c r="AA374">
        <v>-28186</v>
      </c>
      <c r="AB374">
        <v>-28661</v>
      </c>
      <c r="AC374" t="s">
        <v>143</v>
      </c>
      <c r="AD374">
        <v>351862711</v>
      </c>
      <c r="AE374">
        <v>116</v>
      </c>
      <c r="AF374">
        <v>-17178</v>
      </c>
      <c r="AG374">
        <v>81</v>
      </c>
      <c r="AH374">
        <v>-18478</v>
      </c>
      <c r="AI374" t="b">
        <v>1</v>
      </c>
      <c r="AJ374">
        <v>-2.0590291951443031E+38</v>
      </c>
      <c r="AK374">
        <v>-2.7827069345636299E+38</v>
      </c>
      <c r="AL374">
        <v>1660026293</v>
      </c>
      <c r="AM374" t="s">
        <v>3318</v>
      </c>
      <c r="AN374">
        <v>569719079</v>
      </c>
      <c r="AO374">
        <v>114</v>
      </c>
      <c r="AP374">
        <v>-1544142618</v>
      </c>
      <c r="AQ374" t="b">
        <v>0</v>
      </c>
      <c r="AR374" t="b">
        <v>1</v>
      </c>
      <c r="AS374">
        <v>-2116918629</v>
      </c>
      <c r="AT374" t="b">
        <v>0</v>
      </c>
      <c r="AU374">
        <v>-61</v>
      </c>
      <c r="AV374" t="b">
        <v>1</v>
      </c>
      <c r="AW374">
        <v>120</v>
      </c>
      <c r="AX374">
        <v>28959</v>
      </c>
      <c r="AY374" t="s">
        <v>3319</v>
      </c>
      <c r="AZ374">
        <v>-2.210362389337842E+38</v>
      </c>
      <c r="BA374" t="b">
        <v>1</v>
      </c>
      <c r="BB374" t="s">
        <v>3320</v>
      </c>
      <c r="BC374">
        <v>271676238</v>
      </c>
      <c r="BD374">
        <v>-30794</v>
      </c>
      <c r="BE374">
        <v>65</v>
      </c>
      <c r="BF374">
        <v>-508593433</v>
      </c>
      <c r="BG374" t="s">
        <v>3321</v>
      </c>
      <c r="BH374">
        <v>8.9104956817503047E+37</v>
      </c>
      <c r="BI374">
        <v>-26078</v>
      </c>
      <c r="BJ374">
        <v>38</v>
      </c>
      <c r="BK374">
        <v>1230882696</v>
      </c>
      <c r="BL374" t="b">
        <v>1</v>
      </c>
      <c r="BM374">
        <v>-41</v>
      </c>
      <c r="BN374">
        <v>958194388</v>
      </c>
      <c r="BO374">
        <v>59471</v>
      </c>
      <c r="BP374">
        <v>1455101084</v>
      </c>
      <c r="BQ374">
        <v>-2012292816</v>
      </c>
      <c r="BR374" t="b">
        <v>1</v>
      </c>
      <c r="BS374">
        <f t="shared" si="42"/>
        <v>7574</v>
      </c>
      <c r="BT374">
        <f t="shared" si="47"/>
        <v>7574</v>
      </c>
      <c r="BU374">
        <f t="shared" si="47"/>
        <v>7574</v>
      </c>
      <c r="BV374">
        <f t="shared" si="47"/>
        <v>7574</v>
      </c>
      <c r="BW374">
        <f t="shared" si="47"/>
        <v>7574</v>
      </c>
      <c r="BX374">
        <f t="shared" si="47"/>
        <v>7574</v>
      </c>
      <c r="BY374">
        <f t="shared" si="47"/>
        <v>7574</v>
      </c>
      <c r="BZ374">
        <f t="shared" si="47"/>
        <v>7574</v>
      </c>
      <c r="CA374">
        <f t="shared" si="47"/>
        <v>7574</v>
      </c>
      <c r="CB374">
        <f t="shared" si="47"/>
        <v>7574</v>
      </c>
      <c r="CC374">
        <f t="shared" si="47"/>
        <v>7574</v>
      </c>
      <c r="CD374">
        <f t="shared" si="47"/>
        <v>7574</v>
      </c>
      <c r="CE374">
        <f t="shared" si="47"/>
        <v>7574</v>
      </c>
      <c r="CF374">
        <f t="shared" ref="BT374:CV383" si="48">$BO$2 + $BM$2</f>
        <v>7574</v>
      </c>
      <c r="CG374">
        <f t="shared" si="48"/>
        <v>7574</v>
      </c>
      <c r="CH374">
        <f t="shared" si="48"/>
        <v>7574</v>
      </c>
      <c r="CI374">
        <f t="shared" si="48"/>
        <v>7574</v>
      </c>
      <c r="CJ374">
        <f t="shared" si="48"/>
        <v>7574</v>
      </c>
      <c r="CK374">
        <f t="shared" si="48"/>
        <v>7574</v>
      </c>
      <c r="CL374">
        <f t="shared" si="48"/>
        <v>7574</v>
      </c>
      <c r="CM374">
        <f t="shared" si="48"/>
        <v>7574</v>
      </c>
      <c r="CN374">
        <f t="shared" si="48"/>
        <v>7574</v>
      </c>
      <c r="CO374">
        <f t="shared" si="48"/>
        <v>7574</v>
      </c>
      <c r="CP374">
        <f t="shared" si="48"/>
        <v>7574</v>
      </c>
      <c r="CQ374">
        <f t="shared" si="48"/>
        <v>7574</v>
      </c>
      <c r="CR374">
        <f t="shared" si="48"/>
        <v>7574</v>
      </c>
      <c r="CS374">
        <f t="shared" si="48"/>
        <v>7574</v>
      </c>
      <c r="CT374">
        <f t="shared" si="48"/>
        <v>7574</v>
      </c>
      <c r="CU374">
        <f t="shared" si="48"/>
        <v>7574</v>
      </c>
      <c r="CV374">
        <f t="shared" si="48"/>
        <v>7574</v>
      </c>
    </row>
    <row r="375" spans="1:100" x14ac:dyDescent="0.25">
      <c r="A375">
        <v>-17</v>
      </c>
      <c r="B375">
        <v>12969</v>
      </c>
      <c r="C375" t="s">
        <v>3322</v>
      </c>
      <c r="D375">
        <v>208</v>
      </c>
      <c r="E375">
        <v>-104</v>
      </c>
      <c r="F375">
        <v>-47</v>
      </c>
      <c r="G375" t="b">
        <v>0</v>
      </c>
      <c r="H375">
        <v>-910941141</v>
      </c>
      <c r="I375" t="s">
        <v>1243</v>
      </c>
      <c r="J375">
        <v>49998</v>
      </c>
      <c r="K375">
        <v>19426</v>
      </c>
      <c r="L375">
        <v>-1.165908834529936E+38</v>
      </c>
      <c r="M375">
        <v>57</v>
      </c>
      <c r="N375">
        <v>64253</v>
      </c>
      <c r="O375">
        <v>2.0201062211597701E+38</v>
      </c>
      <c r="P375">
        <v>1380089159</v>
      </c>
      <c r="Q375">
        <v>18820</v>
      </c>
      <c r="R375">
        <v>1261747085</v>
      </c>
      <c r="S375">
        <v>-3.234113466108428E+38</v>
      </c>
      <c r="T375">
        <v>183</v>
      </c>
      <c r="U375" t="s">
        <v>3323</v>
      </c>
      <c r="V375">
        <v>-2.2800452116574591E+38</v>
      </c>
      <c r="W375" t="b">
        <v>1</v>
      </c>
      <c r="X375" t="s">
        <v>3324</v>
      </c>
      <c r="Y375">
        <v>2.3224662579733429E+38</v>
      </c>
      <c r="Z375">
        <v>71</v>
      </c>
      <c r="AA375">
        <v>-698</v>
      </c>
      <c r="AB375">
        <v>12565</v>
      </c>
      <c r="AC375" t="s">
        <v>3325</v>
      </c>
      <c r="AD375">
        <v>1144394480</v>
      </c>
      <c r="AE375">
        <v>-72</v>
      </c>
      <c r="AF375">
        <v>22452</v>
      </c>
      <c r="AG375">
        <v>46</v>
      </c>
      <c r="AH375">
        <v>-408</v>
      </c>
      <c r="AI375" t="b">
        <v>0</v>
      </c>
      <c r="AJ375">
        <v>2.7313888162268939E+38</v>
      </c>
      <c r="AK375">
        <v>-5.3015110268610564E+37</v>
      </c>
      <c r="AL375">
        <v>2382360595</v>
      </c>
      <c r="AM375" t="s">
        <v>3326</v>
      </c>
      <c r="AN375">
        <v>2064877394</v>
      </c>
      <c r="AO375">
        <v>177</v>
      </c>
      <c r="AP375">
        <v>1826146059</v>
      </c>
      <c r="AQ375" t="b">
        <v>1</v>
      </c>
      <c r="AR375" t="b">
        <v>0</v>
      </c>
      <c r="AS375">
        <v>918950272</v>
      </c>
      <c r="AT375" t="b">
        <v>0</v>
      </c>
      <c r="AU375">
        <v>-28</v>
      </c>
      <c r="AV375" t="b">
        <v>0</v>
      </c>
      <c r="AW375">
        <v>-81</v>
      </c>
      <c r="AX375">
        <v>-2467</v>
      </c>
      <c r="AY375" t="s">
        <v>3327</v>
      </c>
      <c r="AZ375">
        <v>2.878597865933765E+38</v>
      </c>
      <c r="BA375" t="b">
        <v>0</v>
      </c>
      <c r="BB375" t="s">
        <v>3328</v>
      </c>
      <c r="BC375">
        <v>-688233361</v>
      </c>
      <c r="BD375">
        <v>6232</v>
      </c>
      <c r="BE375">
        <v>232</v>
      </c>
      <c r="BF375">
        <v>-715736199</v>
      </c>
      <c r="BG375" t="s">
        <v>3329</v>
      </c>
      <c r="BH375">
        <v>-5.7964885016816204E+37</v>
      </c>
      <c r="BI375">
        <v>32225</v>
      </c>
      <c r="BJ375">
        <v>169</v>
      </c>
      <c r="BK375">
        <v>313361956</v>
      </c>
      <c r="BL375" t="b">
        <v>1</v>
      </c>
      <c r="BM375">
        <v>60</v>
      </c>
      <c r="BN375">
        <v>3338225200</v>
      </c>
      <c r="BO375">
        <v>42706</v>
      </c>
      <c r="BP375">
        <v>-1543775690</v>
      </c>
      <c r="BQ375">
        <v>1809431427</v>
      </c>
      <c r="BR375" t="b">
        <v>1</v>
      </c>
      <c r="BS375">
        <f t="shared" si="42"/>
        <v>7574</v>
      </c>
      <c r="BT375">
        <f t="shared" si="48"/>
        <v>7574</v>
      </c>
      <c r="BU375">
        <f t="shared" si="48"/>
        <v>7574</v>
      </c>
      <c r="BV375">
        <f t="shared" si="48"/>
        <v>7574</v>
      </c>
      <c r="BW375">
        <f t="shared" si="48"/>
        <v>7574</v>
      </c>
      <c r="BX375">
        <f t="shared" si="48"/>
        <v>7574</v>
      </c>
      <c r="BY375">
        <f t="shared" si="48"/>
        <v>7574</v>
      </c>
      <c r="BZ375">
        <f t="shared" si="48"/>
        <v>7574</v>
      </c>
      <c r="CA375">
        <f t="shared" si="48"/>
        <v>7574</v>
      </c>
      <c r="CB375">
        <f t="shared" si="48"/>
        <v>7574</v>
      </c>
      <c r="CC375">
        <f t="shared" si="48"/>
        <v>7574</v>
      </c>
      <c r="CD375">
        <f t="shared" si="48"/>
        <v>7574</v>
      </c>
      <c r="CE375">
        <f t="shared" si="48"/>
        <v>7574</v>
      </c>
      <c r="CF375">
        <f t="shared" si="48"/>
        <v>7574</v>
      </c>
      <c r="CG375">
        <f t="shared" si="48"/>
        <v>7574</v>
      </c>
      <c r="CH375">
        <f t="shared" si="48"/>
        <v>7574</v>
      </c>
      <c r="CI375">
        <f t="shared" si="48"/>
        <v>7574</v>
      </c>
      <c r="CJ375">
        <f t="shared" si="48"/>
        <v>7574</v>
      </c>
      <c r="CK375">
        <f t="shared" si="48"/>
        <v>7574</v>
      </c>
      <c r="CL375">
        <f t="shared" si="48"/>
        <v>7574</v>
      </c>
      <c r="CM375">
        <f t="shared" si="48"/>
        <v>7574</v>
      </c>
      <c r="CN375">
        <f t="shared" si="48"/>
        <v>7574</v>
      </c>
      <c r="CO375">
        <f t="shared" si="48"/>
        <v>7574</v>
      </c>
      <c r="CP375">
        <f t="shared" si="48"/>
        <v>7574</v>
      </c>
      <c r="CQ375">
        <f t="shared" si="48"/>
        <v>7574</v>
      </c>
      <c r="CR375">
        <f t="shared" si="48"/>
        <v>7574</v>
      </c>
      <c r="CS375">
        <f t="shared" si="48"/>
        <v>7574</v>
      </c>
      <c r="CT375">
        <f t="shared" si="48"/>
        <v>7574</v>
      </c>
      <c r="CU375">
        <f t="shared" si="48"/>
        <v>7574</v>
      </c>
      <c r="CV375">
        <f t="shared" si="48"/>
        <v>7574</v>
      </c>
    </row>
    <row r="376" spans="1:100" x14ac:dyDescent="0.25">
      <c r="A376">
        <v>-2</v>
      </c>
      <c r="B376">
        <v>-32312</v>
      </c>
      <c r="C376" t="s">
        <v>3330</v>
      </c>
      <c r="D376">
        <v>31</v>
      </c>
      <c r="E376">
        <v>-23</v>
      </c>
      <c r="F376">
        <v>74</v>
      </c>
      <c r="G376" t="b">
        <v>1</v>
      </c>
      <c r="H376">
        <v>-86161286</v>
      </c>
      <c r="I376" t="s">
        <v>3331</v>
      </c>
      <c r="J376">
        <v>22182</v>
      </c>
      <c r="K376">
        <v>29515</v>
      </c>
      <c r="L376">
        <v>1.820133655764334E+38</v>
      </c>
      <c r="M376">
        <v>234</v>
      </c>
      <c r="N376">
        <v>38065</v>
      </c>
      <c r="O376">
        <v>-1.434251928120395E+38</v>
      </c>
      <c r="P376">
        <v>127583387</v>
      </c>
      <c r="Q376">
        <v>50618</v>
      </c>
      <c r="R376">
        <v>-1584204218</v>
      </c>
      <c r="S376">
        <v>-1.10994303405796E+38</v>
      </c>
      <c r="T376">
        <v>35</v>
      </c>
      <c r="U376" t="s">
        <v>3332</v>
      </c>
      <c r="V376">
        <v>1.125066591216317E+38</v>
      </c>
      <c r="W376" t="b">
        <v>1</v>
      </c>
      <c r="X376" t="s">
        <v>3333</v>
      </c>
      <c r="Y376">
        <v>1.415836711490725E+38</v>
      </c>
      <c r="Z376">
        <v>160</v>
      </c>
      <c r="AA376">
        <v>-31230</v>
      </c>
      <c r="AB376">
        <v>-5110</v>
      </c>
      <c r="AC376" t="s">
        <v>3334</v>
      </c>
      <c r="AD376">
        <v>-681922316</v>
      </c>
      <c r="AE376">
        <v>3</v>
      </c>
      <c r="AF376">
        <v>18996</v>
      </c>
      <c r="AG376">
        <v>-6</v>
      </c>
      <c r="AH376">
        <v>5380</v>
      </c>
      <c r="AI376" t="b">
        <v>0</v>
      </c>
      <c r="AJ376">
        <v>1.133976912688774E+38</v>
      </c>
      <c r="AK376">
        <v>-3.1283602744006331E+38</v>
      </c>
      <c r="AL376">
        <v>4045260602</v>
      </c>
      <c r="AM376" t="s">
        <v>3335</v>
      </c>
      <c r="AN376">
        <v>-712182826</v>
      </c>
      <c r="AO376">
        <v>221</v>
      </c>
      <c r="AP376">
        <v>-2084995840</v>
      </c>
      <c r="AQ376" t="b">
        <v>1</v>
      </c>
      <c r="AR376" t="b">
        <v>0</v>
      </c>
      <c r="AS376">
        <v>-1104616985</v>
      </c>
      <c r="AT376" t="b">
        <v>0</v>
      </c>
      <c r="AU376">
        <v>104</v>
      </c>
      <c r="AV376" t="b">
        <v>1</v>
      </c>
      <c r="AW376">
        <v>6</v>
      </c>
      <c r="AX376">
        <v>-20495</v>
      </c>
      <c r="AY376" t="s">
        <v>3336</v>
      </c>
      <c r="AZ376">
        <v>-2.021935847271333E+38</v>
      </c>
      <c r="BA376" t="b">
        <v>0</v>
      </c>
      <c r="BB376" t="s">
        <v>3337</v>
      </c>
      <c r="BC376">
        <v>-1642974574</v>
      </c>
      <c r="BD376">
        <v>-15246</v>
      </c>
      <c r="BE376">
        <v>57</v>
      </c>
      <c r="BF376">
        <v>1088445250</v>
      </c>
      <c r="BG376" t="s">
        <v>3338</v>
      </c>
      <c r="BH376">
        <v>2.2045812241612351E+38</v>
      </c>
      <c r="BI376">
        <v>-18547</v>
      </c>
      <c r="BJ376">
        <v>19</v>
      </c>
      <c r="BK376">
        <v>263523202</v>
      </c>
      <c r="BL376" t="b">
        <v>0</v>
      </c>
      <c r="BM376">
        <v>114</v>
      </c>
      <c r="BN376">
        <v>4145747911</v>
      </c>
      <c r="BO376">
        <v>56416</v>
      </c>
      <c r="BP376">
        <v>-202672075</v>
      </c>
      <c r="BQ376">
        <v>581118006</v>
      </c>
      <c r="BR376" t="b">
        <v>0</v>
      </c>
      <c r="BS376">
        <f t="shared" si="42"/>
        <v>7574</v>
      </c>
      <c r="BT376">
        <f t="shared" si="48"/>
        <v>7574</v>
      </c>
      <c r="BU376">
        <f t="shared" si="48"/>
        <v>7574</v>
      </c>
      <c r="BV376">
        <f t="shared" si="48"/>
        <v>7574</v>
      </c>
      <c r="BW376">
        <f t="shared" si="48"/>
        <v>7574</v>
      </c>
      <c r="BX376">
        <f t="shared" si="48"/>
        <v>7574</v>
      </c>
      <c r="BY376">
        <f t="shared" si="48"/>
        <v>7574</v>
      </c>
      <c r="BZ376">
        <f t="shared" si="48"/>
        <v>7574</v>
      </c>
      <c r="CA376">
        <f t="shared" si="48"/>
        <v>7574</v>
      </c>
      <c r="CB376">
        <f t="shared" si="48"/>
        <v>7574</v>
      </c>
      <c r="CC376">
        <f t="shared" si="48"/>
        <v>7574</v>
      </c>
      <c r="CD376">
        <f t="shared" si="48"/>
        <v>7574</v>
      </c>
      <c r="CE376">
        <f t="shared" si="48"/>
        <v>7574</v>
      </c>
      <c r="CF376">
        <f t="shared" si="48"/>
        <v>7574</v>
      </c>
      <c r="CG376">
        <f t="shared" si="48"/>
        <v>7574</v>
      </c>
      <c r="CH376">
        <f t="shared" si="48"/>
        <v>7574</v>
      </c>
      <c r="CI376">
        <f t="shared" si="48"/>
        <v>7574</v>
      </c>
      <c r="CJ376">
        <f t="shared" si="48"/>
        <v>7574</v>
      </c>
      <c r="CK376">
        <f t="shared" si="48"/>
        <v>7574</v>
      </c>
      <c r="CL376">
        <f t="shared" si="48"/>
        <v>7574</v>
      </c>
      <c r="CM376">
        <f t="shared" si="48"/>
        <v>7574</v>
      </c>
      <c r="CN376">
        <f t="shared" si="48"/>
        <v>7574</v>
      </c>
      <c r="CO376">
        <f t="shared" si="48"/>
        <v>7574</v>
      </c>
      <c r="CP376">
        <f t="shared" si="48"/>
        <v>7574</v>
      </c>
      <c r="CQ376">
        <f t="shared" si="48"/>
        <v>7574</v>
      </c>
      <c r="CR376">
        <f t="shared" si="48"/>
        <v>7574</v>
      </c>
      <c r="CS376">
        <f t="shared" si="48"/>
        <v>7574</v>
      </c>
      <c r="CT376">
        <f t="shared" si="48"/>
        <v>7574</v>
      </c>
      <c r="CU376">
        <f t="shared" si="48"/>
        <v>7574</v>
      </c>
      <c r="CV376">
        <f t="shared" si="48"/>
        <v>7574</v>
      </c>
    </row>
    <row r="377" spans="1:100" x14ac:dyDescent="0.25">
      <c r="A377">
        <v>-65</v>
      </c>
      <c r="B377">
        <v>-30258</v>
      </c>
      <c r="C377" t="s">
        <v>3339</v>
      </c>
      <c r="D377">
        <v>91</v>
      </c>
      <c r="E377">
        <v>119</v>
      </c>
      <c r="F377">
        <v>-115</v>
      </c>
      <c r="G377" t="b">
        <v>0</v>
      </c>
      <c r="H377">
        <v>1287345921</v>
      </c>
      <c r="I377" t="s">
        <v>3340</v>
      </c>
      <c r="J377">
        <v>33672</v>
      </c>
      <c r="K377">
        <v>19066</v>
      </c>
      <c r="L377">
        <v>-2.0051093529229049E+38</v>
      </c>
      <c r="M377">
        <v>52</v>
      </c>
      <c r="N377">
        <v>29852</v>
      </c>
      <c r="O377">
        <v>-6.5662244924635817E+37</v>
      </c>
      <c r="P377">
        <v>3485932857</v>
      </c>
      <c r="Q377">
        <v>6345</v>
      </c>
      <c r="R377">
        <v>1618218765</v>
      </c>
      <c r="S377">
        <v>-7.88206142831639E+37</v>
      </c>
      <c r="T377">
        <v>142</v>
      </c>
      <c r="U377" t="s">
        <v>3341</v>
      </c>
      <c r="V377">
        <v>8.7306676214188522E+37</v>
      </c>
      <c r="W377" t="b">
        <v>0</v>
      </c>
      <c r="X377" t="s">
        <v>3342</v>
      </c>
      <c r="Y377">
        <v>-1.9990305641529521E+38</v>
      </c>
      <c r="Z377">
        <v>108</v>
      </c>
      <c r="AA377">
        <v>13281</v>
      </c>
      <c r="AB377">
        <v>11747</v>
      </c>
      <c r="AC377" t="s">
        <v>3343</v>
      </c>
      <c r="AD377">
        <v>1580632616</v>
      </c>
      <c r="AE377">
        <v>-72</v>
      </c>
      <c r="AF377">
        <v>-1623</v>
      </c>
      <c r="AG377">
        <v>-28</v>
      </c>
      <c r="AH377">
        <v>-2508</v>
      </c>
      <c r="AI377" t="b">
        <v>1</v>
      </c>
      <c r="AJ377">
        <v>-1.8843393978137722E+38</v>
      </c>
      <c r="AK377">
        <v>7.3732005677772898E+37</v>
      </c>
      <c r="AL377">
        <v>3285747230</v>
      </c>
      <c r="AM377" t="s">
        <v>3344</v>
      </c>
      <c r="AN377">
        <v>879789885</v>
      </c>
      <c r="AO377">
        <v>149</v>
      </c>
      <c r="AP377">
        <v>-230297608</v>
      </c>
      <c r="AQ377" t="b">
        <v>0</v>
      </c>
      <c r="AR377" t="b">
        <v>0</v>
      </c>
      <c r="AS377">
        <v>-2076542231</v>
      </c>
      <c r="AT377" t="b">
        <v>1</v>
      </c>
      <c r="AU377">
        <v>-65</v>
      </c>
      <c r="AV377" t="b">
        <v>0</v>
      </c>
      <c r="AW377">
        <v>32</v>
      </c>
      <c r="AX377">
        <v>28163</v>
      </c>
      <c r="AY377" t="s">
        <v>3345</v>
      </c>
      <c r="AZ377">
        <v>-5.1707113479451447E+37</v>
      </c>
      <c r="BA377" t="b">
        <v>0</v>
      </c>
      <c r="BB377" t="s">
        <v>3346</v>
      </c>
      <c r="BC377">
        <v>-442098294</v>
      </c>
      <c r="BD377">
        <v>2510</v>
      </c>
      <c r="BE377">
        <v>107</v>
      </c>
      <c r="BF377">
        <v>745175763</v>
      </c>
      <c r="BG377" t="s">
        <v>3347</v>
      </c>
      <c r="BH377">
        <v>-1.732589183041627E+38</v>
      </c>
      <c r="BI377">
        <v>-21086</v>
      </c>
      <c r="BJ377">
        <v>29</v>
      </c>
      <c r="BK377">
        <v>1804421342</v>
      </c>
      <c r="BL377" t="b">
        <v>1</v>
      </c>
      <c r="BM377">
        <v>53</v>
      </c>
      <c r="BN377">
        <v>2613050657</v>
      </c>
      <c r="BO377">
        <v>40866</v>
      </c>
      <c r="BP377">
        <v>-1265863283</v>
      </c>
      <c r="BQ377">
        <v>-1876599729</v>
      </c>
      <c r="BR377" t="b">
        <v>1</v>
      </c>
      <c r="BS377">
        <f t="shared" si="42"/>
        <v>7574</v>
      </c>
      <c r="BT377">
        <f t="shared" si="48"/>
        <v>7574</v>
      </c>
      <c r="BU377">
        <f t="shared" si="48"/>
        <v>7574</v>
      </c>
      <c r="BV377">
        <f t="shared" si="48"/>
        <v>7574</v>
      </c>
      <c r="BW377">
        <f t="shared" si="48"/>
        <v>7574</v>
      </c>
      <c r="BX377">
        <f t="shared" si="48"/>
        <v>7574</v>
      </c>
      <c r="BY377">
        <f t="shared" si="48"/>
        <v>7574</v>
      </c>
      <c r="BZ377">
        <f t="shared" si="48"/>
        <v>7574</v>
      </c>
      <c r="CA377">
        <f t="shared" si="48"/>
        <v>7574</v>
      </c>
      <c r="CB377">
        <f t="shared" si="48"/>
        <v>7574</v>
      </c>
      <c r="CC377">
        <f t="shared" si="48"/>
        <v>7574</v>
      </c>
      <c r="CD377">
        <f t="shared" si="48"/>
        <v>7574</v>
      </c>
      <c r="CE377">
        <f t="shared" si="48"/>
        <v>7574</v>
      </c>
      <c r="CF377">
        <f t="shared" si="48"/>
        <v>7574</v>
      </c>
      <c r="CG377">
        <f t="shared" si="48"/>
        <v>7574</v>
      </c>
      <c r="CH377">
        <f t="shared" si="48"/>
        <v>7574</v>
      </c>
      <c r="CI377">
        <f t="shared" si="48"/>
        <v>7574</v>
      </c>
      <c r="CJ377">
        <f t="shared" si="48"/>
        <v>7574</v>
      </c>
      <c r="CK377">
        <f t="shared" si="48"/>
        <v>7574</v>
      </c>
      <c r="CL377">
        <f t="shared" si="48"/>
        <v>7574</v>
      </c>
      <c r="CM377">
        <f t="shared" si="48"/>
        <v>7574</v>
      </c>
      <c r="CN377">
        <f t="shared" si="48"/>
        <v>7574</v>
      </c>
      <c r="CO377">
        <f t="shared" si="48"/>
        <v>7574</v>
      </c>
      <c r="CP377">
        <f t="shared" si="48"/>
        <v>7574</v>
      </c>
      <c r="CQ377">
        <f t="shared" si="48"/>
        <v>7574</v>
      </c>
      <c r="CR377">
        <f t="shared" si="48"/>
        <v>7574</v>
      </c>
      <c r="CS377">
        <f t="shared" si="48"/>
        <v>7574</v>
      </c>
      <c r="CT377">
        <f t="shared" si="48"/>
        <v>7574</v>
      </c>
      <c r="CU377">
        <f t="shared" si="48"/>
        <v>7574</v>
      </c>
      <c r="CV377">
        <f t="shared" si="48"/>
        <v>7574</v>
      </c>
    </row>
    <row r="378" spans="1:100" x14ac:dyDescent="0.25">
      <c r="A378">
        <v>-21</v>
      </c>
      <c r="B378">
        <v>-13742</v>
      </c>
      <c r="C378" t="s">
        <v>3348</v>
      </c>
      <c r="D378">
        <v>75</v>
      </c>
      <c r="E378">
        <v>-3</v>
      </c>
      <c r="F378">
        <v>-88</v>
      </c>
      <c r="G378" t="b">
        <v>0</v>
      </c>
      <c r="H378">
        <v>-2012716105</v>
      </c>
      <c r="I378" t="s">
        <v>3349</v>
      </c>
      <c r="J378">
        <v>173</v>
      </c>
      <c r="K378">
        <v>-18534</v>
      </c>
      <c r="L378">
        <v>-5.0418691976995768E+37</v>
      </c>
      <c r="M378">
        <v>253</v>
      </c>
      <c r="N378">
        <v>14398</v>
      </c>
      <c r="O378">
        <v>2.8746720922220561E+38</v>
      </c>
      <c r="P378">
        <v>498082970</v>
      </c>
      <c r="Q378">
        <v>47699</v>
      </c>
      <c r="R378">
        <v>-1370578721</v>
      </c>
      <c r="S378">
        <v>9.7954197767409402E+37</v>
      </c>
      <c r="T378">
        <v>244</v>
      </c>
      <c r="U378" t="s">
        <v>1242</v>
      </c>
      <c r="V378">
        <v>-1.2211865634683339E+38</v>
      </c>
      <c r="W378" t="b">
        <v>0</v>
      </c>
      <c r="X378" t="s">
        <v>3350</v>
      </c>
      <c r="Y378">
        <v>-8.7733910806267635E+37</v>
      </c>
      <c r="Z378">
        <v>204</v>
      </c>
      <c r="AA378">
        <v>-17676</v>
      </c>
      <c r="AB378">
        <v>-3700</v>
      </c>
      <c r="AC378" t="s">
        <v>3351</v>
      </c>
      <c r="AD378">
        <v>414947214</v>
      </c>
      <c r="AE378">
        <v>111</v>
      </c>
      <c r="AF378">
        <v>-29918</v>
      </c>
      <c r="AG378">
        <v>90</v>
      </c>
      <c r="AH378">
        <v>-27539</v>
      </c>
      <c r="AI378" t="b">
        <v>1</v>
      </c>
      <c r="AJ378">
        <v>1.961881161433512E+38</v>
      </c>
      <c r="AK378">
        <v>-1.355036979429959E+38</v>
      </c>
      <c r="AL378">
        <v>329425550</v>
      </c>
      <c r="AM378" t="s">
        <v>3352</v>
      </c>
      <c r="AN378">
        <v>1211319713</v>
      </c>
      <c r="AO378">
        <v>3</v>
      </c>
      <c r="AP378">
        <v>1596600901</v>
      </c>
      <c r="AQ378" t="b">
        <v>0</v>
      </c>
      <c r="AR378" t="b">
        <v>1</v>
      </c>
      <c r="AS378">
        <v>-323694277</v>
      </c>
      <c r="AT378" t="b">
        <v>0</v>
      </c>
      <c r="AU378">
        <v>-91</v>
      </c>
      <c r="AV378" t="b">
        <v>1</v>
      </c>
      <c r="AW378">
        <v>-21</v>
      </c>
      <c r="AX378">
        <v>-15967</v>
      </c>
      <c r="AY378" t="s">
        <v>3353</v>
      </c>
      <c r="AZ378">
        <v>4.7080041311100398E+37</v>
      </c>
      <c r="BA378" t="b">
        <v>0</v>
      </c>
      <c r="BB378" t="s">
        <v>3354</v>
      </c>
      <c r="BC378">
        <v>904969410</v>
      </c>
      <c r="BD378">
        <v>19526</v>
      </c>
      <c r="BE378">
        <v>238</v>
      </c>
      <c r="BF378">
        <v>-1634009028</v>
      </c>
      <c r="BG378" t="s">
        <v>3355</v>
      </c>
      <c r="BH378">
        <v>-1.3521923883534191E+38</v>
      </c>
      <c r="BI378">
        <v>29641</v>
      </c>
      <c r="BJ378">
        <v>64</v>
      </c>
      <c r="BK378">
        <v>-412919752</v>
      </c>
      <c r="BL378" t="b">
        <v>1</v>
      </c>
      <c r="BM378">
        <v>47</v>
      </c>
      <c r="BN378">
        <v>2530089866</v>
      </c>
      <c r="BO378">
        <v>21735</v>
      </c>
      <c r="BP378">
        <v>-56721721</v>
      </c>
      <c r="BQ378">
        <v>225061081</v>
      </c>
      <c r="BR378" t="b">
        <v>0</v>
      </c>
      <c r="BS378">
        <f t="shared" si="42"/>
        <v>7574</v>
      </c>
      <c r="BT378">
        <f t="shared" si="48"/>
        <v>7574</v>
      </c>
      <c r="BU378">
        <f t="shared" si="48"/>
        <v>7574</v>
      </c>
      <c r="BV378">
        <f t="shared" si="48"/>
        <v>7574</v>
      </c>
      <c r="BW378">
        <f t="shared" si="48"/>
        <v>7574</v>
      </c>
      <c r="BX378">
        <f t="shared" si="48"/>
        <v>7574</v>
      </c>
      <c r="BY378">
        <f t="shared" si="48"/>
        <v>7574</v>
      </c>
      <c r="BZ378">
        <f t="shared" si="48"/>
        <v>7574</v>
      </c>
      <c r="CA378">
        <f t="shared" si="48"/>
        <v>7574</v>
      </c>
      <c r="CB378">
        <f t="shared" si="48"/>
        <v>7574</v>
      </c>
      <c r="CC378">
        <f t="shared" si="48"/>
        <v>7574</v>
      </c>
      <c r="CD378">
        <f t="shared" si="48"/>
        <v>7574</v>
      </c>
      <c r="CE378">
        <f t="shared" si="48"/>
        <v>7574</v>
      </c>
      <c r="CF378">
        <f t="shared" si="48"/>
        <v>7574</v>
      </c>
      <c r="CG378">
        <f t="shared" si="48"/>
        <v>7574</v>
      </c>
      <c r="CH378">
        <f t="shared" si="48"/>
        <v>7574</v>
      </c>
      <c r="CI378">
        <f t="shared" si="48"/>
        <v>7574</v>
      </c>
      <c r="CJ378">
        <f t="shared" si="48"/>
        <v>7574</v>
      </c>
      <c r="CK378">
        <f t="shared" si="48"/>
        <v>7574</v>
      </c>
      <c r="CL378">
        <f t="shared" si="48"/>
        <v>7574</v>
      </c>
      <c r="CM378">
        <f t="shared" si="48"/>
        <v>7574</v>
      </c>
      <c r="CN378">
        <f t="shared" si="48"/>
        <v>7574</v>
      </c>
      <c r="CO378">
        <f t="shared" si="48"/>
        <v>7574</v>
      </c>
      <c r="CP378">
        <f t="shared" si="48"/>
        <v>7574</v>
      </c>
      <c r="CQ378">
        <f t="shared" si="48"/>
        <v>7574</v>
      </c>
      <c r="CR378">
        <f t="shared" si="48"/>
        <v>7574</v>
      </c>
      <c r="CS378">
        <f t="shared" si="48"/>
        <v>7574</v>
      </c>
      <c r="CT378">
        <f t="shared" si="48"/>
        <v>7574</v>
      </c>
      <c r="CU378">
        <f t="shared" si="48"/>
        <v>7574</v>
      </c>
      <c r="CV378">
        <f t="shared" si="48"/>
        <v>7574</v>
      </c>
    </row>
    <row r="379" spans="1:100" x14ac:dyDescent="0.25">
      <c r="A379">
        <v>-79</v>
      </c>
      <c r="B379">
        <v>15528</v>
      </c>
      <c r="C379" t="s">
        <v>3356</v>
      </c>
      <c r="D379">
        <v>72</v>
      </c>
      <c r="E379">
        <v>57</v>
      </c>
      <c r="F379">
        <v>-125</v>
      </c>
      <c r="G379" t="b">
        <v>1</v>
      </c>
      <c r="H379">
        <v>-1375995585</v>
      </c>
      <c r="I379" t="s">
        <v>3357</v>
      </c>
      <c r="J379">
        <v>15980</v>
      </c>
      <c r="K379">
        <v>26492</v>
      </c>
      <c r="L379">
        <v>3.2787118526110879E+38</v>
      </c>
      <c r="M379">
        <v>138</v>
      </c>
      <c r="N379">
        <v>54032</v>
      </c>
      <c r="O379">
        <v>2.8557671142664369E+38</v>
      </c>
      <c r="P379">
        <v>4020852430</v>
      </c>
      <c r="Q379">
        <v>50914</v>
      </c>
      <c r="R379">
        <v>-1815341846</v>
      </c>
      <c r="S379">
        <v>1.746125803269163E+38</v>
      </c>
      <c r="T379">
        <v>151</v>
      </c>
      <c r="U379" t="s">
        <v>3358</v>
      </c>
      <c r="V379">
        <v>-1.195132375425484E+38</v>
      </c>
      <c r="W379" t="b">
        <v>1</v>
      </c>
      <c r="X379" t="s">
        <v>3359</v>
      </c>
      <c r="Y379">
        <v>6.2373562551075386E+37</v>
      </c>
      <c r="Z379">
        <v>113</v>
      </c>
      <c r="AA379">
        <v>-24228</v>
      </c>
      <c r="AB379">
        <v>-8030</v>
      </c>
      <c r="AC379" t="s">
        <v>3360</v>
      </c>
      <c r="AD379">
        <v>-1567154168</v>
      </c>
      <c r="AE379">
        <v>-18</v>
      </c>
      <c r="AF379">
        <v>9269</v>
      </c>
      <c r="AG379">
        <v>115</v>
      </c>
      <c r="AH379">
        <v>20253</v>
      </c>
      <c r="AI379" t="b">
        <v>0</v>
      </c>
      <c r="AJ379">
        <v>-2.0008986153086369E+38</v>
      </c>
      <c r="AK379">
        <v>1.374504564150505E+38</v>
      </c>
      <c r="AL379">
        <v>2000764379</v>
      </c>
      <c r="AM379" t="s">
        <v>3361</v>
      </c>
      <c r="AN379">
        <v>-79119748</v>
      </c>
      <c r="AO379">
        <v>37</v>
      </c>
      <c r="AP379">
        <v>-1594254748</v>
      </c>
      <c r="AQ379" t="b">
        <v>1</v>
      </c>
      <c r="AR379" t="b">
        <v>1</v>
      </c>
      <c r="AS379">
        <v>791055629</v>
      </c>
      <c r="AT379" t="b">
        <v>1</v>
      </c>
      <c r="AU379">
        <v>113</v>
      </c>
      <c r="AV379" t="b">
        <v>0</v>
      </c>
      <c r="AW379">
        <v>-32</v>
      </c>
      <c r="AX379">
        <v>-23650</v>
      </c>
      <c r="AY379" t="s">
        <v>3362</v>
      </c>
      <c r="AZ379">
        <v>5.5233430184949073E+37</v>
      </c>
      <c r="BA379" t="b">
        <v>0</v>
      </c>
      <c r="BB379" t="s">
        <v>3363</v>
      </c>
      <c r="BC379">
        <v>-1952524773</v>
      </c>
      <c r="BD379">
        <v>-14246</v>
      </c>
      <c r="BE379">
        <v>4</v>
      </c>
      <c r="BF379">
        <v>-516686748</v>
      </c>
      <c r="BG379" t="s">
        <v>3364</v>
      </c>
      <c r="BH379">
        <v>1.4831115041806861E+38</v>
      </c>
      <c r="BI379">
        <v>26130</v>
      </c>
      <c r="BJ379">
        <v>36</v>
      </c>
      <c r="BK379">
        <v>-1996998079</v>
      </c>
      <c r="BL379" t="b">
        <v>0</v>
      </c>
      <c r="BM379">
        <v>60</v>
      </c>
      <c r="BN379">
        <v>423571434</v>
      </c>
      <c r="BO379">
        <v>21557</v>
      </c>
      <c r="BP379">
        <v>-1580860472</v>
      </c>
      <c r="BQ379">
        <v>-1484879859</v>
      </c>
      <c r="BR379" t="b">
        <v>0</v>
      </c>
      <c r="BS379">
        <f t="shared" si="42"/>
        <v>7574</v>
      </c>
      <c r="BT379">
        <f t="shared" si="48"/>
        <v>7574</v>
      </c>
      <c r="BU379">
        <f t="shared" si="48"/>
        <v>7574</v>
      </c>
      <c r="BV379">
        <f t="shared" si="48"/>
        <v>7574</v>
      </c>
      <c r="BW379">
        <f t="shared" si="48"/>
        <v>7574</v>
      </c>
      <c r="BX379">
        <f t="shared" si="48"/>
        <v>7574</v>
      </c>
      <c r="BY379">
        <f t="shared" si="48"/>
        <v>7574</v>
      </c>
      <c r="BZ379">
        <f t="shared" si="48"/>
        <v>7574</v>
      </c>
      <c r="CA379">
        <f t="shared" si="48"/>
        <v>7574</v>
      </c>
      <c r="CB379">
        <f t="shared" si="48"/>
        <v>7574</v>
      </c>
      <c r="CC379">
        <f t="shared" si="48"/>
        <v>7574</v>
      </c>
      <c r="CD379">
        <f t="shared" si="48"/>
        <v>7574</v>
      </c>
      <c r="CE379">
        <f t="shared" si="48"/>
        <v>7574</v>
      </c>
      <c r="CF379">
        <f t="shared" si="48"/>
        <v>7574</v>
      </c>
      <c r="CG379">
        <f t="shared" si="48"/>
        <v>7574</v>
      </c>
      <c r="CH379">
        <f t="shared" si="48"/>
        <v>7574</v>
      </c>
      <c r="CI379">
        <f t="shared" si="48"/>
        <v>7574</v>
      </c>
      <c r="CJ379">
        <f t="shared" si="48"/>
        <v>7574</v>
      </c>
      <c r="CK379">
        <f t="shared" si="48"/>
        <v>7574</v>
      </c>
      <c r="CL379">
        <f t="shared" si="48"/>
        <v>7574</v>
      </c>
      <c r="CM379">
        <f t="shared" si="48"/>
        <v>7574</v>
      </c>
      <c r="CN379">
        <f t="shared" si="48"/>
        <v>7574</v>
      </c>
      <c r="CO379">
        <f t="shared" si="48"/>
        <v>7574</v>
      </c>
      <c r="CP379">
        <f t="shared" si="48"/>
        <v>7574</v>
      </c>
      <c r="CQ379">
        <f t="shared" si="48"/>
        <v>7574</v>
      </c>
      <c r="CR379">
        <f t="shared" si="48"/>
        <v>7574</v>
      </c>
      <c r="CS379">
        <f t="shared" si="48"/>
        <v>7574</v>
      </c>
      <c r="CT379">
        <f t="shared" si="48"/>
        <v>7574</v>
      </c>
      <c r="CU379">
        <f t="shared" si="48"/>
        <v>7574</v>
      </c>
      <c r="CV379">
        <f t="shared" si="48"/>
        <v>7574</v>
      </c>
    </row>
    <row r="380" spans="1:100" x14ac:dyDescent="0.25">
      <c r="A380">
        <v>-111</v>
      </c>
      <c r="B380">
        <v>-28130</v>
      </c>
      <c r="C380" t="s">
        <v>3365</v>
      </c>
      <c r="D380">
        <v>193</v>
      </c>
      <c r="E380">
        <v>88</v>
      </c>
      <c r="F380">
        <v>57</v>
      </c>
      <c r="G380" t="b">
        <v>0</v>
      </c>
      <c r="H380">
        <v>-186479719</v>
      </c>
      <c r="I380" t="s">
        <v>3366</v>
      </c>
      <c r="J380">
        <v>41724</v>
      </c>
      <c r="K380">
        <v>4702</v>
      </c>
      <c r="L380">
        <v>-2.8247875532168401E+38</v>
      </c>
      <c r="M380">
        <v>219</v>
      </c>
      <c r="N380">
        <v>46749</v>
      </c>
      <c r="O380">
        <v>1.325322699063985E+38</v>
      </c>
      <c r="P380">
        <v>3792536011</v>
      </c>
      <c r="Q380">
        <v>48999</v>
      </c>
      <c r="R380">
        <v>1495728854</v>
      </c>
      <c r="S380">
        <v>6.9520354182143168E+37</v>
      </c>
      <c r="T380">
        <v>151</v>
      </c>
      <c r="U380" t="s">
        <v>3367</v>
      </c>
      <c r="V380">
        <v>-2.3503937702450171E+38</v>
      </c>
      <c r="W380" t="b">
        <v>0</v>
      </c>
      <c r="X380" t="s">
        <v>3368</v>
      </c>
      <c r="Y380">
        <v>4.3650833372400484E+37</v>
      </c>
      <c r="Z380">
        <v>226</v>
      </c>
      <c r="AA380">
        <v>-24485</v>
      </c>
      <c r="AB380">
        <v>-5844</v>
      </c>
      <c r="AC380" t="s">
        <v>3369</v>
      </c>
      <c r="AD380">
        <v>-1531104372</v>
      </c>
      <c r="AE380">
        <v>-118</v>
      </c>
      <c r="AF380">
        <v>-6146</v>
      </c>
      <c r="AG380">
        <v>42</v>
      </c>
      <c r="AH380">
        <v>-4871</v>
      </c>
      <c r="AI380" t="b">
        <v>0</v>
      </c>
      <c r="AJ380">
        <v>2.2645263973244049E+38</v>
      </c>
      <c r="AK380">
        <v>4.5943135088406167E+37</v>
      </c>
      <c r="AL380">
        <v>739961135</v>
      </c>
      <c r="AM380" t="s">
        <v>3370</v>
      </c>
      <c r="AN380">
        <v>-277474573</v>
      </c>
      <c r="AO380">
        <v>143</v>
      </c>
      <c r="AP380">
        <v>-1940465694</v>
      </c>
      <c r="AQ380" t="b">
        <v>1</v>
      </c>
      <c r="AR380" t="b">
        <v>1</v>
      </c>
      <c r="AS380">
        <v>-2138612282</v>
      </c>
      <c r="AT380" t="b">
        <v>1</v>
      </c>
      <c r="AU380">
        <v>119</v>
      </c>
      <c r="AV380" t="b">
        <v>1</v>
      </c>
      <c r="AW380">
        <v>-73</v>
      </c>
      <c r="AX380">
        <v>-30526</v>
      </c>
      <c r="AY380" t="s">
        <v>3371</v>
      </c>
      <c r="AZ380">
        <v>-5.3414608605636842E+37</v>
      </c>
      <c r="BA380" t="b">
        <v>1</v>
      </c>
      <c r="BB380" t="s">
        <v>3372</v>
      </c>
      <c r="BC380">
        <v>-210670172</v>
      </c>
      <c r="BD380">
        <v>24020</v>
      </c>
      <c r="BE380">
        <v>38</v>
      </c>
      <c r="BF380">
        <v>-1029961773</v>
      </c>
      <c r="BG380" t="s">
        <v>1838</v>
      </c>
      <c r="BH380">
        <v>4.8652497528522991E+37</v>
      </c>
      <c r="BI380">
        <v>32763</v>
      </c>
      <c r="BJ380">
        <v>22</v>
      </c>
      <c r="BK380">
        <v>1738769103</v>
      </c>
      <c r="BL380" t="b">
        <v>1</v>
      </c>
      <c r="BM380">
        <v>36</v>
      </c>
      <c r="BN380">
        <v>257940737</v>
      </c>
      <c r="BO380">
        <v>60113</v>
      </c>
      <c r="BP380">
        <v>1277545380</v>
      </c>
      <c r="BQ380">
        <v>1856632451</v>
      </c>
      <c r="BR380" t="b">
        <v>1</v>
      </c>
      <c r="BS380">
        <f t="shared" si="42"/>
        <v>7574</v>
      </c>
      <c r="BT380">
        <f t="shared" si="48"/>
        <v>7574</v>
      </c>
      <c r="BU380">
        <f t="shared" si="48"/>
        <v>7574</v>
      </c>
      <c r="BV380">
        <f t="shared" si="48"/>
        <v>7574</v>
      </c>
      <c r="BW380">
        <f t="shared" si="48"/>
        <v>7574</v>
      </c>
      <c r="BX380">
        <f t="shared" si="48"/>
        <v>7574</v>
      </c>
      <c r="BY380">
        <f t="shared" si="48"/>
        <v>7574</v>
      </c>
      <c r="BZ380">
        <f t="shared" si="48"/>
        <v>7574</v>
      </c>
      <c r="CA380">
        <f t="shared" si="48"/>
        <v>7574</v>
      </c>
      <c r="CB380">
        <f t="shared" si="48"/>
        <v>7574</v>
      </c>
      <c r="CC380">
        <f t="shared" si="48"/>
        <v>7574</v>
      </c>
      <c r="CD380">
        <f t="shared" si="48"/>
        <v>7574</v>
      </c>
      <c r="CE380">
        <f t="shared" si="48"/>
        <v>7574</v>
      </c>
      <c r="CF380">
        <f t="shared" si="48"/>
        <v>7574</v>
      </c>
      <c r="CG380">
        <f t="shared" si="48"/>
        <v>7574</v>
      </c>
      <c r="CH380">
        <f t="shared" si="48"/>
        <v>7574</v>
      </c>
      <c r="CI380">
        <f t="shared" si="48"/>
        <v>7574</v>
      </c>
      <c r="CJ380">
        <f t="shared" si="48"/>
        <v>7574</v>
      </c>
      <c r="CK380">
        <f t="shared" si="48"/>
        <v>7574</v>
      </c>
      <c r="CL380">
        <f t="shared" si="48"/>
        <v>7574</v>
      </c>
      <c r="CM380">
        <f t="shared" si="48"/>
        <v>7574</v>
      </c>
      <c r="CN380">
        <f t="shared" si="48"/>
        <v>7574</v>
      </c>
      <c r="CO380">
        <f t="shared" si="48"/>
        <v>7574</v>
      </c>
      <c r="CP380">
        <f t="shared" si="48"/>
        <v>7574</v>
      </c>
      <c r="CQ380">
        <f t="shared" si="48"/>
        <v>7574</v>
      </c>
      <c r="CR380">
        <f t="shared" si="48"/>
        <v>7574</v>
      </c>
      <c r="CS380">
        <f t="shared" si="48"/>
        <v>7574</v>
      </c>
      <c r="CT380">
        <f t="shared" si="48"/>
        <v>7574</v>
      </c>
      <c r="CU380">
        <f t="shared" si="48"/>
        <v>7574</v>
      </c>
      <c r="CV380">
        <f t="shared" si="48"/>
        <v>7574</v>
      </c>
    </row>
    <row r="381" spans="1:100" x14ac:dyDescent="0.25">
      <c r="A381">
        <v>-124</v>
      </c>
      <c r="B381">
        <v>-6331</v>
      </c>
      <c r="C381" t="s">
        <v>3373</v>
      </c>
      <c r="D381">
        <v>8</v>
      </c>
      <c r="E381">
        <v>5</v>
      </c>
      <c r="F381">
        <v>-123</v>
      </c>
      <c r="G381" t="b">
        <v>1</v>
      </c>
      <c r="H381">
        <v>251955821</v>
      </c>
      <c r="I381" t="s">
        <v>3374</v>
      </c>
      <c r="J381">
        <v>33680</v>
      </c>
      <c r="K381">
        <v>25329</v>
      </c>
      <c r="L381">
        <v>-1.549363431844068E+37</v>
      </c>
      <c r="M381">
        <v>39</v>
      </c>
      <c r="N381">
        <v>10229</v>
      </c>
      <c r="O381">
        <v>-1.204328833433892E+38</v>
      </c>
      <c r="P381">
        <v>2524192260</v>
      </c>
      <c r="Q381">
        <v>10158</v>
      </c>
      <c r="R381">
        <v>1935544473</v>
      </c>
      <c r="S381">
        <v>2.3758525271409449E+38</v>
      </c>
      <c r="T381">
        <v>55</v>
      </c>
      <c r="U381" t="s">
        <v>3375</v>
      </c>
      <c r="V381">
        <v>1.8163322694102252E+38</v>
      </c>
      <c r="W381" t="b">
        <v>0</v>
      </c>
      <c r="X381" t="s">
        <v>3376</v>
      </c>
      <c r="Y381">
        <v>-1.245397531534117E+38</v>
      </c>
      <c r="Z381">
        <v>210</v>
      </c>
      <c r="AA381">
        <v>1378</v>
      </c>
      <c r="AB381">
        <v>-12102</v>
      </c>
      <c r="AC381" t="s">
        <v>3377</v>
      </c>
      <c r="AD381">
        <v>-289745101</v>
      </c>
      <c r="AE381">
        <v>84</v>
      </c>
      <c r="AF381">
        <v>1321</v>
      </c>
      <c r="AG381">
        <v>-84</v>
      </c>
      <c r="AH381">
        <v>-8829</v>
      </c>
      <c r="AI381" t="b">
        <v>0</v>
      </c>
      <c r="AJ381">
        <v>-2.9934215992635982E+38</v>
      </c>
      <c r="AK381">
        <v>4.8141097365571418E+37</v>
      </c>
      <c r="AL381">
        <v>657379838</v>
      </c>
      <c r="AM381" t="s">
        <v>3378</v>
      </c>
      <c r="AN381">
        <v>-612858947</v>
      </c>
      <c r="AO381">
        <v>161</v>
      </c>
      <c r="AP381">
        <v>-607009513</v>
      </c>
      <c r="AQ381" t="b">
        <v>0</v>
      </c>
      <c r="AR381" t="b">
        <v>0</v>
      </c>
      <c r="AS381">
        <v>-428219037</v>
      </c>
      <c r="AT381" t="b">
        <v>0</v>
      </c>
      <c r="AU381">
        <v>127</v>
      </c>
      <c r="AV381" t="b">
        <v>1</v>
      </c>
      <c r="AW381">
        <v>-109</v>
      </c>
      <c r="AX381">
        <v>-27645</v>
      </c>
      <c r="AY381" t="s">
        <v>817</v>
      </c>
      <c r="AZ381">
        <v>6.902135790241044E+37</v>
      </c>
      <c r="BA381" t="b">
        <v>1</v>
      </c>
      <c r="BB381" t="s">
        <v>3379</v>
      </c>
      <c r="BC381">
        <v>1594249396</v>
      </c>
      <c r="BD381">
        <v>810</v>
      </c>
      <c r="BE381">
        <v>200</v>
      </c>
      <c r="BF381">
        <v>-1521082264</v>
      </c>
      <c r="BG381" t="s">
        <v>3380</v>
      </c>
      <c r="BH381">
        <v>-1.0586599892724991E+38</v>
      </c>
      <c r="BI381">
        <v>-18303</v>
      </c>
      <c r="BJ381">
        <v>181</v>
      </c>
      <c r="BK381">
        <v>-1905347579</v>
      </c>
      <c r="BL381" t="b">
        <v>1</v>
      </c>
      <c r="BM381">
        <v>97</v>
      </c>
      <c r="BN381">
        <v>484735941</v>
      </c>
      <c r="BO381">
        <v>56081</v>
      </c>
      <c r="BP381">
        <v>619479066</v>
      </c>
      <c r="BQ381">
        <v>729124296</v>
      </c>
      <c r="BR381" t="b">
        <v>1</v>
      </c>
      <c r="BS381">
        <f t="shared" si="42"/>
        <v>7574</v>
      </c>
      <c r="BT381">
        <f t="shared" si="48"/>
        <v>7574</v>
      </c>
      <c r="BU381">
        <f t="shared" si="48"/>
        <v>7574</v>
      </c>
      <c r="BV381">
        <f t="shared" si="48"/>
        <v>7574</v>
      </c>
      <c r="BW381">
        <f t="shared" si="48"/>
        <v>7574</v>
      </c>
      <c r="BX381">
        <f t="shared" si="48"/>
        <v>7574</v>
      </c>
      <c r="BY381">
        <f t="shared" si="48"/>
        <v>7574</v>
      </c>
      <c r="BZ381">
        <f t="shared" si="48"/>
        <v>7574</v>
      </c>
      <c r="CA381">
        <f t="shared" si="48"/>
        <v>7574</v>
      </c>
      <c r="CB381">
        <f t="shared" si="48"/>
        <v>7574</v>
      </c>
      <c r="CC381">
        <f t="shared" si="48"/>
        <v>7574</v>
      </c>
      <c r="CD381">
        <f t="shared" si="48"/>
        <v>7574</v>
      </c>
      <c r="CE381">
        <f t="shared" si="48"/>
        <v>7574</v>
      </c>
      <c r="CF381">
        <f t="shared" si="48"/>
        <v>7574</v>
      </c>
      <c r="CG381">
        <f t="shared" si="48"/>
        <v>7574</v>
      </c>
      <c r="CH381">
        <f t="shared" si="48"/>
        <v>7574</v>
      </c>
      <c r="CI381">
        <f t="shared" si="48"/>
        <v>7574</v>
      </c>
      <c r="CJ381">
        <f t="shared" si="48"/>
        <v>7574</v>
      </c>
      <c r="CK381">
        <f t="shared" si="48"/>
        <v>7574</v>
      </c>
      <c r="CL381">
        <f t="shared" si="48"/>
        <v>7574</v>
      </c>
      <c r="CM381">
        <f t="shared" si="48"/>
        <v>7574</v>
      </c>
      <c r="CN381">
        <f t="shared" si="48"/>
        <v>7574</v>
      </c>
      <c r="CO381">
        <f t="shared" si="48"/>
        <v>7574</v>
      </c>
      <c r="CP381">
        <f t="shared" si="48"/>
        <v>7574</v>
      </c>
      <c r="CQ381">
        <f t="shared" si="48"/>
        <v>7574</v>
      </c>
      <c r="CR381">
        <f t="shared" si="48"/>
        <v>7574</v>
      </c>
      <c r="CS381">
        <f t="shared" si="48"/>
        <v>7574</v>
      </c>
      <c r="CT381">
        <f t="shared" si="48"/>
        <v>7574</v>
      </c>
      <c r="CU381">
        <f t="shared" si="48"/>
        <v>7574</v>
      </c>
      <c r="CV381">
        <f t="shared" si="48"/>
        <v>7574</v>
      </c>
    </row>
    <row r="382" spans="1:100" x14ac:dyDescent="0.25">
      <c r="A382">
        <v>-79</v>
      </c>
      <c r="B382">
        <v>-19774</v>
      </c>
      <c r="C382" t="s">
        <v>3381</v>
      </c>
      <c r="D382">
        <v>26</v>
      </c>
      <c r="E382">
        <v>84</v>
      </c>
      <c r="F382">
        <v>-71</v>
      </c>
      <c r="G382" t="b">
        <v>0</v>
      </c>
      <c r="H382">
        <v>1690088502</v>
      </c>
      <c r="I382" t="s">
        <v>110</v>
      </c>
      <c r="J382">
        <v>10548</v>
      </c>
      <c r="K382">
        <v>4499</v>
      </c>
      <c r="L382">
        <v>9.5312199347084481E+37</v>
      </c>
      <c r="M382">
        <v>48</v>
      </c>
      <c r="N382">
        <v>54693</v>
      </c>
      <c r="O382">
        <v>4.5173094594239932E+37</v>
      </c>
      <c r="P382">
        <v>1754099225</v>
      </c>
      <c r="Q382">
        <v>42248</v>
      </c>
      <c r="R382">
        <v>1676866850</v>
      </c>
      <c r="S382">
        <v>-2.3540287359166671E+38</v>
      </c>
      <c r="T382">
        <v>105</v>
      </c>
      <c r="U382" t="s">
        <v>3382</v>
      </c>
      <c r="V382">
        <v>-1.3790209458149691E+38</v>
      </c>
      <c r="W382" t="b">
        <v>0</v>
      </c>
      <c r="X382" t="s">
        <v>3383</v>
      </c>
      <c r="Y382">
        <v>-1.126918000734494E+38</v>
      </c>
      <c r="Z382">
        <v>112</v>
      </c>
      <c r="AA382">
        <v>24448</v>
      </c>
      <c r="AB382">
        <v>13167</v>
      </c>
      <c r="AC382" t="s">
        <v>3384</v>
      </c>
      <c r="AD382">
        <v>-1533035643</v>
      </c>
      <c r="AE382">
        <v>116</v>
      </c>
      <c r="AF382">
        <v>-400</v>
      </c>
      <c r="AG382">
        <v>-34</v>
      </c>
      <c r="AH382">
        <v>6939</v>
      </c>
      <c r="AI382" t="b">
        <v>1</v>
      </c>
      <c r="AJ382">
        <v>-1.8212724358666639E+38</v>
      </c>
      <c r="AK382">
        <v>-2.1954049914299392E+38</v>
      </c>
      <c r="AL382">
        <v>3710294109</v>
      </c>
      <c r="AM382" t="s">
        <v>3385</v>
      </c>
      <c r="AN382">
        <v>-1544634861</v>
      </c>
      <c r="AO382">
        <v>152</v>
      </c>
      <c r="AP382">
        <v>2020142684</v>
      </c>
      <c r="AQ382" t="b">
        <v>1</v>
      </c>
      <c r="AR382" t="b">
        <v>1</v>
      </c>
      <c r="AS382">
        <v>1741455427</v>
      </c>
      <c r="AT382" t="b">
        <v>1</v>
      </c>
      <c r="AU382">
        <v>123</v>
      </c>
      <c r="AV382" t="b">
        <v>0</v>
      </c>
      <c r="AW382">
        <v>-51</v>
      </c>
      <c r="AX382">
        <v>-29219</v>
      </c>
      <c r="AY382" t="s">
        <v>3386</v>
      </c>
      <c r="AZ382">
        <v>2.2474864054538211E+38</v>
      </c>
      <c r="BA382" t="b">
        <v>1</v>
      </c>
      <c r="BB382" t="s">
        <v>3387</v>
      </c>
      <c r="BC382">
        <v>1835584912</v>
      </c>
      <c r="BD382">
        <v>-13857</v>
      </c>
      <c r="BE382">
        <v>169</v>
      </c>
      <c r="BF382">
        <v>87139463</v>
      </c>
      <c r="BG382" t="s">
        <v>3388</v>
      </c>
      <c r="BH382">
        <v>1.877067380379879E+38</v>
      </c>
      <c r="BI382">
        <v>8854</v>
      </c>
      <c r="BJ382">
        <v>168</v>
      </c>
      <c r="BK382">
        <v>-1402586025</v>
      </c>
      <c r="BL382" t="b">
        <v>0</v>
      </c>
      <c r="BM382">
        <v>41</v>
      </c>
      <c r="BN382">
        <v>1342321419</v>
      </c>
      <c r="BO382">
        <v>12341</v>
      </c>
      <c r="BP382">
        <v>1232638678</v>
      </c>
      <c r="BQ382">
        <v>-58713235</v>
      </c>
      <c r="BR382" t="b">
        <v>0</v>
      </c>
      <c r="BS382">
        <f t="shared" si="42"/>
        <v>7574</v>
      </c>
      <c r="BT382">
        <f t="shared" si="48"/>
        <v>7574</v>
      </c>
      <c r="BU382">
        <f t="shared" si="48"/>
        <v>7574</v>
      </c>
      <c r="BV382">
        <f t="shared" si="48"/>
        <v>7574</v>
      </c>
      <c r="BW382">
        <f t="shared" si="48"/>
        <v>7574</v>
      </c>
      <c r="BX382">
        <f t="shared" si="48"/>
        <v>7574</v>
      </c>
      <c r="BY382">
        <f t="shared" si="48"/>
        <v>7574</v>
      </c>
      <c r="BZ382">
        <f t="shared" si="48"/>
        <v>7574</v>
      </c>
      <c r="CA382">
        <f t="shared" si="48"/>
        <v>7574</v>
      </c>
      <c r="CB382">
        <f t="shared" si="48"/>
        <v>7574</v>
      </c>
      <c r="CC382">
        <f t="shared" si="48"/>
        <v>7574</v>
      </c>
      <c r="CD382">
        <f t="shared" si="48"/>
        <v>7574</v>
      </c>
      <c r="CE382">
        <f t="shared" si="48"/>
        <v>7574</v>
      </c>
      <c r="CF382">
        <f t="shared" si="48"/>
        <v>7574</v>
      </c>
      <c r="CG382">
        <f t="shared" si="48"/>
        <v>7574</v>
      </c>
      <c r="CH382">
        <f t="shared" si="48"/>
        <v>7574</v>
      </c>
      <c r="CI382">
        <f t="shared" si="48"/>
        <v>7574</v>
      </c>
      <c r="CJ382">
        <f t="shared" si="48"/>
        <v>7574</v>
      </c>
      <c r="CK382">
        <f t="shared" si="48"/>
        <v>7574</v>
      </c>
      <c r="CL382">
        <f t="shared" si="48"/>
        <v>7574</v>
      </c>
      <c r="CM382">
        <f t="shared" si="48"/>
        <v>7574</v>
      </c>
      <c r="CN382">
        <f t="shared" si="48"/>
        <v>7574</v>
      </c>
      <c r="CO382">
        <f t="shared" si="48"/>
        <v>7574</v>
      </c>
      <c r="CP382">
        <f t="shared" si="48"/>
        <v>7574</v>
      </c>
      <c r="CQ382">
        <f t="shared" si="48"/>
        <v>7574</v>
      </c>
      <c r="CR382">
        <f t="shared" si="48"/>
        <v>7574</v>
      </c>
      <c r="CS382">
        <f t="shared" si="48"/>
        <v>7574</v>
      </c>
      <c r="CT382">
        <f t="shared" si="48"/>
        <v>7574</v>
      </c>
      <c r="CU382">
        <f t="shared" si="48"/>
        <v>7574</v>
      </c>
      <c r="CV382">
        <f t="shared" si="48"/>
        <v>7574</v>
      </c>
    </row>
    <row r="383" spans="1:100" x14ac:dyDescent="0.25">
      <c r="A383">
        <v>-67</v>
      </c>
      <c r="B383">
        <v>-10249</v>
      </c>
      <c r="C383" t="s">
        <v>3389</v>
      </c>
      <c r="D383">
        <v>18</v>
      </c>
      <c r="E383">
        <v>-43</v>
      </c>
      <c r="F383">
        <v>4</v>
      </c>
      <c r="G383" t="b">
        <v>1</v>
      </c>
      <c r="H383">
        <v>1457184518</v>
      </c>
      <c r="I383" t="s">
        <v>3390</v>
      </c>
      <c r="J383">
        <v>64</v>
      </c>
      <c r="K383">
        <v>-7805</v>
      </c>
      <c r="L383">
        <v>-9.0287534236998195E+37</v>
      </c>
      <c r="M383">
        <v>23</v>
      </c>
      <c r="N383">
        <v>2723</v>
      </c>
      <c r="O383">
        <v>3.2643899724851171E+38</v>
      </c>
      <c r="P383">
        <v>1519538525</v>
      </c>
      <c r="Q383">
        <v>43162</v>
      </c>
      <c r="R383">
        <v>-1634775090</v>
      </c>
      <c r="S383">
        <v>-1.3892184325791861E+38</v>
      </c>
      <c r="T383">
        <v>240</v>
      </c>
      <c r="U383" t="s">
        <v>3391</v>
      </c>
      <c r="V383">
        <v>-7.2349890145654689E+37</v>
      </c>
      <c r="W383" t="b">
        <v>0</v>
      </c>
      <c r="X383" t="s">
        <v>3392</v>
      </c>
      <c r="Y383">
        <v>2.9015989578728362E+38</v>
      </c>
      <c r="Z383">
        <v>47</v>
      </c>
      <c r="AA383">
        <v>13605</v>
      </c>
      <c r="AB383">
        <v>-23687</v>
      </c>
      <c r="AC383" t="s">
        <v>3393</v>
      </c>
      <c r="AD383">
        <v>1602608041</v>
      </c>
      <c r="AE383">
        <v>-66</v>
      </c>
      <c r="AF383">
        <v>8644</v>
      </c>
      <c r="AG383">
        <v>-126</v>
      </c>
      <c r="AH383">
        <v>18792</v>
      </c>
      <c r="AI383" t="b">
        <v>0</v>
      </c>
      <c r="AJ383">
        <v>2.6719962023287541E+37</v>
      </c>
      <c r="AK383">
        <v>2.332809252040137E+37</v>
      </c>
      <c r="AL383">
        <v>2376436174</v>
      </c>
      <c r="AM383" t="s">
        <v>3394</v>
      </c>
      <c r="AN383">
        <v>1820409869</v>
      </c>
      <c r="AO383">
        <v>179</v>
      </c>
      <c r="AP383">
        <v>-1354753521</v>
      </c>
      <c r="AQ383" t="b">
        <v>1</v>
      </c>
      <c r="AR383" t="b">
        <v>0</v>
      </c>
      <c r="AS383">
        <v>-2124513268</v>
      </c>
      <c r="AT383" t="b">
        <v>1</v>
      </c>
      <c r="AU383">
        <v>-121</v>
      </c>
      <c r="AV383" t="b">
        <v>1</v>
      </c>
      <c r="AW383">
        <v>-27</v>
      </c>
      <c r="AX383">
        <v>-10431</v>
      </c>
      <c r="AY383" t="s">
        <v>3395</v>
      </c>
      <c r="AZ383">
        <v>1.090897951907017E+38</v>
      </c>
      <c r="BA383" t="b">
        <v>1</v>
      </c>
      <c r="BB383" t="s">
        <v>3396</v>
      </c>
      <c r="BC383">
        <v>-1551376991</v>
      </c>
      <c r="BD383">
        <v>13763</v>
      </c>
      <c r="BE383">
        <v>112</v>
      </c>
      <c r="BF383">
        <v>-1090860952</v>
      </c>
      <c r="BG383" t="s">
        <v>3397</v>
      </c>
      <c r="BH383">
        <v>-3.0656786356204841E+38</v>
      </c>
      <c r="BI383">
        <v>9512</v>
      </c>
      <c r="BJ383">
        <v>217</v>
      </c>
      <c r="BK383">
        <v>-1999803159</v>
      </c>
      <c r="BL383" t="b">
        <v>0</v>
      </c>
      <c r="BM383">
        <v>124</v>
      </c>
      <c r="BN383">
        <v>203409852</v>
      </c>
      <c r="BO383">
        <v>34961</v>
      </c>
      <c r="BP383">
        <v>-524813725</v>
      </c>
      <c r="BQ383">
        <v>-2058673105</v>
      </c>
      <c r="BR383" t="b">
        <v>1</v>
      </c>
      <c r="BS383">
        <f t="shared" si="42"/>
        <v>7574</v>
      </c>
      <c r="BT383">
        <f t="shared" si="48"/>
        <v>7574</v>
      </c>
      <c r="BU383">
        <f t="shared" si="48"/>
        <v>7574</v>
      </c>
      <c r="BV383">
        <f t="shared" si="48"/>
        <v>7574</v>
      </c>
      <c r="BW383">
        <f t="shared" si="48"/>
        <v>7574</v>
      </c>
      <c r="BX383">
        <f t="shared" si="48"/>
        <v>7574</v>
      </c>
      <c r="BY383">
        <f t="shared" si="48"/>
        <v>7574</v>
      </c>
      <c r="BZ383">
        <f t="shared" ref="BT383:CV392" si="49">$BO$2 + $BM$2</f>
        <v>7574</v>
      </c>
      <c r="CA383">
        <f t="shared" si="49"/>
        <v>7574</v>
      </c>
      <c r="CB383">
        <f t="shared" si="49"/>
        <v>7574</v>
      </c>
      <c r="CC383">
        <f t="shared" si="49"/>
        <v>7574</v>
      </c>
      <c r="CD383">
        <f t="shared" si="49"/>
        <v>7574</v>
      </c>
      <c r="CE383">
        <f t="shared" si="49"/>
        <v>7574</v>
      </c>
      <c r="CF383">
        <f t="shared" si="49"/>
        <v>7574</v>
      </c>
      <c r="CG383">
        <f t="shared" si="49"/>
        <v>7574</v>
      </c>
      <c r="CH383">
        <f t="shared" si="49"/>
        <v>7574</v>
      </c>
      <c r="CI383">
        <f t="shared" si="49"/>
        <v>7574</v>
      </c>
      <c r="CJ383">
        <f t="shared" si="49"/>
        <v>7574</v>
      </c>
      <c r="CK383">
        <f t="shared" si="49"/>
        <v>7574</v>
      </c>
      <c r="CL383">
        <f t="shared" si="49"/>
        <v>7574</v>
      </c>
      <c r="CM383">
        <f t="shared" si="49"/>
        <v>7574</v>
      </c>
      <c r="CN383">
        <f t="shared" si="49"/>
        <v>7574</v>
      </c>
      <c r="CO383">
        <f t="shared" si="49"/>
        <v>7574</v>
      </c>
      <c r="CP383">
        <f t="shared" si="49"/>
        <v>7574</v>
      </c>
      <c r="CQ383">
        <f t="shared" si="49"/>
        <v>7574</v>
      </c>
      <c r="CR383">
        <f t="shared" si="49"/>
        <v>7574</v>
      </c>
      <c r="CS383">
        <f t="shared" si="49"/>
        <v>7574</v>
      </c>
      <c r="CT383">
        <f t="shared" si="49"/>
        <v>7574</v>
      </c>
      <c r="CU383">
        <f t="shared" si="49"/>
        <v>7574</v>
      </c>
      <c r="CV383">
        <f t="shared" si="49"/>
        <v>7574</v>
      </c>
    </row>
    <row r="384" spans="1:100" x14ac:dyDescent="0.25">
      <c r="A384">
        <v>30</v>
      </c>
      <c r="B384">
        <v>-15376</v>
      </c>
      <c r="C384" t="s">
        <v>3398</v>
      </c>
      <c r="D384">
        <v>98</v>
      </c>
      <c r="E384">
        <v>-9</v>
      </c>
      <c r="F384">
        <v>-41</v>
      </c>
      <c r="G384" t="b">
        <v>0</v>
      </c>
      <c r="H384">
        <v>484389217</v>
      </c>
      <c r="I384" t="s">
        <v>3399</v>
      </c>
      <c r="J384">
        <v>25391</v>
      </c>
      <c r="K384">
        <v>-19160</v>
      </c>
      <c r="L384">
        <v>2.5539398652971299E+38</v>
      </c>
      <c r="M384">
        <v>65</v>
      </c>
      <c r="N384">
        <v>34904</v>
      </c>
      <c r="O384">
        <v>1.6299593447624609E+38</v>
      </c>
      <c r="P384">
        <v>661595190</v>
      </c>
      <c r="Q384">
        <v>30085</v>
      </c>
      <c r="R384">
        <v>56031505</v>
      </c>
      <c r="S384">
        <v>-2.6121050350069899E+38</v>
      </c>
      <c r="T384">
        <v>220</v>
      </c>
      <c r="U384" t="s">
        <v>3400</v>
      </c>
      <c r="V384">
        <v>1.5038533217277469E+38</v>
      </c>
      <c r="W384" t="b">
        <v>1</v>
      </c>
      <c r="X384" t="s">
        <v>3401</v>
      </c>
      <c r="Y384">
        <v>4.195748656268868E+37</v>
      </c>
      <c r="Z384">
        <v>11</v>
      </c>
      <c r="AA384">
        <v>12014</v>
      </c>
      <c r="AB384">
        <v>-11213</v>
      </c>
      <c r="AC384" t="s">
        <v>3402</v>
      </c>
      <c r="AD384">
        <v>2130873126</v>
      </c>
      <c r="AE384">
        <v>118</v>
      </c>
      <c r="AF384">
        <v>2283</v>
      </c>
      <c r="AG384">
        <v>47</v>
      </c>
      <c r="AH384">
        <v>-4038</v>
      </c>
      <c r="AI384" t="b">
        <v>0</v>
      </c>
      <c r="AJ384">
        <v>7.9869209014224634E+37</v>
      </c>
      <c r="AK384">
        <v>2.2211434517443399E+38</v>
      </c>
      <c r="AL384">
        <v>1936313707</v>
      </c>
      <c r="AM384" t="s">
        <v>3403</v>
      </c>
      <c r="AN384">
        <v>-283942933</v>
      </c>
      <c r="AO384">
        <v>136</v>
      </c>
      <c r="AP384">
        <v>1098526680</v>
      </c>
      <c r="AQ384" t="b">
        <v>0</v>
      </c>
      <c r="AR384" t="b">
        <v>0</v>
      </c>
      <c r="AS384">
        <v>307412517</v>
      </c>
      <c r="AT384" t="b">
        <v>1</v>
      </c>
      <c r="AU384">
        <v>94</v>
      </c>
      <c r="AV384" t="b">
        <v>1</v>
      </c>
      <c r="AW384">
        <v>83</v>
      </c>
      <c r="AX384">
        <v>23717</v>
      </c>
      <c r="AY384" t="s">
        <v>3404</v>
      </c>
      <c r="AZ384">
        <v>6.9614213290420848E+37</v>
      </c>
      <c r="BA384" t="b">
        <v>0</v>
      </c>
      <c r="BB384" t="s">
        <v>3405</v>
      </c>
      <c r="BC384">
        <v>-544102738</v>
      </c>
      <c r="BD384">
        <v>-12010</v>
      </c>
      <c r="BE384">
        <v>19</v>
      </c>
      <c r="BF384">
        <v>-9939703</v>
      </c>
      <c r="BG384" t="s">
        <v>1461</v>
      </c>
      <c r="BH384">
        <v>-2.407752417714132E+38</v>
      </c>
      <c r="BI384">
        <v>-20423</v>
      </c>
      <c r="BJ384">
        <v>125</v>
      </c>
      <c r="BK384">
        <v>-1598196001</v>
      </c>
      <c r="BL384" t="b">
        <v>1</v>
      </c>
      <c r="BM384">
        <v>-98</v>
      </c>
      <c r="BN384">
        <v>470544292</v>
      </c>
      <c r="BO384">
        <v>47466</v>
      </c>
      <c r="BP384">
        <v>443579853</v>
      </c>
      <c r="BQ384">
        <v>-304877689</v>
      </c>
      <c r="BR384" t="b">
        <v>0</v>
      </c>
      <c r="BS384">
        <f t="shared" si="42"/>
        <v>7574</v>
      </c>
      <c r="BT384">
        <f t="shared" si="49"/>
        <v>7574</v>
      </c>
      <c r="BU384">
        <f t="shared" si="49"/>
        <v>7574</v>
      </c>
      <c r="BV384">
        <f t="shared" si="49"/>
        <v>7574</v>
      </c>
      <c r="BW384">
        <f t="shared" si="49"/>
        <v>7574</v>
      </c>
      <c r="BX384">
        <f t="shared" si="49"/>
        <v>7574</v>
      </c>
      <c r="BY384">
        <f t="shared" si="49"/>
        <v>7574</v>
      </c>
      <c r="BZ384">
        <f t="shared" si="49"/>
        <v>7574</v>
      </c>
      <c r="CA384">
        <f t="shared" si="49"/>
        <v>7574</v>
      </c>
      <c r="CB384">
        <f t="shared" si="49"/>
        <v>7574</v>
      </c>
      <c r="CC384">
        <f t="shared" si="49"/>
        <v>7574</v>
      </c>
      <c r="CD384">
        <f t="shared" si="49"/>
        <v>7574</v>
      </c>
      <c r="CE384">
        <f t="shared" si="49"/>
        <v>7574</v>
      </c>
      <c r="CF384">
        <f t="shared" si="49"/>
        <v>7574</v>
      </c>
      <c r="CG384">
        <f t="shared" si="49"/>
        <v>7574</v>
      </c>
      <c r="CH384">
        <f t="shared" si="49"/>
        <v>7574</v>
      </c>
      <c r="CI384">
        <f t="shared" si="49"/>
        <v>7574</v>
      </c>
      <c r="CJ384">
        <f t="shared" si="49"/>
        <v>7574</v>
      </c>
      <c r="CK384">
        <f t="shared" si="49"/>
        <v>7574</v>
      </c>
      <c r="CL384">
        <f t="shared" si="49"/>
        <v>7574</v>
      </c>
      <c r="CM384">
        <f t="shared" si="49"/>
        <v>7574</v>
      </c>
      <c r="CN384">
        <f t="shared" si="49"/>
        <v>7574</v>
      </c>
      <c r="CO384">
        <f t="shared" si="49"/>
        <v>7574</v>
      </c>
      <c r="CP384">
        <f t="shared" si="49"/>
        <v>7574</v>
      </c>
      <c r="CQ384">
        <f t="shared" si="49"/>
        <v>7574</v>
      </c>
      <c r="CR384">
        <f t="shared" si="49"/>
        <v>7574</v>
      </c>
      <c r="CS384">
        <f t="shared" si="49"/>
        <v>7574</v>
      </c>
      <c r="CT384">
        <f t="shared" si="49"/>
        <v>7574</v>
      </c>
      <c r="CU384">
        <f t="shared" si="49"/>
        <v>7574</v>
      </c>
      <c r="CV384">
        <f t="shared" si="49"/>
        <v>7574</v>
      </c>
    </row>
    <row r="385" spans="1:100" x14ac:dyDescent="0.25">
      <c r="A385">
        <v>88</v>
      </c>
      <c r="B385">
        <v>-28962</v>
      </c>
      <c r="C385" t="s">
        <v>3406</v>
      </c>
      <c r="D385">
        <v>241</v>
      </c>
      <c r="E385">
        <v>70</v>
      </c>
      <c r="F385">
        <v>-84</v>
      </c>
      <c r="G385" t="b">
        <v>1</v>
      </c>
      <c r="H385">
        <v>679673504</v>
      </c>
      <c r="I385" t="s">
        <v>3407</v>
      </c>
      <c r="J385">
        <v>8560</v>
      </c>
      <c r="K385">
        <v>25352</v>
      </c>
      <c r="L385">
        <v>1.323125141734127E+38</v>
      </c>
      <c r="M385">
        <v>68</v>
      </c>
      <c r="N385">
        <v>30793</v>
      </c>
      <c r="O385">
        <v>-2.8238825703126139E+37</v>
      </c>
      <c r="P385">
        <v>1483807187</v>
      </c>
      <c r="Q385">
        <v>33749</v>
      </c>
      <c r="R385">
        <v>996553627</v>
      </c>
      <c r="S385">
        <v>-4.9793978424319845E+37</v>
      </c>
      <c r="T385">
        <v>91</v>
      </c>
      <c r="U385" t="s">
        <v>3408</v>
      </c>
      <c r="V385">
        <v>9.0114379957199651E+37</v>
      </c>
      <c r="W385" t="b">
        <v>1</v>
      </c>
      <c r="X385" t="s">
        <v>3409</v>
      </c>
      <c r="Y385">
        <v>3.3583952730756409E+38</v>
      </c>
      <c r="Z385">
        <v>225</v>
      </c>
      <c r="AA385">
        <v>-5961</v>
      </c>
      <c r="AB385">
        <v>29621</v>
      </c>
      <c r="AC385" t="s">
        <v>3410</v>
      </c>
      <c r="AD385">
        <v>-497592774</v>
      </c>
      <c r="AE385">
        <v>39</v>
      </c>
      <c r="AF385">
        <v>561</v>
      </c>
      <c r="AG385">
        <v>-3</v>
      </c>
      <c r="AH385">
        <v>15869</v>
      </c>
      <c r="AI385" t="b">
        <v>1</v>
      </c>
      <c r="AJ385">
        <v>-1.2087186272672039E+38</v>
      </c>
      <c r="AK385">
        <v>-6.1358926362460255E+37</v>
      </c>
      <c r="AL385">
        <v>1412559629</v>
      </c>
      <c r="AM385" t="s">
        <v>3411</v>
      </c>
      <c r="AN385">
        <v>1330569264</v>
      </c>
      <c r="AO385">
        <v>26</v>
      </c>
      <c r="AP385">
        <v>920148404</v>
      </c>
      <c r="AQ385" t="b">
        <v>1</v>
      </c>
      <c r="AR385" t="b">
        <v>0</v>
      </c>
      <c r="AS385">
        <v>-490663611</v>
      </c>
      <c r="AT385" t="b">
        <v>0</v>
      </c>
      <c r="AU385">
        <v>72</v>
      </c>
      <c r="AV385" t="b">
        <v>0</v>
      </c>
      <c r="AW385">
        <v>91</v>
      </c>
      <c r="AX385">
        <v>27250</v>
      </c>
      <c r="AY385" t="s">
        <v>3412</v>
      </c>
      <c r="AZ385">
        <v>-1.345404876178784E+38</v>
      </c>
      <c r="BA385" t="b">
        <v>1</v>
      </c>
      <c r="BB385" t="s">
        <v>3413</v>
      </c>
      <c r="BC385">
        <v>1775505453</v>
      </c>
      <c r="BD385">
        <v>-32560</v>
      </c>
      <c r="BE385">
        <v>112</v>
      </c>
      <c r="BF385">
        <v>641220310</v>
      </c>
      <c r="BG385" t="s">
        <v>3414</v>
      </c>
      <c r="BH385">
        <v>-3.1052145857939061E+38</v>
      </c>
      <c r="BI385">
        <v>18954</v>
      </c>
      <c r="BJ385">
        <v>234</v>
      </c>
      <c r="BK385">
        <v>-900653821</v>
      </c>
      <c r="BL385" t="b">
        <v>1</v>
      </c>
      <c r="BM385">
        <v>-17</v>
      </c>
      <c r="BN385">
        <v>1886695742</v>
      </c>
      <c r="BO385">
        <v>9944</v>
      </c>
      <c r="BP385">
        <v>-1409340489</v>
      </c>
      <c r="BQ385">
        <v>1049404131</v>
      </c>
      <c r="BR385" t="b">
        <v>0</v>
      </c>
      <c r="BS385">
        <f t="shared" si="42"/>
        <v>7574</v>
      </c>
      <c r="BT385">
        <f t="shared" si="49"/>
        <v>7574</v>
      </c>
      <c r="BU385">
        <f t="shared" si="49"/>
        <v>7574</v>
      </c>
      <c r="BV385">
        <f t="shared" si="49"/>
        <v>7574</v>
      </c>
      <c r="BW385">
        <f t="shared" si="49"/>
        <v>7574</v>
      </c>
      <c r="BX385">
        <f t="shared" si="49"/>
        <v>7574</v>
      </c>
      <c r="BY385">
        <f t="shared" si="49"/>
        <v>7574</v>
      </c>
      <c r="BZ385">
        <f t="shared" si="49"/>
        <v>7574</v>
      </c>
      <c r="CA385">
        <f t="shared" si="49"/>
        <v>7574</v>
      </c>
      <c r="CB385">
        <f t="shared" si="49"/>
        <v>7574</v>
      </c>
      <c r="CC385">
        <f t="shared" si="49"/>
        <v>7574</v>
      </c>
      <c r="CD385">
        <f t="shared" si="49"/>
        <v>7574</v>
      </c>
      <c r="CE385">
        <f t="shared" si="49"/>
        <v>7574</v>
      </c>
      <c r="CF385">
        <f t="shared" si="49"/>
        <v>7574</v>
      </c>
      <c r="CG385">
        <f t="shared" si="49"/>
        <v>7574</v>
      </c>
      <c r="CH385">
        <f t="shared" si="49"/>
        <v>7574</v>
      </c>
      <c r="CI385">
        <f t="shared" si="49"/>
        <v>7574</v>
      </c>
      <c r="CJ385">
        <f t="shared" si="49"/>
        <v>7574</v>
      </c>
      <c r="CK385">
        <f t="shared" si="49"/>
        <v>7574</v>
      </c>
      <c r="CL385">
        <f t="shared" si="49"/>
        <v>7574</v>
      </c>
      <c r="CM385">
        <f t="shared" si="49"/>
        <v>7574</v>
      </c>
      <c r="CN385">
        <f t="shared" si="49"/>
        <v>7574</v>
      </c>
      <c r="CO385">
        <f t="shared" si="49"/>
        <v>7574</v>
      </c>
      <c r="CP385">
        <f t="shared" si="49"/>
        <v>7574</v>
      </c>
      <c r="CQ385">
        <f t="shared" si="49"/>
        <v>7574</v>
      </c>
      <c r="CR385">
        <f t="shared" si="49"/>
        <v>7574</v>
      </c>
      <c r="CS385">
        <f t="shared" si="49"/>
        <v>7574</v>
      </c>
      <c r="CT385">
        <f t="shared" si="49"/>
        <v>7574</v>
      </c>
      <c r="CU385">
        <f t="shared" si="49"/>
        <v>7574</v>
      </c>
      <c r="CV385">
        <f t="shared" si="49"/>
        <v>7574</v>
      </c>
    </row>
    <row r="386" spans="1:100" x14ac:dyDescent="0.25">
      <c r="A386">
        <v>-9</v>
      </c>
      <c r="B386">
        <v>18287</v>
      </c>
      <c r="C386" t="s">
        <v>817</v>
      </c>
      <c r="D386">
        <v>253</v>
      </c>
      <c r="E386">
        <v>12</v>
      </c>
      <c r="F386">
        <v>52</v>
      </c>
      <c r="G386" t="b">
        <v>0</v>
      </c>
      <c r="H386">
        <v>-574620403</v>
      </c>
      <c r="I386" t="s">
        <v>1860</v>
      </c>
      <c r="J386">
        <v>24903</v>
      </c>
      <c r="K386">
        <v>-10870</v>
      </c>
      <c r="L386">
        <v>-3.0069751885806898E+38</v>
      </c>
      <c r="M386">
        <v>108</v>
      </c>
      <c r="N386">
        <v>40976</v>
      </c>
      <c r="O386">
        <v>-2.0489789472805541E+38</v>
      </c>
      <c r="P386">
        <v>3440860985</v>
      </c>
      <c r="Q386">
        <v>9227</v>
      </c>
      <c r="R386">
        <v>24826565</v>
      </c>
      <c r="S386">
        <v>3.3223136006458809E+38</v>
      </c>
      <c r="T386">
        <v>144</v>
      </c>
      <c r="U386" t="s">
        <v>3415</v>
      </c>
      <c r="V386">
        <v>1.6316375557159759E+38</v>
      </c>
      <c r="W386" t="b">
        <v>1</v>
      </c>
      <c r="X386" t="s">
        <v>3416</v>
      </c>
      <c r="Y386">
        <v>-2.6266443175108819E+38</v>
      </c>
      <c r="Z386">
        <v>21</v>
      </c>
      <c r="AA386">
        <v>-15547</v>
      </c>
      <c r="AB386">
        <v>30018</v>
      </c>
      <c r="AC386" t="s">
        <v>3417</v>
      </c>
      <c r="AD386">
        <v>-76822739</v>
      </c>
      <c r="AE386">
        <v>-122</v>
      </c>
      <c r="AF386">
        <v>3257</v>
      </c>
      <c r="AG386">
        <v>-36</v>
      </c>
      <c r="AH386">
        <v>28934</v>
      </c>
      <c r="AI386" t="b">
        <v>1</v>
      </c>
      <c r="AJ386">
        <v>4.180893148667853E+37</v>
      </c>
      <c r="AK386">
        <v>3.26413045147734E+38</v>
      </c>
      <c r="AL386">
        <v>2523418002</v>
      </c>
      <c r="AM386" t="s">
        <v>3418</v>
      </c>
      <c r="AN386">
        <v>-1739076604</v>
      </c>
      <c r="AO386">
        <v>188</v>
      </c>
      <c r="AP386">
        <v>981212108</v>
      </c>
      <c r="AQ386" t="b">
        <v>0</v>
      </c>
      <c r="AR386" t="b">
        <v>1</v>
      </c>
      <c r="AS386">
        <v>1134530530</v>
      </c>
      <c r="AT386" t="b">
        <v>0</v>
      </c>
      <c r="AU386">
        <v>115</v>
      </c>
      <c r="AV386" t="b">
        <v>0</v>
      </c>
      <c r="AW386">
        <v>45</v>
      </c>
      <c r="AX386">
        <v>19664</v>
      </c>
      <c r="AY386" t="s">
        <v>340</v>
      </c>
      <c r="AZ386">
        <v>2.961010147435527E+37</v>
      </c>
      <c r="BA386" t="b">
        <v>0</v>
      </c>
      <c r="BB386" t="s">
        <v>3419</v>
      </c>
      <c r="BC386">
        <v>-2096601953</v>
      </c>
      <c r="BD386">
        <v>29299</v>
      </c>
      <c r="BE386">
        <v>79</v>
      </c>
      <c r="BF386">
        <v>1996147312</v>
      </c>
      <c r="BG386" t="s">
        <v>3420</v>
      </c>
      <c r="BH386">
        <v>7.0085187791614686E+37</v>
      </c>
      <c r="BI386">
        <v>5792</v>
      </c>
      <c r="BJ386">
        <v>9</v>
      </c>
      <c r="BK386">
        <v>74735099</v>
      </c>
      <c r="BL386" t="b">
        <v>1</v>
      </c>
      <c r="BM386">
        <v>-98</v>
      </c>
      <c r="BN386">
        <v>4009286093</v>
      </c>
      <c r="BO386">
        <v>6471</v>
      </c>
      <c r="BP386">
        <v>-2076790235</v>
      </c>
      <c r="BQ386">
        <v>137240026</v>
      </c>
      <c r="BR386" t="b">
        <v>0</v>
      </c>
      <c r="BS386">
        <f t="shared" si="42"/>
        <v>7574</v>
      </c>
      <c r="BT386">
        <f t="shared" si="49"/>
        <v>7574</v>
      </c>
      <c r="BU386">
        <f t="shared" si="49"/>
        <v>7574</v>
      </c>
      <c r="BV386">
        <f t="shared" si="49"/>
        <v>7574</v>
      </c>
      <c r="BW386">
        <f t="shared" si="49"/>
        <v>7574</v>
      </c>
      <c r="BX386">
        <f t="shared" si="49"/>
        <v>7574</v>
      </c>
      <c r="BY386">
        <f t="shared" si="49"/>
        <v>7574</v>
      </c>
      <c r="BZ386">
        <f t="shared" si="49"/>
        <v>7574</v>
      </c>
      <c r="CA386">
        <f t="shared" si="49"/>
        <v>7574</v>
      </c>
      <c r="CB386">
        <f t="shared" si="49"/>
        <v>7574</v>
      </c>
      <c r="CC386">
        <f t="shared" si="49"/>
        <v>7574</v>
      </c>
      <c r="CD386">
        <f t="shared" si="49"/>
        <v>7574</v>
      </c>
      <c r="CE386">
        <f t="shared" si="49"/>
        <v>7574</v>
      </c>
      <c r="CF386">
        <f t="shared" si="49"/>
        <v>7574</v>
      </c>
      <c r="CG386">
        <f t="shared" si="49"/>
        <v>7574</v>
      </c>
      <c r="CH386">
        <f t="shared" si="49"/>
        <v>7574</v>
      </c>
      <c r="CI386">
        <f t="shared" si="49"/>
        <v>7574</v>
      </c>
      <c r="CJ386">
        <f t="shared" si="49"/>
        <v>7574</v>
      </c>
      <c r="CK386">
        <f t="shared" si="49"/>
        <v>7574</v>
      </c>
      <c r="CL386">
        <f t="shared" si="49"/>
        <v>7574</v>
      </c>
      <c r="CM386">
        <f t="shared" si="49"/>
        <v>7574</v>
      </c>
      <c r="CN386">
        <f t="shared" si="49"/>
        <v>7574</v>
      </c>
      <c r="CO386">
        <f t="shared" si="49"/>
        <v>7574</v>
      </c>
      <c r="CP386">
        <f t="shared" si="49"/>
        <v>7574</v>
      </c>
      <c r="CQ386">
        <f t="shared" si="49"/>
        <v>7574</v>
      </c>
      <c r="CR386">
        <f t="shared" si="49"/>
        <v>7574</v>
      </c>
      <c r="CS386">
        <f t="shared" si="49"/>
        <v>7574</v>
      </c>
      <c r="CT386">
        <f t="shared" si="49"/>
        <v>7574</v>
      </c>
      <c r="CU386">
        <f t="shared" si="49"/>
        <v>7574</v>
      </c>
      <c r="CV386">
        <f t="shared" si="49"/>
        <v>7574</v>
      </c>
    </row>
    <row r="387" spans="1:100" x14ac:dyDescent="0.25">
      <c r="A387">
        <v>-15</v>
      </c>
      <c r="B387">
        <v>20345</v>
      </c>
      <c r="C387" t="s">
        <v>3421</v>
      </c>
      <c r="D387">
        <v>25</v>
      </c>
      <c r="E387">
        <v>55</v>
      </c>
      <c r="F387">
        <v>-12</v>
      </c>
      <c r="G387" t="b">
        <v>0</v>
      </c>
      <c r="H387">
        <v>-209350337</v>
      </c>
      <c r="I387" t="s">
        <v>3422</v>
      </c>
      <c r="J387">
        <v>1544</v>
      </c>
      <c r="K387">
        <v>-31855</v>
      </c>
      <c r="L387">
        <v>7.5548659335743943E+37</v>
      </c>
      <c r="M387">
        <v>166</v>
      </c>
      <c r="N387">
        <v>40543</v>
      </c>
      <c r="O387">
        <v>1.326002890407731E+38</v>
      </c>
      <c r="P387">
        <v>3958817573</v>
      </c>
      <c r="Q387">
        <v>61141</v>
      </c>
      <c r="R387">
        <v>-1566896627</v>
      </c>
      <c r="S387">
        <v>2.1355018276309281E+38</v>
      </c>
      <c r="T387">
        <v>175</v>
      </c>
      <c r="U387" t="s">
        <v>3423</v>
      </c>
      <c r="V387">
        <v>7.8005535177193297E+36</v>
      </c>
      <c r="W387" t="b">
        <v>0</v>
      </c>
      <c r="X387" t="s">
        <v>3424</v>
      </c>
      <c r="Y387">
        <v>1.253186197222907E+38</v>
      </c>
      <c r="Z387">
        <v>38</v>
      </c>
      <c r="AA387">
        <v>-9879</v>
      </c>
      <c r="AB387">
        <v>-12121</v>
      </c>
      <c r="AC387" t="s">
        <v>3425</v>
      </c>
      <c r="AD387">
        <v>-293697738</v>
      </c>
      <c r="AE387">
        <v>18</v>
      </c>
      <c r="AF387">
        <v>25527</v>
      </c>
      <c r="AG387">
        <v>90</v>
      </c>
      <c r="AH387">
        <v>-21962</v>
      </c>
      <c r="AI387" t="b">
        <v>0</v>
      </c>
      <c r="AJ387">
        <v>-2.9704062385137369E+37</v>
      </c>
      <c r="AK387">
        <v>1.4688352392099889E+38</v>
      </c>
      <c r="AL387">
        <v>3647642526</v>
      </c>
      <c r="AM387" t="s">
        <v>3426</v>
      </c>
      <c r="AN387">
        <v>490135260</v>
      </c>
      <c r="AO387">
        <v>152</v>
      </c>
      <c r="AP387">
        <v>-1625670994</v>
      </c>
      <c r="AQ387" t="b">
        <v>1</v>
      </c>
      <c r="AR387" t="b">
        <v>1</v>
      </c>
      <c r="AS387">
        <v>1150611708</v>
      </c>
      <c r="AT387" t="b">
        <v>1</v>
      </c>
      <c r="AU387">
        <v>-82</v>
      </c>
      <c r="AV387" t="b">
        <v>1</v>
      </c>
      <c r="AW387">
        <v>74</v>
      </c>
      <c r="AX387">
        <v>-18276</v>
      </c>
      <c r="AY387" t="s">
        <v>3427</v>
      </c>
      <c r="AZ387">
        <v>-1.634433676244481E+38</v>
      </c>
      <c r="BA387" t="b">
        <v>1</v>
      </c>
      <c r="BB387" t="s">
        <v>3428</v>
      </c>
      <c r="BC387">
        <v>-385983711</v>
      </c>
      <c r="BD387">
        <v>-24073</v>
      </c>
      <c r="BE387">
        <v>118</v>
      </c>
      <c r="BF387">
        <v>1822649574</v>
      </c>
      <c r="BG387" t="s">
        <v>3429</v>
      </c>
      <c r="BH387">
        <v>-1.3756535927780681E+38</v>
      </c>
      <c r="BI387">
        <v>10308</v>
      </c>
      <c r="BJ387">
        <v>221</v>
      </c>
      <c r="BK387">
        <v>2142395915</v>
      </c>
      <c r="BL387" t="b">
        <v>1</v>
      </c>
      <c r="BM387">
        <v>76</v>
      </c>
      <c r="BN387">
        <v>2224459098</v>
      </c>
      <c r="BO387">
        <v>23043</v>
      </c>
      <c r="BP387">
        <v>-2105807968</v>
      </c>
      <c r="BQ387">
        <v>1915423185</v>
      </c>
      <c r="BR387" t="b">
        <v>0</v>
      </c>
      <c r="BS387">
        <f t="shared" ref="BS387:CH450" si="50">$BO$2 + $BM$2</f>
        <v>7574</v>
      </c>
      <c r="BT387">
        <f t="shared" si="50"/>
        <v>7574</v>
      </c>
      <c r="BU387">
        <f t="shared" si="50"/>
        <v>7574</v>
      </c>
      <c r="BV387">
        <f t="shared" si="50"/>
        <v>7574</v>
      </c>
      <c r="BW387">
        <f t="shared" si="50"/>
        <v>7574</v>
      </c>
      <c r="BX387">
        <f t="shared" si="50"/>
        <v>7574</v>
      </c>
      <c r="BY387">
        <f t="shared" si="50"/>
        <v>7574</v>
      </c>
      <c r="BZ387">
        <f t="shared" si="50"/>
        <v>7574</v>
      </c>
      <c r="CA387">
        <f t="shared" si="50"/>
        <v>7574</v>
      </c>
      <c r="CB387">
        <f t="shared" si="50"/>
        <v>7574</v>
      </c>
      <c r="CC387">
        <f t="shared" si="50"/>
        <v>7574</v>
      </c>
      <c r="CD387">
        <f t="shared" si="50"/>
        <v>7574</v>
      </c>
      <c r="CE387">
        <f t="shared" si="50"/>
        <v>7574</v>
      </c>
      <c r="CF387">
        <f t="shared" si="50"/>
        <v>7574</v>
      </c>
      <c r="CG387">
        <f t="shared" si="50"/>
        <v>7574</v>
      </c>
      <c r="CH387">
        <f t="shared" si="50"/>
        <v>7574</v>
      </c>
      <c r="CI387">
        <f t="shared" si="49"/>
        <v>7574</v>
      </c>
      <c r="CJ387">
        <f t="shared" si="49"/>
        <v>7574</v>
      </c>
      <c r="CK387">
        <f t="shared" si="49"/>
        <v>7574</v>
      </c>
      <c r="CL387">
        <f t="shared" si="49"/>
        <v>7574</v>
      </c>
      <c r="CM387">
        <f t="shared" si="49"/>
        <v>7574</v>
      </c>
      <c r="CN387">
        <f t="shared" si="49"/>
        <v>7574</v>
      </c>
      <c r="CO387">
        <f t="shared" si="49"/>
        <v>7574</v>
      </c>
      <c r="CP387">
        <f t="shared" si="49"/>
        <v>7574</v>
      </c>
      <c r="CQ387">
        <f t="shared" si="49"/>
        <v>7574</v>
      </c>
      <c r="CR387">
        <f t="shared" si="49"/>
        <v>7574</v>
      </c>
      <c r="CS387">
        <f t="shared" si="49"/>
        <v>7574</v>
      </c>
      <c r="CT387">
        <f t="shared" si="49"/>
        <v>7574</v>
      </c>
      <c r="CU387">
        <f t="shared" si="49"/>
        <v>7574</v>
      </c>
      <c r="CV387">
        <f t="shared" si="49"/>
        <v>7574</v>
      </c>
    </row>
    <row r="388" spans="1:100" x14ac:dyDescent="0.25">
      <c r="A388">
        <v>66</v>
      </c>
      <c r="B388">
        <v>30834</v>
      </c>
      <c r="C388" t="s">
        <v>3430</v>
      </c>
      <c r="D388">
        <v>128</v>
      </c>
      <c r="E388">
        <v>-111</v>
      </c>
      <c r="F388">
        <v>14</v>
      </c>
      <c r="G388" t="b">
        <v>0</v>
      </c>
      <c r="H388">
        <v>83898596</v>
      </c>
      <c r="I388" t="s">
        <v>3431</v>
      </c>
      <c r="J388">
        <v>65131</v>
      </c>
      <c r="K388">
        <v>23118</v>
      </c>
      <c r="L388">
        <v>-4.5029846313250017E+37</v>
      </c>
      <c r="M388">
        <v>236</v>
      </c>
      <c r="N388">
        <v>54782</v>
      </c>
      <c r="O388">
        <v>-3.3759804886552062E+38</v>
      </c>
      <c r="P388">
        <v>1928101954</v>
      </c>
      <c r="Q388">
        <v>14404</v>
      </c>
      <c r="R388">
        <v>-1705096380</v>
      </c>
      <c r="S388">
        <v>1.9241966707453019E+38</v>
      </c>
      <c r="T388">
        <v>198</v>
      </c>
      <c r="U388" t="s">
        <v>3432</v>
      </c>
      <c r="V388">
        <v>1.3192426666928901E+38</v>
      </c>
      <c r="W388" t="b">
        <v>1</v>
      </c>
      <c r="X388" t="s">
        <v>3433</v>
      </c>
      <c r="Y388">
        <v>-2.8608548985698652E+38</v>
      </c>
      <c r="Z388">
        <v>206</v>
      </c>
      <c r="AA388">
        <v>-7990</v>
      </c>
      <c r="AB388">
        <v>13151</v>
      </c>
      <c r="AC388" t="s">
        <v>3434</v>
      </c>
      <c r="AD388">
        <v>948841604</v>
      </c>
      <c r="AE388">
        <v>12</v>
      </c>
      <c r="AF388">
        <v>-16163</v>
      </c>
      <c r="AG388">
        <v>74</v>
      </c>
      <c r="AH388">
        <v>21226</v>
      </c>
      <c r="AI388" t="b">
        <v>0</v>
      </c>
      <c r="AJ388">
        <v>1.2579890190150029E+38</v>
      </c>
      <c r="AK388">
        <v>-6.6104338698684688E+37</v>
      </c>
      <c r="AL388">
        <v>497133507</v>
      </c>
      <c r="AM388" t="s">
        <v>3435</v>
      </c>
      <c r="AN388">
        <v>383844029</v>
      </c>
      <c r="AO388">
        <v>109</v>
      </c>
      <c r="AP388">
        <v>468344985</v>
      </c>
      <c r="AQ388" t="b">
        <v>0</v>
      </c>
      <c r="AR388" t="b">
        <v>0</v>
      </c>
      <c r="AS388">
        <v>-409366165</v>
      </c>
      <c r="AT388" t="b">
        <v>1</v>
      </c>
      <c r="AU388">
        <v>120</v>
      </c>
      <c r="AV388" t="b">
        <v>0</v>
      </c>
      <c r="AW388">
        <v>1</v>
      </c>
      <c r="AX388">
        <v>5909</v>
      </c>
      <c r="AY388" t="s">
        <v>3436</v>
      </c>
      <c r="AZ388">
        <v>2.8171883172613569E+38</v>
      </c>
      <c r="BA388" t="b">
        <v>0</v>
      </c>
      <c r="BB388" t="s">
        <v>3437</v>
      </c>
      <c r="BC388">
        <v>1932373754</v>
      </c>
      <c r="BD388">
        <v>6635</v>
      </c>
      <c r="BE388">
        <v>123</v>
      </c>
      <c r="BF388">
        <v>-1321282715</v>
      </c>
      <c r="BG388" t="s">
        <v>3438</v>
      </c>
      <c r="BH388">
        <v>2.9058381526279031E+38</v>
      </c>
      <c r="BI388">
        <v>-1519</v>
      </c>
      <c r="BJ388">
        <v>170</v>
      </c>
      <c r="BK388">
        <v>-307690469</v>
      </c>
      <c r="BL388" t="b">
        <v>1</v>
      </c>
      <c r="BM388">
        <v>114</v>
      </c>
      <c r="BN388">
        <v>2840260594</v>
      </c>
      <c r="BO388">
        <v>29307</v>
      </c>
      <c r="BP388">
        <v>1909623913</v>
      </c>
      <c r="BQ388">
        <v>1465317215</v>
      </c>
      <c r="BR388" t="b">
        <v>0</v>
      </c>
      <c r="BS388">
        <f t="shared" si="50"/>
        <v>7574</v>
      </c>
      <c r="BT388">
        <f t="shared" si="49"/>
        <v>7574</v>
      </c>
      <c r="BU388">
        <f t="shared" si="49"/>
        <v>7574</v>
      </c>
      <c r="BV388">
        <f t="shared" si="49"/>
        <v>7574</v>
      </c>
      <c r="BW388">
        <f t="shared" si="49"/>
        <v>7574</v>
      </c>
      <c r="BX388">
        <f t="shared" si="49"/>
        <v>7574</v>
      </c>
      <c r="BY388">
        <f t="shared" si="49"/>
        <v>7574</v>
      </c>
      <c r="BZ388">
        <f t="shared" si="49"/>
        <v>7574</v>
      </c>
      <c r="CA388">
        <f t="shared" si="49"/>
        <v>7574</v>
      </c>
      <c r="CB388">
        <f t="shared" si="49"/>
        <v>7574</v>
      </c>
      <c r="CC388">
        <f t="shared" si="49"/>
        <v>7574</v>
      </c>
      <c r="CD388">
        <f t="shared" si="49"/>
        <v>7574</v>
      </c>
      <c r="CE388">
        <f t="shared" si="49"/>
        <v>7574</v>
      </c>
      <c r="CF388">
        <f t="shared" si="49"/>
        <v>7574</v>
      </c>
      <c r="CG388">
        <f t="shared" si="49"/>
        <v>7574</v>
      </c>
      <c r="CH388">
        <f t="shared" si="49"/>
        <v>7574</v>
      </c>
      <c r="CI388">
        <f t="shared" si="49"/>
        <v>7574</v>
      </c>
      <c r="CJ388">
        <f t="shared" si="49"/>
        <v>7574</v>
      </c>
      <c r="CK388">
        <f t="shared" si="49"/>
        <v>7574</v>
      </c>
      <c r="CL388">
        <f t="shared" si="49"/>
        <v>7574</v>
      </c>
      <c r="CM388">
        <f t="shared" si="49"/>
        <v>7574</v>
      </c>
      <c r="CN388">
        <f t="shared" si="49"/>
        <v>7574</v>
      </c>
      <c r="CO388">
        <f t="shared" si="49"/>
        <v>7574</v>
      </c>
      <c r="CP388">
        <f t="shared" si="49"/>
        <v>7574</v>
      </c>
      <c r="CQ388">
        <f t="shared" si="49"/>
        <v>7574</v>
      </c>
      <c r="CR388">
        <f t="shared" si="49"/>
        <v>7574</v>
      </c>
      <c r="CS388">
        <f t="shared" si="49"/>
        <v>7574</v>
      </c>
      <c r="CT388">
        <f t="shared" si="49"/>
        <v>7574</v>
      </c>
      <c r="CU388">
        <f t="shared" si="49"/>
        <v>7574</v>
      </c>
      <c r="CV388">
        <f t="shared" si="49"/>
        <v>7574</v>
      </c>
    </row>
    <row r="389" spans="1:100" x14ac:dyDescent="0.25">
      <c r="A389">
        <v>-56</v>
      </c>
      <c r="B389">
        <v>29334</v>
      </c>
      <c r="C389" t="s">
        <v>3439</v>
      </c>
      <c r="D389">
        <v>108</v>
      </c>
      <c r="E389">
        <v>-112</v>
      </c>
      <c r="F389">
        <v>31</v>
      </c>
      <c r="G389" t="b">
        <v>1</v>
      </c>
      <c r="H389">
        <v>245977311</v>
      </c>
      <c r="I389" t="s">
        <v>3440</v>
      </c>
      <c r="J389">
        <v>2592</v>
      </c>
      <c r="K389">
        <v>24840</v>
      </c>
      <c r="L389">
        <v>-6.920228054140695E+37</v>
      </c>
      <c r="M389">
        <v>221</v>
      </c>
      <c r="N389">
        <v>9117</v>
      </c>
      <c r="O389">
        <v>-4.2902762182918485E+37</v>
      </c>
      <c r="P389">
        <v>2043224172</v>
      </c>
      <c r="Q389">
        <v>50846</v>
      </c>
      <c r="R389">
        <v>-255263529</v>
      </c>
      <c r="S389">
        <v>-2.71188254266425E+38</v>
      </c>
      <c r="T389">
        <v>95</v>
      </c>
      <c r="U389" t="s">
        <v>3441</v>
      </c>
      <c r="V389">
        <v>-2.6023470661700018E+38</v>
      </c>
      <c r="W389" t="b">
        <v>1</v>
      </c>
      <c r="X389" t="s">
        <v>3442</v>
      </c>
      <c r="Y389">
        <v>-1.2006880576875719E+38</v>
      </c>
      <c r="Z389">
        <v>70</v>
      </c>
      <c r="AA389">
        <v>18057</v>
      </c>
      <c r="AB389">
        <v>10294</v>
      </c>
      <c r="AC389" t="s">
        <v>3443</v>
      </c>
      <c r="AD389">
        <v>-1726145060</v>
      </c>
      <c r="AE389">
        <v>42</v>
      </c>
      <c r="AF389">
        <v>-14360</v>
      </c>
      <c r="AG389">
        <v>-78</v>
      </c>
      <c r="AH389">
        <v>27584</v>
      </c>
      <c r="AI389" t="b">
        <v>1</v>
      </c>
      <c r="AJ389">
        <v>-2.7173438381880229E+38</v>
      </c>
      <c r="AK389">
        <v>-4.7139493932250598E+37</v>
      </c>
      <c r="AL389">
        <v>1272998289</v>
      </c>
      <c r="AM389" t="s">
        <v>3444</v>
      </c>
      <c r="AN389">
        <v>-746043872</v>
      </c>
      <c r="AO389">
        <v>143</v>
      </c>
      <c r="AP389">
        <v>628032147</v>
      </c>
      <c r="AQ389" t="b">
        <v>1</v>
      </c>
      <c r="AR389" t="b">
        <v>1</v>
      </c>
      <c r="AS389">
        <v>2094791427</v>
      </c>
      <c r="AT389" t="b">
        <v>1</v>
      </c>
      <c r="AU389">
        <v>-42</v>
      </c>
      <c r="AV389" t="b">
        <v>1</v>
      </c>
      <c r="AW389">
        <v>13</v>
      </c>
      <c r="AX389">
        <v>9131</v>
      </c>
      <c r="AY389" t="s">
        <v>3445</v>
      </c>
      <c r="AZ389">
        <v>-3.1972594970432779E+38</v>
      </c>
      <c r="BA389" t="b">
        <v>1</v>
      </c>
      <c r="BB389" t="s">
        <v>3446</v>
      </c>
      <c r="BC389">
        <v>-503367770</v>
      </c>
      <c r="BD389">
        <v>6074</v>
      </c>
      <c r="BE389">
        <v>113</v>
      </c>
      <c r="BF389">
        <v>-1757206785</v>
      </c>
      <c r="BG389" t="s">
        <v>3447</v>
      </c>
      <c r="BH389">
        <v>2.1769345857705438E+37</v>
      </c>
      <c r="BI389">
        <v>12096</v>
      </c>
      <c r="BJ389">
        <v>120</v>
      </c>
      <c r="BK389">
        <v>-1457625987</v>
      </c>
      <c r="BL389" t="b">
        <v>0</v>
      </c>
      <c r="BM389">
        <v>6</v>
      </c>
      <c r="BN389">
        <v>2504816087</v>
      </c>
      <c r="BO389">
        <v>37900</v>
      </c>
      <c r="BP389">
        <v>80854890</v>
      </c>
      <c r="BQ389">
        <v>713154213</v>
      </c>
      <c r="BR389" t="b">
        <v>0</v>
      </c>
      <c r="BS389">
        <f t="shared" si="50"/>
        <v>7574</v>
      </c>
      <c r="BT389">
        <f t="shared" si="49"/>
        <v>7574</v>
      </c>
      <c r="BU389">
        <f t="shared" si="49"/>
        <v>7574</v>
      </c>
      <c r="BV389">
        <f t="shared" si="49"/>
        <v>7574</v>
      </c>
      <c r="BW389">
        <f t="shared" si="49"/>
        <v>7574</v>
      </c>
      <c r="BX389">
        <f t="shared" si="49"/>
        <v>7574</v>
      </c>
      <c r="BY389">
        <f t="shared" si="49"/>
        <v>7574</v>
      </c>
      <c r="BZ389">
        <f t="shared" si="49"/>
        <v>7574</v>
      </c>
      <c r="CA389">
        <f t="shared" si="49"/>
        <v>7574</v>
      </c>
      <c r="CB389">
        <f t="shared" si="49"/>
        <v>7574</v>
      </c>
      <c r="CC389">
        <f t="shared" si="49"/>
        <v>7574</v>
      </c>
      <c r="CD389">
        <f t="shared" si="49"/>
        <v>7574</v>
      </c>
      <c r="CE389">
        <f t="shared" si="49"/>
        <v>7574</v>
      </c>
      <c r="CF389">
        <f t="shared" si="49"/>
        <v>7574</v>
      </c>
      <c r="CG389">
        <f t="shared" si="49"/>
        <v>7574</v>
      </c>
      <c r="CH389">
        <f t="shared" si="49"/>
        <v>7574</v>
      </c>
      <c r="CI389">
        <f t="shared" si="49"/>
        <v>7574</v>
      </c>
      <c r="CJ389">
        <f t="shared" si="49"/>
        <v>7574</v>
      </c>
      <c r="CK389">
        <f t="shared" si="49"/>
        <v>7574</v>
      </c>
      <c r="CL389">
        <f t="shared" si="49"/>
        <v>7574</v>
      </c>
      <c r="CM389">
        <f t="shared" si="49"/>
        <v>7574</v>
      </c>
      <c r="CN389">
        <f t="shared" si="49"/>
        <v>7574</v>
      </c>
      <c r="CO389">
        <f t="shared" si="49"/>
        <v>7574</v>
      </c>
      <c r="CP389">
        <f t="shared" si="49"/>
        <v>7574</v>
      </c>
      <c r="CQ389">
        <f t="shared" si="49"/>
        <v>7574</v>
      </c>
      <c r="CR389">
        <f t="shared" si="49"/>
        <v>7574</v>
      </c>
      <c r="CS389">
        <f t="shared" si="49"/>
        <v>7574</v>
      </c>
      <c r="CT389">
        <f t="shared" si="49"/>
        <v>7574</v>
      </c>
      <c r="CU389">
        <f t="shared" si="49"/>
        <v>7574</v>
      </c>
      <c r="CV389">
        <f t="shared" si="49"/>
        <v>7574</v>
      </c>
    </row>
    <row r="390" spans="1:100" x14ac:dyDescent="0.25">
      <c r="A390">
        <v>93</v>
      </c>
      <c r="B390">
        <v>25164</v>
      </c>
      <c r="C390" t="s">
        <v>3448</v>
      </c>
      <c r="D390">
        <v>122</v>
      </c>
      <c r="E390">
        <v>-74</v>
      </c>
      <c r="F390">
        <v>-17</v>
      </c>
      <c r="G390" t="b">
        <v>0</v>
      </c>
      <c r="H390">
        <v>895909515</v>
      </c>
      <c r="I390" t="s">
        <v>3449</v>
      </c>
      <c r="J390">
        <v>46021</v>
      </c>
      <c r="K390">
        <v>6498</v>
      </c>
      <c r="L390">
        <v>2.5465957064271929E+38</v>
      </c>
      <c r="M390">
        <v>12</v>
      </c>
      <c r="N390">
        <v>14071</v>
      </c>
      <c r="O390">
        <v>-2.3661924315441369E+38</v>
      </c>
      <c r="P390">
        <v>3053457476</v>
      </c>
      <c r="Q390">
        <v>64860</v>
      </c>
      <c r="R390">
        <v>470309248</v>
      </c>
      <c r="S390">
        <v>1.018294092508568E+38</v>
      </c>
      <c r="T390">
        <v>197</v>
      </c>
      <c r="U390" t="s">
        <v>3450</v>
      </c>
      <c r="V390">
        <v>2.269442369255541E+38</v>
      </c>
      <c r="W390" t="b">
        <v>0</v>
      </c>
      <c r="X390" t="s">
        <v>3451</v>
      </c>
      <c r="Y390">
        <v>2.683633966359355E+38</v>
      </c>
      <c r="Z390">
        <v>140</v>
      </c>
      <c r="AA390">
        <v>-20257</v>
      </c>
      <c r="AB390">
        <v>270</v>
      </c>
      <c r="AC390" t="s">
        <v>3452</v>
      </c>
      <c r="AD390">
        <v>1243933679</v>
      </c>
      <c r="AE390">
        <v>-35</v>
      </c>
      <c r="AF390">
        <v>14538</v>
      </c>
      <c r="AG390">
        <v>-99</v>
      </c>
      <c r="AH390">
        <v>-10158</v>
      </c>
      <c r="AI390" t="b">
        <v>1</v>
      </c>
      <c r="AJ390">
        <v>6.0033432738013358E+37</v>
      </c>
      <c r="AK390">
        <v>-1.69120931236512E+38</v>
      </c>
      <c r="AL390">
        <v>191788590</v>
      </c>
      <c r="AM390" t="s">
        <v>3453</v>
      </c>
      <c r="AN390">
        <v>-947259321</v>
      </c>
      <c r="AO390">
        <v>64</v>
      </c>
      <c r="AP390">
        <v>2079227166</v>
      </c>
      <c r="AQ390" t="b">
        <v>1</v>
      </c>
      <c r="AR390" t="b">
        <v>1</v>
      </c>
      <c r="AS390">
        <v>1501012277</v>
      </c>
      <c r="AT390" t="b">
        <v>0</v>
      </c>
      <c r="AU390">
        <v>-59</v>
      </c>
      <c r="AV390" t="b">
        <v>0</v>
      </c>
      <c r="AW390">
        <v>9</v>
      </c>
      <c r="AX390">
        <v>-18558</v>
      </c>
      <c r="AY390" t="s">
        <v>3454</v>
      </c>
      <c r="AZ390">
        <v>2.4421702051873121E+37</v>
      </c>
      <c r="BA390" t="b">
        <v>0</v>
      </c>
      <c r="BB390" t="s">
        <v>3455</v>
      </c>
      <c r="BC390">
        <v>-764768182</v>
      </c>
      <c r="BD390">
        <v>30183</v>
      </c>
      <c r="BE390">
        <v>95</v>
      </c>
      <c r="BF390">
        <v>-1158055716</v>
      </c>
      <c r="BG390" t="s">
        <v>3456</v>
      </c>
      <c r="BH390">
        <v>2.5641672698081831E+38</v>
      </c>
      <c r="BI390">
        <v>-15533</v>
      </c>
      <c r="BJ390">
        <v>2</v>
      </c>
      <c r="BK390">
        <v>-1451266925</v>
      </c>
      <c r="BL390" t="b">
        <v>1</v>
      </c>
      <c r="BM390">
        <v>68</v>
      </c>
      <c r="BN390">
        <v>1820620964</v>
      </c>
      <c r="BO390">
        <v>37364</v>
      </c>
      <c r="BP390">
        <v>-1542685698</v>
      </c>
      <c r="BQ390">
        <v>1090681478</v>
      </c>
      <c r="BR390" t="b">
        <v>0</v>
      </c>
      <c r="BS390">
        <f t="shared" si="50"/>
        <v>7574</v>
      </c>
      <c r="BT390">
        <f t="shared" si="49"/>
        <v>7574</v>
      </c>
      <c r="BU390">
        <f t="shared" si="49"/>
        <v>7574</v>
      </c>
      <c r="BV390">
        <f t="shared" si="49"/>
        <v>7574</v>
      </c>
      <c r="BW390">
        <f t="shared" si="49"/>
        <v>7574</v>
      </c>
      <c r="BX390">
        <f t="shared" si="49"/>
        <v>7574</v>
      </c>
      <c r="BY390">
        <f t="shared" si="49"/>
        <v>7574</v>
      </c>
      <c r="BZ390">
        <f t="shared" si="49"/>
        <v>7574</v>
      </c>
      <c r="CA390">
        <f t="shared" si="49"/>
        <v>7574</v>
      </c>
      <c r="CB390">
        <f t="shared" si="49"/>
        <v>7574</v>
      </c>
      <c r="CC390">
        <f t="shared" si="49"/>
        <v>7574</v>
      </c>
      <c r="CD390">
        <f t="shared" si="49"/>
        <v>7574</v>
      </c>
      <c r="CE390">
        <f t="shared" si="49"/>
        <v>7574</v>
      </c>
      <c r="CF390">
        <f t="shared" si="49"/>
        <v>7574</v>
      </c>
      <c r="CG390">
        <f t="shared" si="49"/>
        <v>7574</v>
      </c>
      <c r="CH390">
        <f t="shared" si="49"/>
        <v>7574</v>
      </c>
      <c r="CI390">
        <f t="shared" si="49"/>
        <v>7574</v>
      </c>
      <c r="CJ390">
        <f t="shared" si="49"/>
        <v>7574</v>
      </c>
      <c r="CK390">
        <f t="shared" si="49"/>
        <v>7574</v>
      </c>
      <c r="CL390">
        <f t="shared" si="49"/>
        <v>7574</v>
      </c>
      <c r="CM390">
        <f t="shared" si="49"/>
        <v>7574</v>
      </c>
      <c r="CN390">
        <f t="shared" si="49"/>
        <v>7574</v>
      </c>
      <c r="CO390">
        <f t="shared" si="49"/>
        <v>7574</v>
      </c>
      <c r="CP390">
        <f t="shared" si="49"/>
        <v>7574</v>
      </c>
      <c r="CQ390">
        <f t="shared" si="49"/>
        <v>7574</v>
      </c>
      <c r="CR390">
        <f t="shared" si="49"/>
        <v>7574</v>
      </c>
      <c r="CS390">
        <f t="shared" si="49"/>
        <v>7574</v>
      </c>
      <c r="CT390">
        <f t="shared" si="49"/>
        <v>7574</v>
      </c>
      <c r="CU390">
        <f t="shared" si="49"/>
        <v>7574</v>
      </c>
      <c r="CV390">
        <f t="shared" si="49"/>
        <v>7574</v>
      </c>
    </row>
    <row r="391" spans="1:100" x14ac:dyDescent="0.25">
      <c r="A391">
        <v>-119</v>
      </c>
      <c r="B391">
        <v>-12221</v>
      </c>
      <c r="C391" t="s">
        <v>3457</v>
      </c>
      <c r="D391">
        <v>4</v>
      </c>
      <c r="E391">
        <v>-90</v>
      </c>
      <c r="F391">
        <v>8</v>
      </c>
      <c r="G391" t="b">
        <v>0</v>
      </c>
      <c r="H391">
        <v>1727814104</v>
      </c>
      <c r="I391" t="s">
        <v>3458</v>
      </c>
      <c r="J391">
        <v>2284</v>
      </c>
      <c r="K391">
        <v>-11539</v>
      </c>
      <c r="L391">
        <v>1.8282722961524711E+37</v>
      </c>
      <c r="M391">
        <v>188</v>
      </c>
      <c r="N391">
        <v>51902</v>
      </c>
      <c r="O391">
        <v>-8.6448923816793173E+36</v>
      </c>
      <c r="P391">
        <v>1913242583</v>
      </c>
      <c r="Q391">
        <v>4885</v>
      </c>
      <c r="R391">
        <v>-1561528557</v>
      </c>
      <c r="S391">
        <v>-2.2789842577929721E+38</v>
      </c>
      <c r="T391">
        <v>190</v>
      </c>
      <c r="U391" t="s">
        <v>3459</v>
      </c>
      <c r="V391">
        <v>2.8286120543625822E+38</v>
      </c>
      <c r="W391" t="b">
        <v>0</v>
      </c>
      <c r="X391" t="s">
        <v>3460</v>
      </c>
      <c r="Y391">
        <v>-3.1834979370535449E+38</v>
      </c>
      <c r="Z391">
        <v>205</v>
      </c>
      <c r="AA391">
        <v>-29342</v>
      </c>
      <c r="AB391">
        <v>-4630</v>
      </c>
      <c r="AC391" t="s">
        <v>3461</v>
      </c>
      <c r="AD391">
        <v>653955326</v>
      </c>
      <c r="AE391">
        <v>-103</v>
      </c>
      <c r="AF391">
        <v>-32323</v>
      </c>
      <c r="AG391">
        <v>55</v>
      </c>
      <c r="AH391">
        <v>14771</v>
      </c>
      <c r="AI391" t="b">
        <v>0</v>
      </c>
      <c r="AJ391">
        <v>2.056979188893645E+38</v>
      </c>
      <c r="AK391">
        <v>3.1312526445748669E+38</v>
      </c>
      <c r="AL391">
        <v>3038259983</v>
      </c>
      <c r="AM391" t="s">
        <v>3462</v>
      </c>
      <c r="AN391">
        <v>-1914077206</v>
      </c>
      <c r="AO391">
        <v>227</v>
      </c>
      <c r="AP391">
        <v>-602267804</v>
      </c>
      <c r="AQ391" t="b">
        <v>1</v>
      </c>
      <c r="AR391" t="b">
        <v>0</v>
      </c>
      <c r="AS391">
        <v>1883068187</v>
      </c>
      <c r="AT391" t="b">
        <v>1</v>
      </c>
      <c r="AU391">
        <v>82</v>
      </c>
      <c r="AV391" t="b">
        <v>0</v>
      </c>
      <c r="AW391">
        <v>-47</v>
      </c>
      <c r="AX391">
        <v>-8067</v>
      </c>
      <c r="AY391" t="s">
        <v>3463</v>
      </c>
      <c r="AZ391">
        <v>-6.4965199914394848E+37</v>
      </c>
      <c r="BA391" t="b">
        <v>1</v>
      </c>
      <c r="BB391" t="s">
        <v>3464</v>
      </c>
      <c r="BC391">
        <v>-1710936028</v>
      </c>
      <c r="BD391">
        <v>22037</v>
      </c>
      <c r="BE391">
        <v>238</v>
      </c>
      <c r="BF391">
        <v>-903192278</v>
      </c>
      <c r="BG391" t="s">
        <v>3465</v>
      </c>
      <c r="BH391">
        <v>-2.0427409390204689E+38</v>
      </c>
      <c r="BI391">
        <v>-15315</v>
      </c>
      <c r="BJ391">
        <v>147</v>
      </c>
      <c r="BK391">
        <v>-911034226</v>
      </c>
      <c r="BL391" t="b">
        <v>0</v>
      </c>
      <c r="BM391">
        <v>32</v>
      </c>
      <c r="BN391">
        <v>3410797582</v>
      </c>
      <c r="BO391">
        <v>59670</v>
      </c>
      <c r="BP391">
        <v>451769035</v>
      </c>
      <c r="BQ391">
        <v>-1841623509</v>
      </c>
      <c r="BR391" t="b">
        <v>1</v>
      </c>
      <c r="BS391">
        <f t="shared" si="50"/>
        <v>7574</v>
      </c>
      <c r="BT391">
        <f t="shared" si="49"/>
        <v>7574</v>
      </c>
      <c r="BU391">
        <f t="shared" si="49"/>
        <v>7574</v>
      </c>
      <c r="BV391">
        <f t="shared" si="49"/>
        <v>7574</v>
      </c>
      <c r="BW391">
        <f t="shared" si="49"/>
        <v>7574</v>
      </c>
      <c r="BX391">
        <f t="shared" si="49"/>
        <v>7574</v>
      </c>
      <c r="BY391">
        <f t="shared" si="49"/>
        <v>7574</v>
      </c>
      <c r="BZ391">
        <f t="shared" si="49"/>
        <v>7574</v>
      </c>
      <c r="CA391">
        <f t="shared" si="49"/>
        <v>7574</v>
      </c>
      <c r="CB391">
        <f t="shared" si="49"/>
        <v>7574</v>
      </c>
      <c r="CC391">
        <f t="shared" si="49"/>
        <v>7574</v>
      </c>
      <c r="CD391">
        <f t="shared" si="49"/>
        <v>7574</v>
      </c>
      <c r="CE391">
        <f t="shared" si="49"/>
        <v>7574</v>
      </c>
      <c r="CF391">
        <f t="shared" si="49"/>
        <v>7574</v>
      </c>
      <c r="CG391">
        <f t="shared" si="49"/>
        <v>7574</v>
      </c>
      <c r="CH391">
        <f t="shared" si="49"/>
        <v>7574</v>
      </c>
      <c r="CI391">
        <f t="shared" si="49"/>
        <v>7574</v>
      </c>
      <c r="CJ391">
        <f t="shared" si="49"/>
        <v>7574</v>
      </c>
      <c r="CK391">
        <f t="shared" si="49"/>
        <v>7574</v>
      </c>
      <c r="CL391">
        <f t="shared" si="49"/>
        <v>7574</v>
      </c>
      <c r="CM391">
        <f t="shared" si="49"/>
        <v>7574</v>
      </c>
      <c r="CN391">
        <f t="shared" si="49"/>
        <v>7574</v>
      </c>
      <c r="CO391">
        <f t="shared" si="49"/>
        <v>7574</v>
      </c>
      <c r="CP391">
        <f t="shared" si="49"/>
        <v>7574</v>
      </c>
      <c r="CQ391">
        <f t="shared" si="49"/>
        <v>7574</v>
      </c>
      <c r="CR391">
        <f t="shared" si="49"/>
        <v>7574</v>
      </c>
      <c r="CS391">
        <f t="shared" si="49"/>
        <v>7574</v>
      </c>
      <c r="CT391">
        <f t="shared" si="49"/>
        <v>7574</v>
      </c>
      <c r="CU391">
        <f t="shared" si="49"/>
        <v>7574</v>
      </c>
      <c r="CV391">
        <f t="shared" si="49"/>
        <v>7574</v>
      </c>
    </row>
    <row r="392" spans="1:100" x14ac:dyDescent="0.25">
      <c r="A392">
        <v>-66</v>
      </c>
      <c r="B392">
        <v>14104</v>
      </c>
      <c r="C392" t="s">
        <v>3466</v>
      </c>
      <c r="D392">
        <v>178</v>
      </c>
      <c r="E392">
        <v>-1</v>
      </c>
      <c r="F392">
        <v>47</v>
      </c>
      <c r="G392" t="b">
        <v>1</v>
      </c>
      <c r="H392">
        <v>973245422</v>
      </c>
      <c r="I392" t="s">
        <v>3467</v>
      </c>
      <c r="J392">
        <v>49720</v>
      </c>
      <c r="K392">
        <v>7910</v>
      </c>
      <c r="L392">
        <v>2.9849793338450869E+38</v>
      </c>
      <c r="M392">
        <v>84</v>
      </c>
      <c r="N392">
        <v>43260</v>
      </c>
      <c r="O392">
        <v>2.3555498118371001E+38</v>
      </c>
      <c r="P392">
        <v>1325352541</v>
      </c>
      <c r="Q392">
        <v>26425</v>
      </c>
      <c r="R392">
        <v>1744689931</v>
      </c>
      <c r="S392">
        <v>7.0998710251714877E+37</v>
      </c>
      <c r="T392">
        <v>142</v>
      </c>
      <c r="U392" t="s">
        <v>3468</v>
      </c>
      <c r="V392">
        <v>-9.9017869665680178E+37</v>
      </c>
      <c r="W392" t="b">
        <v>0</v>
      </c>
      <c r="X392" t="s">
        <v>3469</v>
      </c>
      <c r="Y392">
        <v>2.6881961951733039E+38</v>
      </c>
      <c r="Z392">
        <v>231</v>
      </c>
      <c r="AA392">
        <v>18867</v>
      </c>
      <c r="AB392">
        <v>-21422</v>
      </c>
      <c r="AC392" t="s">
        <v>3470</v>
      </c>
      <c r="AD392">
        <v>557145691</v>
      </c>
      <c r="AE392">
        <v>49</v>
      </c>
      <c r="AF392">
        <v>17584</v>
      </c>
      <c r="AG392">
        <v>112</v>
      </c>
      <c r="AH392">
        <v>19231</v>
      </c>
      <c r="AI392" t="b">
        <v>0</v>
      </c>
      <c r="AJ392">
        <v>-2.42685775741301E+38</v>
      </c>
      <c r="AK392">
        <v>2.8506897556441609E+38</v>
      </c>
      <c r="AL392">
        <v>799844929</v>
      </c>
      <c r="AM392" t="s">
        <v>3471</v>
      </c>
      <c r="AN392">
        <v>282278713</v>
      </c>
      <c r="AO392">
        <v>84</v>
      </c>
      <c r="AP392">
        <v>1280683740</v>
      </c>
      <c r="AQ392" t="b">
        <v>0</v>
      </c>
      <c r="AR392" t="b">
        <v>1</v>
      </c>
      <c r="AS392">
        <v>157203085</v>
      </c>
      <c r="AT392" t="b">
        <v>0</v>
      </c>
      <c r="AU392">
        <v>16</v>
      </c>
      <c r="AV392" t="b">
        <v>1</v>
      </c>
      <c r="AW392">
        <v>-6</v>
      </c>
      <c r="AX392">
        <v>13846</v>
      </c>
      <c r="AY392" t="s">
        <v>3472</v>
      </c>
      <c r="AZ392">
        <v>-2.644484452068185E+38</v>
      </c>
      <c r="BA392" t="b">
        <v>1</v>
      </c>
      <c r="BB392" t="s">
        <v>3473</v>
      </c>
      <c r="BC392">
        <v>1604366461</v>
      </c>
      <c r="BD392">
        <v>26725</v>
      </c>
      <c r="BE392">
        <v>104</v>
      </c>
      <c r="BF392">
        <v>1182208335</v>
      </c>
      <c r="BG392" t="s">
        <v>3474</v>
      </c>
      <c r="BH392">
        <v>-1.2454520694299771E+38</v>
      </c>
      <c r="BI392">
        <v>-13823</v>
      </c>
      <c r="BJ392">
        <v>100</v>
      </c>
      <c r="BK392">
        <v>-1202214661</v>
      </c>
      <c r="BL392" t="b">
        <v>1</v>
      </c>
      <c r="BM392">
        <v>17</v>
      </c>
      <c r="BN392">
        <v>2745113401</v>
      </c>
      <c r="BO392">
        <v>49663</v>
      </c>
      <c r="BP392">
        <v>1309762978</v>
      </c>
      <c r="BQ392">
        <v>-251395559</v>
      </c>
      <c r="BR392" t="b">
        <v>0</v>
      </c>
      <c r="BS392">
        <f t="shared" si="50"/>
        <v>7574</v>
      </c>
      <c r="BT392">
        <f t="shared" si="49"/>
        <v>7574</v>
      </c>
      <c r="BU392">
        <f t="shared" si="49"/>
        <v>7574</v>
      </c>
      <c r="BV392">
        <f t="shared" si="49"/>
        <v>7574</v>
      </c>
      <c r="BW392">
        <f t="shared" si="49"/>
        <v>7574</v>
      </c>
      <c r="BX392">
        <f t="shared" si="49"/>
        <v>7574</v>
      </c>
      <c r="BY392">
        <f t="shared" si="49"/>
        <v>7574</v>
      </c>
      <c r="BZ392">
        <f t="shared" si="49"/>
        <v>7574</v>
      </c>
      <c r="CA392">
        <f t="shared" si="49"/>
        <v>7574</v>
      </c>
      <c r="CB392">
        <f t="shared" si="49"/>
        <v>7574</v>
      </c>
      <c r="CC392">
        <f t="shared" si="49"/>
        <v>7574</v>
      </c>
      <c r="CD392">
        <f t="shared" si="49"/>
        <v>7574</v>
      </c>
      <c r="CE392">
        <f t="shared" si="49"/>
        <v>7574</v>
      </c>
      <c r="CF392">
        <f t="shared" si="49"/>
        <v>7574</v>
      </c>
      <c r="CG392">
        <f t="shared" si="49"/>
        <v>7574</v>
      </c>
      <c r="CH392">
        <f t="shared" si="49"/>
        <v>7574</v>
      </c>
      <c r="CI392">
        <f t="shared" ref="BT392:CV401" si="51">$BO$2 + $BM$2</f>
        <v>7574</v>
      </c>
      <c r="CJ392">
        <f t="shared" si="51"/>
        <v>7574</v>
      </c>
      <c r="CK392">
        <f t="shared" si="51"/>
        <v>7574</v>
      </c>
      <c r="CL392">
        <f t="shared" si="51"/>
        <v>7574</v>
      </c>
      <c r="CM392">
        <f t="shared" si="51"/>
        <v>7574</v>
      </c>
      <c r="CN392">
        <f t="shared" si="51"/>
        <v>7574</v>
      </c>
      <c r="CO392">
        <f t="shared" si="51"/>
        <v>7574</v>
      </c>
      <c r="CP392">
        <f t="shared" si="51"/>
        <v>7574</v>
      </c>
      <c r="CQ392">
        <f t="shared" si="51"/>
        <v>7574</v>
      </c>
      <c r="CR392">
        <f t="shared" si="51"/>
        <v>7574</v>
      </c>
      <c r="CS392">
        <f t="shared" si="51"/>
        <v>7574</v>
      </c>
      <c r="CT392">
        <f t="shared" si="51"/>
        <v>7574</v>
      </c>
      <c r="CU392">
        <f t="shared" si="51"/>
        <v>7574</v>
      </c>
      <c r="CV392">
        <f t="shared" si="51"/>
        <v>7574</v>
      </c>
    </row>
    <row r="393" spans="1:100" x14ac:dyDescent="0.25">
      <c r="A393">
        <v>2</v>
      </c>
      <c r="B393">
        <v>20304</v>
      </c>
      <c r="C393" t="s">
        <v>3475</v>
      </c>
      <c r="D393">
        <v>46</v>
      </c>
      <c r="E393">
        <v>0</v>
      </c>
      <c r="F393">
        <v>-33</v>
      </c>
      <c r="G393" t="b">
        <v>0</v>
      </c>
      <c r="H393">
        <v>-1953784726</v>
      </c>
      <c r="I393" t="s">
        <v>3476</v>
      </c>
      <c r="J393">
        <v>32092</v>
      </c>
      <c r="K393">
        <v>-17743</v>
      </c>
      <c r="L393">
        <v>1.7094484755391191E+37</v>
      </c>
      <c r="M393">
        <v>244</v>
      </c>
      <c r="N393">
        <v>28745</v>
      </c>
      <c r="O393">
        <v>-2.259434415072184E+38</v>
      </c>
      <c r="P393">
        <v>3439186304</v>
      </c>
      <c r="Q393">
        <v>58638</v>
      </c>
      <c r="R393">
        <v>1677734605</v>
      </c>
      <c r="S393">
        <v>7.6511088755444244E+37</v>
      </c>
      <c r="T393">
        <v>133</v>
      </c>
      <c r="U393" t="s">
        <v>3477</v>
      </c>
      <c r="V393">
        <v>-8.2289953494547018E+37</v>
      </c>
      <c r="W393" t="b">
        <v>0</v>
      </c>
      <c r="X393" t="s">
        <v>3478</v>
      </c>
      <c r="Y393">
        <v>-2.0271666858756822E+38</v>
      </c>
      <c r="Z393">
        <v>47</v>
      </c>
      <c r="AA393">
        <v>-27323</v>
      </c>
      <c r="AB393">
        <v>16582</v>
      </c>
      <c r="AC393" t="s">
        <v>3479</v>
      </c>
      <c r="AD393">
        <v>993981158</v>
      </c>
      <c r="AE393">
        <v>-102</v>
      </c>
      <c r="AF393">
        <v>-30914</v>
      </c>
      <c r="AG393">
        <v>17</v>
      </c>
      <c r="AH393">
        <v>13207</v>
      </c>
      <c r="AI393" t="b">
        <v>1</v>
      </c>
      <c r="AJ393">
        <v>-2.3982191635147308E+38</v>
      </c>
      <c r="AK393">
        <v>-2.3870586131484512E+38</v>
      </c>
      <c r="AL393">
        <v>4051807656</v>
      </c>
      <c r="AM393" t="s">
        <v>3480</v>
      </c>
      <c r="AN393">
        <v>1763895490</v>
      </c>
      <c r="AO393">
        <v>187</v>
      </c>
      <c r="AP393">
        <v>-902592037</v>
      </c>
      <c r="AQ393" t="b">
        <v>1</v>
      </c>
      <c r="AR393" t="b">
        <v>1</v>
      </c>
      <c r="AS393">
        <v>-1565302177</v>
      </c>
      <c r="AT393" t="b">
        <v>0</v>
      </c>
      <c r="AU393">
        <v>-122</v>
      </c>
      <c r="AV393" t="b">
        <v>0</v>
      </c>
      <c r="AW393">
        <v>30</v>
      </c>
      <c r="AX393">
        <v>-23346</v>
      </c>
      <c r="AY393" t="s">
        <v>3481</v>
      </c>
      <c r="AZ393">
        <v>1.7322731673235659E+38</v>
      </c>
      <c r="BA393" t="b">
        <v>0</v>
      </c>
      <c r="BB393" t="s">
        <v>3482</v>
      </c>
      <c r="BC393">
        <v>-214438217</v>
      </c>
      <c r="BD393">
        <v>29849</v>
      </c>
      <c r="BE393">
        <v>43</v>
      </c>
      <c r="BF393">
        <v>694415807</v>
      </c>
      <c r="BG393" t="s">
        <v>3483</v>
      </c>
      <c r="BH393">
        <v>3.344190885205014E+38</v>
      </c>
      <c r="BI393">
        <v>-11133</v>
      </c>
      <c r="BJ393">
        <v>216</v>
      </c>
      <c r="BK393">
        <v>1431394410</v>
      </c>
      <c r="BL393" t="b">
        <v>1</v>
      </c>
      <c r="BM393">
        <v>-11</v>
      </c>
      <c r="BN393">
        <v>4271698305</v>
      </c>
      <c r="BO393">
        <v>19927</v>
      </c>
      <c r="BP393">
        <v>896081851</v>
      </c>
      <c r="BQ393">
        <v>5116152</v>
      </c>
      <c r="BR393" t="b">
        <v>0</v>
      </c>
      <c r="BS393">
        <f t="shared" si="50"/>
        <v>7574</v>
      </c>
      <c r="BT393">
        <f t="shared" si="51"/>
        <v>7574</v>
      </c>
      <c r="BU393">
        <f t="shared" si="51"/>
        <v>7574</v>
      </c>
      <c r="BV393">
        <f t="shared" si="51"/>
        <v>7574</v>
      </c>
      <c r="BW393">
        <f t="shared" si="51"/>
        <v>7574</v>
      </c>
      <c r="BX393">
        <f t="shared" si="51"/>
        <v>7574</v>
      </c>
      <c r="BY393">
        <f t="shared" si="51"/>
        <v>7574</v>
      </c>
      <c r="BZ393">
        <f t="shared" si="51"/>
        <v>7574</v>
      </c>
      <c r="CA393">
        <f t="shared" si="51"/>
        <v>7574</v>
      </c>
      <c r="CB393">
        <f t="shared" si="51"/>
        <v>7574</v>
      </c>
      <c r="CC393">
        <f t="shared" si="51"/>
        <v>7574</v>
      </c>
      <c r="CD393">
        <f t="shared" si="51"/>
        <v>7574</v>
      </c>
      <c r="CE393">
        <f t="shared" si="51"/>
        <v>7574</v>
      </c>
      <c r="CF393">
        <f t="shared" si="51"/>
        <v>7574</v>
      </c>
      <c r="CG393">
        <f t="shared" si="51"/>
        <v>7574</v>
      </c>
      <c r="CH393">
        <f t="shared" si="51"/>
        <v>7574</v>
      </c>
      <c r="CI393">
        <f t="shared" si="51"/>
        <v>7574</v>
      </c>
      <c r="CJ393">
        <f t="shared" si="51"/>
        <v>7574</v>
      </c>
      <c r="CK393">
        <f t="shared" si="51"/>
        <v>7574</v>
      </c>
      <c r="CL393">
        <f t="shared" si="51"/>
        <v>7574</v>
      </c>
      <c r="CM393">
        <f t="shared" si="51"/>
        <v>7574</v>
      </c>
      <c r="CN393">
        <f t="shared" si="51"/>
        <v>7574</v>
      </c>
      <c r="CO393">
        <f t="shared" si="51"/>
        <v>7574</v>
      </c>
      <c r="CP393">
        <f t="shared" si="51"/>
        <v>7574</v>
      </c>
      <c r="CQ393">
        <f t="shared" si="51"/>
        <v>7574</v>
      </c>
      <c r="CR393">
        <f t="shared" si="51"/>
        <v>7574</v>
      </c>
      <c r="CS393">
        <f t="shared" si="51"/>
        <v>7574</v>
      </c>
      <c r="CT393">
        <f t="shared" si="51"/>
        <v>7574</v>
      </c>
      <c r="CU393">
        <f t="shared" si="51"/>
        <v>7574</v>
      </c>
      <c r="CV393">
        <f t="shared" si="51"/>
        <v>7574</v>
      </c>
    </row>
    <row r="394" spans="1:100" x14ac:dyDescent="0.25">
      <c r="A394">
        <v>-102</v>
      </c>
      <c r="B394">
        <v>13420</v>
      </c>
      <c r="C394" t="s">
        <v>3484</v>
      </c>
      <c r="D394">
        <v>228</v>
      </c>
      <c r="E394">
        <v>-36</v>
      </c>
      <c r="F394">
        <v>-104</v>
      </c>
      <c r="G394" t="b">
        <v>1</v>
      </c>
      <c r="H394">
        <v>-1871911458</v>
      </c>
      <c r="I394" t="s">
        <v>3485</v>
      </c>
      <c r="J394">
        <v>5166</v>
      </c>
      <c r="K394">
        <v>-22601</v>
      </c>
      <c r="L394">
        <v>-2.7041098539921079E+38</v>
      </c>
      <c r="M394">
        <v>173</v>
      </c>
      <c r="N394">
        <v>55088</v>
      </c>
      <c r="O394">
        <v>-3.3489929177632E+37</v>
      </c>
      <c r="P394">
        <v>1179429006</v>
      </c>
      <c r="Q394">
        <v>45580</v>
      </c>
      <c r="R394">
        <v>-680743662</v>
      </c>
      <c r="S394">
        <v>4.1189186853053611E+37</v>
      </c>
      <c r="T394">
        <v>132</v>
      </c>
      <c r="U394" t="s">
        <v>3486</v>
      </c>
      <c r="V394">
        <v>2.9328767726804489E+38</v>
      </c>
      <c r="W394" t="b">
        <v>1</v>
      </c>
      <c r="X394" t="s">
        <v>3487</v>
      </c>
      <c r="Y394">
        <v>-3.2804787503154708E+38</v>
      </c>
      <c r="Z394">
        <v>14</v>
      </c>
      <c r="AA394">
        <v>-13211</v>
      </c>
      <c r="AB394">
        <v>-14881</v>
      </c>
      <c r="AC394" t="s">
        <v>3488</v>
      </c>
      <c r="AD394">
        <v>-1291094362</v>
      </c>
      <c r="AE394">
        <v>115</v>
      </c>
      <c r="AF394">
        <v>17209</v>
      </c>
      <c r="AG394">
        <v>-62</v>
      </c>
      <c r="AH394">
        <v>15506</v>
      </c>
      <c r="AI394" t="b">
        <v>1</v>
      </c>
      <c r="AJ394">
        <v>-1.2510193468511871E+37</v>
      </c>
      <c r="AK394">
        <v>-7.5728965961305458E+37</v>
      </c>
      <c r="AL394">
        <v>3062146700</v>
      </c>
      <c r="AM394" t="s">
        <v>3489</v>
      </c>
      <c r="AN394">
        <v>1516646720</v>
      </c>
      <c r="AO394">
        <v>189</v>
      </c>
      <c r="AP394">
        <v>929397684</v>
      </c>
      <c r="AQ394" t="b">
        <v>0</v>
      </c>
      <c r="AR394" t="b">
        <v>0</v>
      </c>
      <c r="AS394">
        <v>943962476</v>
      </c>
      <c r="AT394" t="b">
        <v>0</v>
      </c>
      <c r="AU394">
        <v>-89</v>
      </c>
      <c r="AV394" t="b">
        <v>1</v>
      </c>
      <c r="AW394">
        <v>-104</v>
      </c>
      <c r="AX394">
        <v>-3421</v>
      </c>
      <c r="AY394" t="s">
        <v>1776</v>
      </c>
      <c r="AZ394">
        <v>8.4850498302045417E+37</v>
      </c>
      <c r="BA394" t="b">
        <v>1</v>
      </c>
      <c r="BB394" t="s">
        <v>3490</v>
      </c>
      <c r="BC394">
        <v>-946456782</v>
      </c>
      <c r="BD394">
        <v>-1377</v>
      </c>
      <c r="BE394">
        <v>113</v>
      </c>
      <c r="BF394">
        <v>1362369327</v>
      </c>
      <c r="BG394" t="s">
        <v>3491</v>
      </c>
      <c r="BH394">
        <v>-2.92970429726435E+38</v>
      </c>
      <c r="BI394">
        <v>22299</v>
      </c>
      <c r="BJ394">
        <v>4</v>
      </c>
      <c r="BK394">
        <v>-1089876558</v>
      </c>
      <c r="BL394" t="b">
        <v>0</v>
      </c>
      <c r="BM394">
        <v>-26</v>
      </c>
      <c r="BN394">
        <v>620018134</v>
      </c>
      <c r="BO394">
        <v>327</v>
      </c>
      <c r="BP394">
        <v>1846661839</v>
      </c>
      <c r="BQ394">
        <v>124028473</v>
      </c>
      <c r="BR394" t="b">
        <v>0</v>
      </c>
      <c r="BS394">
        <f t="shared" si="50"/>
        <v>7574</v>
      </c>
      <c r="BT394">
        <f t="shared" si="51"/>
        <v>7574</v>
      </c>
      <c r="BU394">
        <f t="shared" si="51"/>
        <v>7574</v>
      </c>
      <c r="BV394">
        <f t="shared" si="51"/>
        <v>7574</v>
      </c>
      <c r="BW394">
        <f t="shared" si="51"/>
        <v>7574</v>
      </c>
      <c r="BX394">
        <f t="shared" si="51"/>
        <v>7574</v>
      </c>
      <c r="BY394">
        <f t="shared" si="51"/>
        <v>7574</v>
      </c>
      <c r="BZ394">
        <f t="shared" si="51"/>
        <v>7574</v>
      </c>
      <c r="CA394">
        <f t="shared" si="51"/>
        <v>7574</v>
      </c>
      <c r="CB394">
        <f t="shared" si="51"/>
        <v>7574</v>
      </c>
      <c r="CC394">
        <f t="shared" si="51"/>
        <v>7574</v>
      </c>
      <c r="CD394">
        <f t="shared" si="51"/>
        <v>7574</v>
      </c>
      <c r="CE394">
        <f t="shared" si="51"/>
        <v>7574</v>
      </c>
      <c r="CF394">
        <f t="shared" si="51"/>
        <v>7574</v>
      </c>
      <c r="CG394">
        <f t="shared" si="51"/>
        <v>7574</v>
      </c>
      <c r="CH394">
        <f t="shared" si="51"/>
        <v>7574</v>
      </c>
      <c r="CI394">
        <f t="shared" si="51"/>
        <v>7574</v>
      </c>
      <c r="CJ394">
        <f t="shared" si="51"/>
        <v>7574</v>
      </c>
      <c r="CK394">
        <f t="shared" si="51"/>
        <v>7574</v>
      </c>
      <c r="CL394">
        <f t="shared" si="51"/>
        <v>7574</v>
      </c>
      <c r="CM394">
        <f t="shared" si="51"/>
        <v>7574</v>
      </c>
      <c r="CN394">
        <f t="shared" si="51"/>
        <v>7574</v>
      </c>
      <c r="CO394">
        <f t="shared" si="51"/>
        <v>7574</v>
      </c>
      <c r="CP394">
        <f t="shared" si="51"/>
        <v>7574</v>
      </c>
      <c r="CQ394">
        <f t="shared" si="51"/>
        <v>7574</v>
      </c>
      <c r="CR394">
        <f t="shared" si="51"/>
        <v>7574</v>
      </c>
      <c r="CS394">
        <f t="shared" si="51"/>
        <v>7574</v>
      </c>
      <c r="CT394">
        <f t="shared" si="51"/>
        <v>7574</v>
      </c>
      <c r="CU394">
        <f t="shared" si="51"/>
        <v>7574</v>
      </c>
      <c r="CV394">
        <f t="shared" si="51"/>
        <v>7574</v>
      </c>
    </row>
    <row r="395" spans="1:100" x14ac:dyDescent="0.25">
      <c r="A395">
        <v>75</v>
      </c>
      <c r="B395">
        <v>6502</v>
      </c>
      <c r="C395" t="s">
        <v>3492</v>
      </c>
      <c r="D395">
        <v>101</v>
      </c>
      <c r="E395">
        <v>-24</v>
      </c>
      <c r="F395">
        <v>106</v>
      </c>
      <c r="G395" t="b">
        <v>0</v>
      </c>
      <c r="H395">
        <v>-217386394</v>
      </c>
      <c r="I395" t="s">
        <v>3493</v>
      </c>
      <c r="J395">
        <v>16153</v>
      </c>
      <c r="K395">
        <v>-4112</v>
      </c>
      <c r="L395">
        <v>-1.215268726342248E+38</v>
      </c>
      <c r="M395">
        <v>217</v>
      </c>
      <c r="N395">
        <v>32784</v>
      </c>
      <c r="O395">
        <v>-1.2590711978885331E+38</v>
      </c>
      <c r="P395">
        <v>1351037977</v>
      </c>
      <c r="Q395">
        <v>12240</v>
      </c>
      <c r="R395">
        <v>4939029</v>
      </c>
      <c r="S395">
        <v>-4.027007759100636E+37</v>
      </c>
      <c r="T395">
        <v>101</v>
      </c>
      <c r="U395" t="s">
        <v>3494</v>
      </c>
      <c r="V395">
        <v>1.9559814726886609E+38</v>
      </c>
      <c r="W395" t="b">
        <v>1</v>
      </c>
      <c r="X395" t="s">
        <v>3495</v>
      </c>
      <c r="Y395">
        <v>1.6715000620847009E+38</v>
      </c>
      <c r="Z395">
        <v>236</v>
      </c>
      <c r="AA395">
        <v>10467</v>
      </c>
      <c r="AB395">
        <v>-28361</v>
      </c>
      <c r="AC395" t="s">
        <v>3496</v>
      </c>
      <c r="AD395">
        <v>-1365463530</v>
      </c>
      <c r="AE395">
        <v>12</v>
      </c>
      <c r="AF395">
        <v>27139</v>
      </c>
      <c r="AG395">
        <v>-127</v>
      </c>
      <c r="AH395">
        <v>-5979</v>
      </c>
      <c r="AI395" t="b">
        <v>0</v>
      </c>
      <c r="AJ395">
        <v>-1.360354161626961E+37</v>
      </c>
      <c r="AK395">
        <v>-7.3363578795919192E+37</v>
      </c>
      <c r="AL395">
        <v>974142053</v>
      </c>
      <c r="AM395" t="s">
        <v>3497</v>
      </c>
      <c r="AN395">
        <v>1290312046</v>
      </c>
      <c r="AO395">
        <v>54</v>
      </c>
      <c r="AP395">
        <v>1887145593</v>
      </c>
      <c r="AQ395" t="b">
        <v>1</v>
      </c>
      <c r="AR395" t="b">
        <v>1</v>
      </c>
      <c r="AS395">
        <v>86619360</v>
      </c>
      <c r="AT395" t="b">
        <v>0</v>
      </c>
      <c r="AU395">
        <v>121</v>
      </c>
      <c r="AV395" t="b">
        <v>0</v>
      </c>
      <c r="AW395">
        <v>101</v>
      </c>
      <c r="AX395">
        <v>-4981</v>
      </c>
      <c r="AY395" t="s">
        <v>3498</v>
      </c>
      <c r="AZ395">
        <v>1.388169253021807E+38</v>
      </c>
      <c r="BA395" t="b">
        <v>0</v>
      </c>
      <c r="BB395" t="s">
        <v>3499</v>
      </c>
      <c r="BC395">
        <v>1217366459</v>
      </c>
      <c r="BD395">
        <v>-22801</v>
      </c>
      <c r="BE395">
        <v>30</v>
      </c>
      <c r="BF395">
        <v>1900502171</v>
      </c>
      <c r="BG395" t="s">
        <v>3500</v>
      </c>
      <c r="BH395">
        <v>8.9519098441262289E+36</v>
      </c>
      <c r="BI395">
        <v>12242</v>
      </c>
      <c r="BJ395">
        <v>44</v>
      </c>
      <c r="BK395">
        <v>-506698231</v>
      </c>
      <c r="BL395" t="b">
        <v>0</v>
      </c>
      <c r="BM395">
        <v>-113</v>
      </c>
      <c r="BN395">
        <v>3079417056</v>
      </c>
      <c r="BO395">
        <v>64536</v>
      </c>
      <c r="BP395">
        <v>-981402705</v>
      </c>
      <c r="BQ395">
        <v>1322093671</v>
      </c>
      <c r="BR395" t="b">
        <v>1</v>
      </c>
      <c r="BS395">
        <f t="shared" si="50"/>
        <v>7574</v>
      </c>
      <c r="BT395">
        <f t="shared" si="51"/>
        <v>7574</v>
      </c>
      <c r="BU395">
        <f t="shared" si="51"/>
        <v>7574</v>
      </c>
      <c r="BV395">
        <f t="shared" si="51"/>
        <v>7574</v>
      </c>
      <c r="BW395">
        <f t="shared" si="51"/>
        <v>7574</v>
      </c>
      <c r="BX395">
        <f t="shared" si="51"/>
        <v>7574</v>
      </c>
      <c r="BY395">
        <f t="shared" si="51"/>
        <v>7574</v>
      </c>
      <c r="BZ395">
        <f t="shared" si="51"/>
        <v>7574</v>
      </c>
      <c r="CA395">
        <f t="shared" si="51"/>
        <v>7574</v>
      </c>
      <c r="CB395">
        <f t="shared" si="51"/>
        <v>7574</v>
      </c>
      <c r="CC395">
        <f t="shared" si="51"/>
        <v>7574</v>
      </c>
      <c r="CD395">
        <f t="shared" si="51"/>
        <v>7574</v>
      </c>
      <c r="CE395">
        <f t="shared" si="51"/>
        <v>7574</v>
      </c>
      <c r="CF395">
        <f t="shared" si="51"/>
        <v>7574</v>
      </c>
      <c r="CG395">
        <f t="shared" si="51"/>
        <v>7574</v>
      </c>
      <c r="CH395">
        <f t="shared" si="51"/>
        <v>7574</v>
      </c>
      <c r="CI395">
        <f t="shared" si="51"/>
        <v>7574</v>
      </c>
      <c r="CJ395">
        <f t="shared" si="51"/>
        <v>7574</v>
      </c>
      <c r="CK395">
        <f t="shared" si="51"/>
        <v>7574</v>
      </c>
      <c r="CL395">
        <f t="shared" si="51"/>
        <v>7574</v>
      </c>
      <c r="CM395">
        <f t="shared" si="51"/>
        <v>7574</v>
      </c>
      <c r="CN395">
        <f t="shared" si="51"/>
        <v>7574</v>
      </c>
      <c r="CO395">
        <f t="shared" si="51"/>
        <v>7574</v>
      </c>
      <c r="CP395">
        <f t="shared" si="51"/>
        <v>7574</v>
      </c>
      <c r="CQ395">
        <f t="shared" si="51"/>
        <v>7574</v>
      </c>
      <c r="CR395">
        <f t="shared" si="51"/>
        <v>7574</v>
      </c>
      <c r="CS395">
        <f t="shared" si="51"/>
        <v>7574</v>
      </c>
      <c r="CT395">
        <f t="shared" si="51"/>
        <v>7574</v>
      </c>
      <c r="CU395">
        <f t="shared" si="51"/>
        <v>7574</v>
      </c>
      <c r="CV395">
        <f t="shared" si="51"/>
        <v>7574</v>
      </c>
    </row>
    <row r="396" spans="1:100" x14ac:dyDescent="0.25">
      <c r="A396">
        <v>-39</v>
      </c>
      <c r="B396">
        <v>-9769</v>
      </c>
      <c r="C396" t="s">
        <v>3501</v>
      </c>
      <c r="D396">
        <v>9</v>
      </c>
      <c r="E396">
        <v>-38</v>
      </c>
      <c r="F396">
        <v>-1</v>
      </c>
      <c r="G396" t="b">
        <v>1</v>
      </c>
      <c r="H396">
        <v>1366224348</v>
      </c>
      <c r="I396" t="s">
        <v>3502</v>
      </c>
      <c r="J396">
        <v>49536</v>
      </c>
      <c r="K396">
        <v>12209</v>
      </c>
      <c r="L396">
        <v>-2.392530512980164E+38</v>
      </c>
      <c r="M396">
        <v>252</v>
      </c>
      <c r="N396">
        <v>19372</v>
      </c>
      <c r="O396">
        <v>1.404084114166934E+38</v>
      </c>
      <c r="P396">
        <v>2822788339</v>
      </c>
      <c r="Q396">
        <v>18324</v>
      </c>
      <c r="R396">
        <v>-1041052383</v>
      </c>
      <c r="S396">
        <v>3.3394490767111448E+38</v>
      </c>
      <c r="T396">
        <v>232</v>
      </c>
      <c r="U396" t="s">
        <v>542</v>
      </c>
      <c r="V396">
        <v>-1.648139316684942E+38</v>
      </c>
      <c r="W396" t="b">
        <v>0</v>
      </c>
      <c r="X396" t="s">
        <v>3503</v>
      </c>
      <c r="Y396">
        <v>-2.589269045006466E+38</v>
      </c>
      <c r="Z396">
        <v>146</v>
      </c>
      <c r="AA396">
        <v>8969</v>
      </c>
      <c r="AB396">
        <v>-3493</v>
      </c>
      <c r="AC396" t="s">
        <v>3504</v>
      </c>
      <c r="AD396">
        <v>-2006963177</v>
      </c>
      <c r="AE396">
        <v>61</v>
      </c>
      <c r="AF396">
        <v>-22394</v>
      </c>
      <c r="AG396">
        <v>76</v>
      </c>
      <c r="AH396">
        <v>18409</v>
      </c>
      <c r="AI396" t="b">
        <v>0</v>
      </c>
      <c r="AJ396">
        <v>-2.8081730327167319E+38</v>
      </c>
      <c r="AK396">
        <v>-2.6133337347407551E+38</v>
      </c>
      <c r="AL396">
        <v>2392581283</v>
      </c>
      <c r="AM396" t="s">
        <v>3505</v>
      </c>
      <c r="AN396">
        <v>631150910</v>
      </c>
      <c r="AO396">
        <v>72</v>
      </c>
      <c r="AP396">
        <v>-790508460</v>
      </c>
      <c r="AQ396" t="b">
        <v>0</v>
      </c>
      <c r="AR396" t="b">
        <v>1</v>
      </c>
      <c r="AS396">
        <v>2089166917</v>
      </c>
      <c r="AT396" t="b">
        <v>0</v>
      </c>
      <c r="AU396">
        <v>100</v>
      </c>
      <c r="AV396" t="b">
        <v>0</v>
      </c>
      <c r="AW396">
        <v>-81</v>
      </c>
      <c r="AX396">
        <v>23247</v>
      </c>
      <c r="AY396" t="s">
        <v>3506</v>
      </c>
      <c r="AZ396">
        <v>-6.9606755323425815E+37</v>
      </c>
      <c r="BA396" t="b">
        <v>1</v>
      </c>
      <c r="BB396" t="s">
        <v>3507</v>
      </c>
      <c r="BC396">
        <v>-376386350</v>
      </c>
      <c r="BD396">
        <v>22637</v>
      </c>
      <c r="BE396">
        <v>70</v>
      </c>
      <c r="BF396">
        <v>-654956092</v>
      </c>
      <c r="BG396" t="s">
        <v>660</v>
      </c>
      <c r="BH396">
        <v>2.5508249524220161E+38</v>
      </c>
      <c r="BI396">
        <v>10912</v>
      </c>
      <c r="BJ396">
        <v>56</v>
      </c>
      <c r="BK396">
        <v>-1474797488</v>
      </c>
      <c r="BL396" t="b">
        <v>0</v>
      </c>
      <c r="BM396">
        <v>45</v>
      </c>
      <c r="BN396">
        <v>799936503</v>
      </c>
      <c r="BO396">
        <v>9742</v>
      </c>
      <c r="BP396">
        <v>-1353005804</v>
      </c>
      <c r="BQ396">
        <v>88847234</v>
      </c>
      <c r="BR396" t="b">
        <v>0</v>
      </c>
      <c r="BS396">
        <f t="shared" si="50"/>
        <v>7574</v>
      </c>
      <c r="BT396">
        <f t="shared" si="51"/>
        <v>7574</v>
      </c>
      <c r="BU396">
        <f t="shared" si="51"/>
        <v>7574</v>
      </c>
      <c r="BV396">
        <f t="shared" si="51"/>
        <v>7574</v>
      </c>
      <c r="BW396">
        <f t="shared" si="51"/>
        <v>7574</v>
      </c>
      <c r="BX396">
        <f t="shared" si="51"/>
        <v>7574</v>
      </c>
      <c r="BY396">
        <f t="shared" si="51"/>
        <v>7574</v>
      </c>
      <c r="BZ396">
        <f t="shared" si="51"/>
        <v>7574</v>
      </c>
      <c r="CA396">
        <f t="shared" si="51"/>
        <v>7574</v>
      </c>
      <c r="CB396">
        <f t="shared" si="51"/>
        <v>7574</v>
      </c>
      <c r="CC396">
        <f t="shared" si="51"/>
        <v>7574</v>
      </c>
      <c r="CD396">
        <f t="shared" si="51"/>
        <v>7574</v>
      </c>
      <c r="CE396">
        <f t="shared" si="51"/>
        <v>7574</v>
      </c>
      <c r="CF396">
        <f t="shared" si="51"/>
        <v>7574</v>
      </c>
      <c r="CG396">
        <f t="shared" si="51"/>
        <v>7574</v>
      </c>
      <c r="CH396">
        <f t="shared" si="51"/>
        <v>7574</v>
      </c>
      <c r="CI396">
        <f t="shared" si="51"/>
        <v>7574</v>
      </c>
      <c r="CJ396">
        <f t="shared" si="51"/>
        <v>7574</v>
      </c>
      <c r="CK396">
        <f t="shared" si="51"/>
        <v>7574</v>
      </c>
      <c r="CL396">
        <f t="shared" si="51"/>
        <v>7574</v>
      </c>
      <c r="CM396">
        <f t="shared" si="51"/>
        <v>7574</v>
      </c>
      <c r="CN396">
        <f t="shared" si="51"/>
        <v>7574</v>
      </c>
      <c r="CO396">
        <f t="shared" si="51"/>
        <v>7574</v>
      </c>
      <c r="CP396">
        <f t="shared" si="51"/>
        <v>7574</v>
      </c>
      <c r="CQ396">
        <f t="shared" si="51"/>
        <v>7574</v>
      </c>
      <c r="CR396">
        <f t="shared" si="51"/>
        <v>7574</v>
      </c>
      <c r="CS396">
        <f t="shared" si="51"/>
        <v>7574</v>
      </c>
      <c r="CT396">
        <f t="shared" si="51"/>
        <v>7574</v>
      </c>
      <c r="CU396">
        <f t="shared" si="51"/>
        <v>7574</v>
      </c>
      <c r="CV396">
        <f t="shared" si="51"/>
        <v>7574</v>
      </c>
    </row>
    <row r="397" spans="1:100" x14ac:dyDescent="0.25">
      <c r="A397">
        <v>-20</v>
      </c>
      <c r="B397">
        <v>23213</v>
      </c>
      <c r="C397" t="s">
        <v>3333</v>
      </c>
      <c r="D397">
        <v>251</v>
      </c>
      <c r="E397">
        <v>67</v>
      </c>
      <c r="F397">
        <v>124</v>
      </c>
      <c r="G397" t="b">
        <v>0</v>
      </c>
      <c r="H397">
        <v>556059301</v>
      </c>
      <c r="I397" t="s">
        <v>3508</v>
      </c>
      <c r="J397">
        <v>56699</v>
      </c>
      <c r="K397">
        <v>-29735</v>
      </c>
      <c r="L397">
        <v>3.143040496745393E+38</v>
      </c>
      <c r="M397">
        <v>174</v>
      </c>
      <c r="N397">
        <v>19197</v>
      </c>
      <c r="O397">
        <v>-1.6385946565568829E+37</v>
      </c>
      <c r="P397">
        <v>3280381992</v>
      </c>
      <c r="Q397">
        <v>17691</v>
      </c>
      <c r="R397">
        <v>2014371058</v>
      </c>
      <c r="S397">
        <v>-1.421265355177253E+38</v>
      </c>
      <c r="T397">
        <v>14</v>
      </c>
      <c r="U397" t="s">
        <v>3509</v>
      </c>
      <c r="V397">
        <v>1.015276390503383E+38</v>
      </c>
      <c r="W397" t="b">
        <v>0</v>
      </c>
      <c r="X397" t="s">
        <v>3510</v>
      </c>
      <c r="Y397">
        <v>2.0443653846956329E+38</v>
      </c>
      <c r="Z397">
        <v>146</v>
      </c>
      <c r="AA397">
        <v>-23080</v>
      </c>
      <c r="AB397">
        <v>1702</v>
      </c>
      <c r="AC397" t="s">
        <v>3511</v>
      </c>
      <c r="AD397">
        <v>-787168691</v>
      </c>
      <c r="AE397">
        <v>-75</v>
      </c>
      <c r="AF397">
        <v>19945</v>
      </c>
      <c r="AG397">
        <v>-122</v>
      </c>
      <c r="AH397">
        <v>-10267</v>
      </c>
      <c r="AI397" t="b">
        <v>0</v>
      </c>
      <c r="AJ397">
        <v>-1.2566311280805771E+37</v>
      </c>
      <c r="AK397">
        <v>-1.464552082861979E+38</v>
      </c>
      <c r="AL397">
        <v>1204394750</v>
      </c>
      <c r="AM397" t="s">
        <v>3512</v>
      </c>
      <c r="AN397">
        <v>2033674083</v>
      </c>
      <c r="AO397">
        <v>96</v>
      </c>
      <c r="AP397">
        <v>-1143113109</v>
      </c>
      <c r="AQ397" t="b">
        <v>0</v>
      </c>
      <c r="AR397" t="b">
        <v>1</v>
      </c>
      <c r="AS397">
        <v>1340292352</v>
      </c>
      <c r="AT397" t="b">
        <v>1</v>
      </c>
      <c r="AU397">
        <v>116</v>
      </c>
      <c r="AV397" t="b">
        <v>1</v>
      </c>
      <c r="AW397">
        <v>-100</v>
      </c>
      <c r="AX397">
        <v>-5602</v>
      </c>
      <c r="AY397" t="s">
        <v>3513</v>
      </c>
      <c r="AZ397">
        <v>2.7681607760209419E+38</v>
      </c>
      <c r="BA397" t="b">
        <v>0</v>
      </c>
      <c r="BB397" t="s">
        <v>3514</v>
      </c>
      <c r="BC397">
        <v>2008796056</v>
      </c>
      <c r="BD397">
        <v>27438</v>
      </c>
      <c r="BE397">
        <v>145</v>
      </c>
      <c r="BF397">
        <v>1115954658</v>
      </c>
      <c r="BG397" t="s">
        <v>3515</v>
      </c>
      <c r="BH397">
        <v>2.1885937371552371E+38</v>
      </c>
      <c r="BI397">
        <v>-16982</v>
      </c>
      <c r="BJ397">
        <v>88</v>
      </c>
      <c r="BK397">
        <v>576032197</v>
      </c>
      <c r="BL397" t="b">
        <v>1</v>
      </c>
      <c r="BM397">
        <v>-87</v>
      </c>
      <c r="BN397">
        <v>3545162183</v>
      </c>
      <c r="BO397">
        <v>916</v>
      </c>
      <c r="BP397">
        <v>348919930</v>
      </c>
      <c r="BQ397">
        <v>718017754</v>
      </c>
      <c r="BR397" t="b">
        <v>0</v>
      </c>
      <c r="BS397">
        <f t="shared" si="50"/>
        <v>7574</v>
      </c>
      <c r="BT397">
        <f t="shared" si="51"/>
        <v>7574</v>
      </c>
      <c r="BU397">
        <f t="shared" si="51"/>
        <v>7574</v>
      </c>
      <c r="BV397">
        <f t="shared" si="51"/>
        <v>7574</v>
      </c>
      <c r="BW397">
        <f t="shared" si="51"/>
        <v>7574</v>
      </c>
      <c r="BX397">
        <f t="shared" si="51"/>
        <v>7574</v>
      </c>
      <c r="BY397">
        <f t="shared" si="51"/>
        <v>7574</v>
      </c>
      <c r="BZ397">
        <f t="shared" si="51"/>
        <v>7574</v>
      </c>
      <c r="CA397">
        <f t="shared" si="51"/>
        <v>7574</v>
      </c>
      <c r="CB397">
        <f t="shared" si="51"/>
        <v>7574</v>
      </c>
      <c r="CC397">
        <f t="shared" si="51"/>
        <v>7574</v>
      </c>
      <c r="CD397">
        <f t="shared" si="51"/>
        <v>7574</v>
      </c>
      <c r="CE397">
        <f t="shared" si="51"/>
        <v>7574</v>
      </c>
      <c r="CF397">
        <f t="shared" si="51"/>
        <v>7574</v>
      </c>
      <c r="CG397">
        <f t="shared" si="51"/>
        <v>7574</v>
      </c>
      <c r="CH397">
        <f t="shared" si="51"/>
        <v>7574</v>
      </c>
      <c r="CI397">
        <f t="shared" si="51"/>
        <v>7574</v>
      </c>
      <c r="CJ397">
        <f t="shared" si="51"/>
        <v>7574</v>
      </c>
      <c r="CK397">
        <f t="shared" si="51"/>
        <v>7574</v>
      </c>
      <c r="CL397">
        <f t="shared" si="51"/>
        <v>7574</v>
      </c>
      <c r="CM397">
        <f t="shared" si="51"/>
        <v>7574</v>
      </c>
      <c r="CN397">
        <f t="shared" si="51"/>
        <v>7574</v>
      </c>
      <c r="CO397">
        <f t="shared" si="51"/>
        <v>7574</v>
      </c>
      <c r="CP397">
        <f t="shared" si="51"/>
        <v>7574</v>
      </c>
      <c r="CQ397">
        <f t="shared" si="51"/>
        <v>7574</v>
      </c>
      <c r="CR397">
        <f t="shared" si="51"/>
        <v>7574</v>
      </c>
      <c r="CS397">
        <f t="shared" si="51"/>
        <v>7574</v>
      </c>
      <c r="CT397">
        <f t="shared" si="51"/>
        <v>7574</v>
      </c>
      <c r="CU397">
        <f t="shared" si="51"/>
        <v>7574</v>
      </c>
      <c r="CV397">
        <f t="shared" si="51"/>
        <v>7574</v>
      </c>
    </row>
    <row r="398" spans="1:100" x14ac:dyDescent="0.25">
      <c r="A398">
        <v>-127</v>
      </c>
      <c r="B398">
        <v>-822</v>
      </c>
      <c r="C398" t="s">
        <v>3516</v>
      </c>
      <c r="D398">
        <v>60</v>
      </c>
      <c r="E398">
        <v>49</v>
      </c>
      <c r="F398">
        <v>-114</v>
      </c>
      <c r="G398" t="b">
        <v>0</v>
      </c>
      <c r="H398">
        <v>-145770130</v>
      </c>
      <c r="I398" t="s">
        <v>3517</v>
      </c>
      <c r="J398">
        <v>15213</v>
      </c>
      <c r="K398">
        <v>30401</v>
      </c>
      <c r="L398">
        <v>-1.0521538090884559E+38</v>
      </c>
      <c r="M398">
        <v>139</v>
      </c>
      <c r="N398">
        <v>50742</v>
      </c>
      <c r="O398">
        <v>3.0812759961036879E+38</v>
      </c>
      <c r="P398">
        <v>4286342592</v>
      </c>
      <c r="Q398">
        <v>35474</v>
      </c>
      <c r="R398">
        <v>79703464</v>
      </c>
      <c r="S398">
        <v>1.5841471193024971E+38</v>
      </c>
      <c r="T398">
        <v>175</v>
      </c>
      <c r="U398" t="s">
        <v>3518</v>
      </c>
      <c r="V398">
        <v>-2.514363151093115E+38</v>
      </c>
      <c r="W398" t="b">
        <v>1</v>
      </c>
      <c r="X398" t="s">
        <v>3519</v>
      </c>
      <c r="Y398">
        <v>2.6673429293405811E+38</v>
      </c>
      <c r="Z398">
        <v>37</v>
      </c>
      <c r="AA398">
        <v>15812</v>
      </c>
      <c r="AB398">
        <v>-3174</v>
      </c>
      <c r="AC398" t="s">
        <v>1070</v>
      </c>
      <c r="AD398">
        <v>1928610945</v>
      </c>
      <c r="AE398">
        <v>-27</v>
      </c>
      <c r="AF398">
        <v>-492</v>
      </c>
      <c r="AG398">
        <v>66</v>
      </c>
      <c r="AH398">
        <v>-7070</v>
      </c>
      <c r="AI398" t="b">
        <v>0</v>
      </c>
      <c r="AJ398">
        <v>3.359310170769667E+37</v>
      </c>
      <c r="AK398">
        <v>-1.324852989124601E+38</v>
      </c>
      <c r="AL398">
        <v>924684917</v>
      </c>
      <c r="AM398" t="s">
        <v>3520</v>
      </c>
      <c r="AN398">
        <v>1929625617</v>
      </c>
      <c r="AO398">
        <v>36</v>
      </c>
      <c r="AP398">
        <v>2060836551</v>
      </c>
      <c r="AQ398" t="b">
        <v>1</v>
      </c>
      <c r="AR398" t="b">
        <v>0</v>
      </c>
      <c r="AS398">
        <v>312646072</v>
      </c>
      <c r="AT398" t="b">
        <v>1</v>
      </c>
      <c r="AU398">
        <v>81</v>
      </c>
      <c r="AV398" t="b">
        <v>0</v>
      </c>
      <c r="AW398">
        <v>-93</v>
      </c>
      <c r="AX398">
        <v>12375</v>
      </c>
      <c r="AY398" t="s">
        <v>3521</v>
      </c>
      <c r="AZ398">
        <v>-2.0781313252971539E+38</v>
      </c>
      <c r="BA398" t="b">
        <v>0</v>
      </c>
      <c r="BB398" t="s">
        <v>3522</v>
      </c>
      <c r="BC398">
        <v>526189235</v>
      </c>
      <c r="BD398">
        <v>-21608</v>
      </c>
      <c r="BE398">
        <v>161</v>
      </c>
      <c r="BF398">
        <v>-205617688</v>
      </c>
      <c r="BG398" t="s">
        <v>3523</v>
      </c>
      <c r="BH398">
        <v>-7.9275353640465589E+37</v>
      </c>
      <c r="BI398">
        <v>-12783</v>
      </c>
      <c r="BJ398">
        <v>35</v>
      </c>
      <c r="BK398">
        <v>-469607166</v>
      </c>
      <c r="BL398" t="b">
        <v>1</v>
      </c>
      <c r="BM398">
        <v>-79</v>
      </c>
      <c r="BN398">
        <v>2173400749</v>
      </c>
      <c r="BO398">
        <v>15938</v>
      </c>
      <c r="BP398">
        <v>-676363626</v>
      </c>
      <c r="BQ398">
        <v>-1946541452</v>
      </c>
      <c r="BR398" t="b">
        <v>0</v>
      </c>
      <c r="BS398">
        <f t="shared" si="50"/>
        <v>7574</v>
      </c>
      <c r="BT398">
        <f t="shared" si="51"/>
        <v>7574</v>
      </c>
      <c r="BU398">
        <f t="shared" si="51"/>
        <v>7574</v>
      </c>
      <c r="BV398">
        <f t="shared" si="51"/>
        <v>7574</v>
      </c>
      <c r="BW398">
        <f t="shared" si="51"/>
        <v>7574</v>
      </c>
      <c r="BX398">
        <f t="shared" si="51"/>
        <v>7574</v>
      </c>
      <c r="BY398">
        <f t="shared" si="51"/>
        <v>7574</v>
      </c>
      <c r="BZ398">
        <f t="shared" si="51"/>
        <v>7574</v>
      </c>
      <c r="CA398">
        <f t="shared" si="51"/>
        <v>7574</v>
      </c>
      <c r="CB398">
        <f t="shared" si="51"/>
        <v>7574</v>
      </c>
      <c r="CC398">
        <f t="shared" si="51"/>
        <v>7574</v>
      </c>
      <c r="CD398">
        <f t="shared" si="51"/>
        <v>7574</v>
      </c>
      <c r="CE398">
        <f t="shared" si="51"/>
        <v>7574</v>
      </c>
      <c r="CF398">
        <f t="shared" si="51"/>
        <v>7574</v>
      </c>
      <c r="CG398">
        <f t="shared" si="51"/>
        <v>7574</v>
      </c>
      <c r="CH398">
        <f t="shared" si="51"/>
        <v>7574</v>
      </c>
      <c r="CI398">
        <f t="shared" si="51"/>
        <v>7574</v>
      </c>
      <c r="CJ398">
        <f t="shared" si="51"/>
        <v>7574</v>
      </c>
      <c r="CK398">
        <f t="shared" si="51"/>
        <v>7574</v>
      </c>
      <c r="CL398">
        <f t="shared" si="51"/>
        <v>7574</v>
      </c>
      <c r="CM398">
        <f t="shared" si="51"/>
        <v>7574</v>
      </c>
      <c r="CN398">
        <f t="shared" si="51"/>
        <v>7574</v>
      </c>
      <c r="CO398">
        <f t="shared" si="51"/>
        <v>7574</v>
      </c>
      <c r="CP398">
        <f t="shared" si="51"/>
        <v>7574</v>
      </c>
      <c r="CQ398">
        <f t="shared" si="51"/>
        <v>7574</v>
      </c>
      <c r="CR398">
        <f t="shared" si="51"/>
        <v>7574</v>
      </c>
      <c r="CS398">
        <f t="shared" si="51"/>
        <v>7574</v>
      </c>
      <c r="CT398">
        <f t="shared" si="51"/>
        <v>7574</v>
      </c>
      <c r="CU398">
        <f t="shared" si="51"/>
        <v>7574</v>
      </c>
      <c r="CV398">
        <f t="shared" si="51"/>
        <v>7574</v>
      </c>
    </row>
    <row r="399" spans="1:100" x14ac:dyDescent="0.25">
      <c r="A399">
        <v>-99</v>
      </c>
      <c r="B399">
        <v>-17653</v>
      </c>
      <c r="C399" t="s">
        <v>3524</v>
      </c>
      <c r="D399">
        <v>190</v>
      </c>
      <c r="E399">
        <v>-42</v>
      </c>
      <c r="F399">
        <v>47</v>
      </c>
      <c r="G399" t="b">
        <v>0</v>
      </c>
      <c r="H399">
        <v>-290589782</v>
      </c>
      <c r="I399" t="s">
        <v>3525</v>
      </c>
      <c r="J399">
        <v>6897</v>
      </c>
      <c r="K399">
        <v>28677</v>
      </c>
      <c r="L399">
        <v>-1.9102791486196819E+38</v>
      </c>
      <c r="M399">
        <v>77</v>
      </c>
      <c r="N399">
        <v>23879</v>
      </c>
      <c r="O399">
        <v>3.2770836347063001E+38</v>
      </c>
      <c r="P399">
        <v>3820330567</v>
      </c>
      <c r="Q399">
        <v>51820</v>
      </c>
      <c r="R399">
        <v>381337717</v>
      </c>
      <c r="S399">
        <v>3.4356796043316302E+37</v>
      </c>
      <c r="T399">
        <v>161</v>
      </c>
      <c r="U399" t="s">
        <v>3526</v>
      </c>
      <c r="V399">
        <v>-1.1048906772450839E+38</v>
      </c>
      <c r="W399" t="b">
        <v>1</v>
      </c>
      <c r="X399" t="s">
        <v>3527</v>
      </c>
      <c r="Y399">
        <v>-2.4271592482857309E+37</v>
      </c>
      <c r="Z399">
        <v>52</v>
      </c>
      <c r="AA399">
        <v>-8399</v>
      </c>
      <c r="AB399">
        <v>-13252</v>
      </c>
      <c r="AC399" t="s">
        <v>3528</v>
      </c>
      <c r="AD399">
        <v>-134960827</v>
      </c>
      <c r="AE399">
        <v>-121</v>
      </c>
      <c r="AF399">
        <v>-23540</v>
      </c>
      <c r="AG399">
        <v>-22</v>
      </c>
      <c r="AH399">
        <v>-2728</v>
      </c>
      <c r="AI399" t="b">
        <v>0</v>
      </c>
      <c r="AJ399">
        <v>-3.918710433839695E+37</v>
      </c>
      <c r="AK399">
        <v>2.5151292516886889E+38</v>
      </c>
      <c r="AL399">
        <v>3451990455</v>
      </c>
      <c r="AM399" t="s">
        <v>3529</v>
      </c>
      <c r="AN399">
        <v>30148355</v>
      </c>
      <c r="AO399">
        <v>0</v>
      </c>
      <c r="AP399">
        <v>1547911937</v>
      </c>
      <c r="AQ399" t="b">
        <v>0</v>
      </c>
      <c r="AR399" t="b">
        <v>0</v>
      </c>
      <c r="AS399">
        <v>-113923137</v>
      </c>
      <c r="AT399" t="b">
        <v>1</v>
      </c>
      <c r="AU399">
        <v>33</v>
      </c>
      <c r="AV399" t="b">
        <v>1</v>
      </c>
      <c r="AW399">
        <v>96</v>
      </c>
      <c r="AX399">
        <v>-30407</v>
      </c>
      <c r="AY399" t="s">
        <v>3530</v>
      </c>
      <c r="AZ399">
        <v>-2.5273550011423132E+38</v>
      </c>
      <c r="BA399" t="b">
        <v>1</v>
      </c>
      <c r="BB399" t="s">
        <v>3531</v>
      </c>
      <c r="BC399">
        <v>650504335</v>
      </c>
      <c r="BD399">
        <v>2081</v>
      </c>
      <c r="BE399">
        <v>21</v>
      </c>
      <c r="BF399">
        <v>-1392208812</v>
      </c>
      <c r="BG399" t="s">
        <v>3532</v>
      </c>
      <c r="BH399">
        <v>7.2918493315987628E+37</v>
      </c>
      <c r="BI399">
        <v>8001</v>
      </c>
      <c r="BJ399">
        <v>78</v>
      </c>
      <c r="BK399">
        <v>-44335639</v>
      </c>
      <c r="BL399" t="b">
        <v>0</v>
      </c>
      <c r="BM399">
        <v>-11</v>
      </c>
      <c r="BN399">
        <v>995503830</v>
      </c>
      <c r="BO399">
        <v>5321</v>
      </c>
      <c r="BP399">
        <v>-1949554956</v>
      </c>
      <c r="BQ399">
        <v>2021071153</v>
      </c>
      <c r="BR399" t="b">
        <v>1</v>
      </c>
      <c r="BS399">
        <f t="shared" si="50"/>
        <v>7574</v>
      </c>
      <c r="BT399">
        <f t="shared" si="51"/>
        <v>7574</v>
      </c>
      <c r="BU399">
        <f t="shared" si="51"/>
        <v>7574</v>
      </c>
      <c r="BV399">
        <f t="shared" si="51"/>
        <v>7574</v>
      </c>
      <c r="BW399">
        <f t="shared" si="51"/>
        <v>7574</v>
      </c>
      <c r="BX399">
        <f t="shared" si="51"/>
        <v>7574</v>
      </c>
      <c r="BY399">
        <f t="shared" si="51"/>
        <v>7574</v>
      </c>
      <c r="BZ399">
        <f t="shared" si="51"/>
        <v>7574</v>
      </c>
      <c r="CA399">
        <f t="shared" si="51"/>
        <v>7574</v>
      </c>
      <c r="CB399">
        <f t="shared" si="51"/>
        <v>7574</v>
      </c>
      <c r="CC399">
        <f t="shared" si="51"/>
        <v>7574</v>
      </c>
      <c r="CD399">
        <f t="shared" si="51"/>
        <v>7574</v>
      </c>
      <c r="CE399">
        <f t="shared" si="51"/>
        <v>7574</v>
      </c>
      <c r="CF399">
        <f t="shared" si="51"/>
        <v>7574</v>
      </c>
      <c r="CG399">
        <f t="shared" si="51"/>
        <v>7574</v>
      </c>
      <c r="CH399">
        <f t="shared" si="51"/>
        <v>7574</v>
      </c>
      <c r="CI399">
        <f t="shared" si="51"/>
        <v>7574</v>
      </c>
      <c r="CJ399">
        <f t="shared" si="51"/>
        <v>7574</v>
      </c>
      <c r="CK399">
        <f t="shared" si="51"/>
        <v>7574</v>
      </c>
      <c r="CL399">
        <f t="shared" si="51"/>
        <v>7574</v>
      </c>
      <c r="CM399">
        <f t="shared" si="51"/>
        <v>7574</v>
      </c>
      <c r="CN399">
        <f t="shared" si="51"/>
        <v>7574</v>
      </c>
      <c r="CO399">
        <f t="shared" si="51"/>
        <v>7574</v>
      </c>
      <c r="CP399">
        <f t="shared" si="51"/>
        <v>7574</v>
      </c>
      <c r="CQ399">
        <f t="shared" si="51"/>
        <v>7574</v>
      </c>
      <c r="CR399">
        <f t="shared" si="51"/>
        <v>7574</v>
      </c>
      <c r="CS399">
        <f t="shared" si="51"/>
        <v>7574</v>
      </c>
      <c r="CT399">
        <f t="shared" si="51"/>
        <v>7574</v>
      </c>
      <c r="CU399">
        <f t="shared" si="51"/>
        <v>7574</v>
      </c>
      <c r="CV399">
        <f t="shared" si="51"/>
        <v>7574</v>
      </c>
    </row>
    <row r="400" spans="1:100" x14ac:dyDescent="0.25">
      <c r="A400">
        <v>52</v>
      </c>
      <c r="B400">
        <v>23145</v>
      </c>
      <c r="C400" t="s">
        <v>3533</v>
      </c>
      <c r="D400">
        <v>149</v>
      </c>
      <c r="E400">
        <v>-58</v>
      </c>
      <c r="F400">
        <v>46</v>
      </c>
      <c r="G400" t="b">
        <v>0</v>
      </c>
      <c r="H400">
        <v>1128152254</v>
      </c>
      <c r="I400" t="s">
        <v>3534</v>
      </c>
      <c r="J400">
        <v>52542</v>
      </c>
      <c r="K400">
        <v>-27717</v>
      </c>
      <c r="L400">
        <v>3.3166458993586728E+38</v>
      </c>
      <c r="M400">
        <v>45</v>
      </c>
      <c r="N400">
        <v>22101</v>
      </c>
      <c r="O400">
        <v>1.719023018139849E+38</v>
      </c>
      <c r="P400">
        <v>540183369</v>
      </c>
      <c r="Q400">
        <v>61247</v>
      </c>
      <c r="R400">
        <v>1990267288</v>
      </c>
      <c r="S400">
        <v>1.620106100145396E+38</v>
      </c>
      <c r="T400">
        <v>53</v>
      </c>
      <c r="U400" t="s">
        <v>3535</v>
      </c>
      <c r="V400">
        <v>-2.4595329479389108E+38</v>
      </c>
      <c r="W400" t="b">
        <v>1</v>
      </c>
      <c r="X400" t="s">
        <v>3536</v>
      </c>
      <c r="Y400">
        <v>1.5461503770778791E+36</v>
      </c>
      <c r="Z400">
        <v>31</v>
      </c>
      <c r="AA400">
        <v>19921</v>
      </c>
      <c r="AB400">
        <v>-11118</v>
      </c>
      <c r="AC400" t="s">
        <v>3537</v>
      </c>
      <c r="AD400">
        <v>704955370</v>
      </c>
      <c r="AE400">
        <v>60</v>
      </c>
      <c r="AF400">
        <v>1714</v>
      </c>
      <c r="AG400">
        <v>33</v>
      </c>
      <c r="AH400">
        <v>-31402</v>
      </c>
      <c r="AI400" t="b">
        <v>1</v>
      </c>
      <c r="AJ400">
        <v>-2.2553821216324731E+38</v>
      </c>
      <c r="AK400">
        <v>2.863223364430457E+38</v>
      </c>
      <c r="AL400">
        <v>2226908859</v>
      </c>
      <c r="AM400" t="s">
        <v>3538</v>
      </c>
      <c r="AN400">
        <v>390714580</v>
      </c>
      <c r="AO400">
        <v>188</v>
      </c>
      <c r="AP400">
        <v>585286361</v>
      </c>
      <c r="AQ400" t="b">
        <v>0</v>
      </c>
      <c r="AR400" t="b">
        <v>0</v>
      </c>
      <c r="AS400">
        <v>-1157084878</v>
      </c>
      <c r="AT400" t="b">
        <v>1</v>
      </c>
      <c r="AU400">
        <v>14</v>
      </c>
      <c r="AV400" t="b">
        <v>1</v>
      </c>
      <c r="AW400">
        <v>75</v>
      </c>
      <c r="AX400">
        <v>-23053</v>
      </c>
      <c r="AY400" t="s">
        <v>3539</v>
      </c>
      <c r="AZ400">
        <v>-2.5348728060616191E+38</v>
      </c>
      <c r="BA400" t="b">
        <v>1</v>
      </c>
      <c r="BB400" t="s">
        <v>3540</v>
      </c>
      <c r="BC400">
        <v>-9062255</v>
      </c>
      <c r="BD400">
        <v>-5896</v>
      </c>
      <c r="BE400">
        <v>79</v>
      </c>
      <c r="BF400">
        <v>-2108202661</v>
      </c>
      <c r="BG400" t="s">
        <v>3541</v>
      </c>
      <c r="BH400">
        <v>1.650858244036883E+38</v>
      </c>
      <c r="BI400">
        <v>-871</v>
      </c>
      <c r="BJ400">
        <v>203</v>
      </c>
      <c r="BK400">
        <v>255428743</v>
      </c>
      <c r="BL400" t="b">
        <v>1</v>
      </c>
      <c r="BM400">
        <v>-66</v>
      </c>
      <c r="BN400">
        <v>2815989762</v>
      </c>
      <c r="BO400">
        <v>17501</v>
      </c>
      <c r="BP400">
        <v>-1865944574</v>
      </c>
      <c r="BQ400">
        <v>-1224568209</v>
      </c>
      <c r="BR400" t="b">
        <v>1</v>
      </c>
      <c r="BS400">
        <f t="shared" si="50"/>
        <v>7574</v>
      </c>
      <c r="BT400">
        <f t="shared" si="51"/>
        <v>7574</v>
      </c>
      <c r="BU400">
        <f t="shared" si="51"/>
        <v>7574</v>
      </c>
      <c r="BV400">
        <f t="shared" si="51"/>
        <v>7574</v>
      </c>
      <c r="BW400">
        <f t="shared" si="51"/>
        <v>7574</v>
      </c>
      <c r="BX400">
        <f t="shared" si="51"/>
        <v>7574</v>
      </c>
      <c r="BY400">
        <f t="shared" si="51"/>
        <v>7574</v>
      </c>
      <c r="BZ400">
        <f t="shared" si="51"/>
        <v>7574</v>
      </c>
      <c r="CA400">
        <f t="shared" si="51"/>
        <v>7574</v>
      </c>
      <c r="CB400">
        <f t="shared" si="51"/>
        <v>7574</v>
      </c>
      <c r="CC400">
        <f t="shared" si="51"/>
        <v>7574</v>
      </c>
      <c r="CD400">
        <f t="shared" si="51"/>
        <v>7574</v>
      </c>
      <c r="CE400">
        <f t="shared" si="51"/>
        <v>7574</v>
      </c>
      <c r="CF400">
        <f t="shared" si="51"/>
        <v>7574</v>
      </c>
      <c r="CG400">
        <f t="shared" si="51"/>
        <v>7574</v>
      </c>
      <c r="CH400">
        <f t="shared" si="51"/>
        <v>7574</v>
      </c>
      <c r="CI400">
        <f t="shared" si="51"/>
        <v>7574</v>
      </c>
      <c r="CJ400">
        <f t="shared" si="51"/>
        <v>7574</v>
      </c>
      <c r="CK400">
        <f t="shared" si="51"/>
        <v>7574</v>
      </c>
      <c r="CL400">
        <f t="shared" si="51"/>
        <v>7574</v>
      </c>
      <c r="CM400">
        <f t="shared" si="51"/>
        <v>7574</v>
      </c>
      <c r="CN400">
        <f t="shared" si="51"/>
        <v>7574</v>
      </c>
      <c r="CO400">
        <f t="shared" si="51"/>
        <v>7574</v>
      </c>
      <c r="CP400">
        <f t="shared" si="51"/>
        <v>7574</v>
      </c>
      <c r="CQ400">
        <f t="shared" si="51"/>
        <v>7574</v>
      </c>
      <c r="CR400">
        <f t="shared" si="51"/>
        <v>7574</v>
      </c>
      <c r="CS400">
        <f t="shared" si="51"/>
        <v>7574</v>
      </c>
      <c r="CT400">
        <f t="shared" si="51"/>
        <v>7574</v>
      </c>
      <c r="CU400">
        <f t="shared" si="51"/>
        <v>7574</v>
      </c>
      <c r="CV400">
        <f t="shared" si="51"/>
        <v>7574</v>
      </c>
    </row>
    <row r="401" spans="1:100" x14ac:dyDescent="0.25">
      <c r="A401">
        <v>1</v>
      </c>
      <c r="B401">
        <v>-13194</v>
      </c>
      <c r="C401" t="s">
        <v>3542</v>
      </c>
      <c r="D401">
        <v>42</v>
      </c>
      <c r="E401">
        <v>118</v>
      </c>
      <c r="F401">
        <v>-91</v>
      </c>
      <c r="G401" t="b">
        <v>1</v>
      </c>
      <c r="H401">
        <v>-1597535892</v>
      </c>
      <c r="I401" t="s">
        <v>3543</v>
      </c>
      <c r="J401">
        <v>18692</v>
      </c>
      <c r="K401">
        <v>-26860</v>
      </c>
      <c r="L401">
        <v>-3.4017941701163562E+38</v>
      </c>
      <c r="M401">
        <v>2</v>
      </c>
      <c r="N401">
        <v>61050</v>
      </c>
      <c r="O401">
        <v>5.0600777521569249E+37</v>
      </c>
      <c r="P401">
        <v>2745126596</v>
      </c>
      <c r="Q401">
        <v>42146</v>
      </c>
      <c r="R401">
        <v>-1134453779</v>
      </c>
      <c r="S401">
        <v>-1.412462458221055E+38</v>
      </c>
      <c r="T401">
        <v>108</v>
      </c>
      <c r="U401" t="s">
        <v>3544</v>
      </c>
      <c r="V401">
        <v>-1.409053427106011E+38</v>
      </c>
      <c r="W401" t="b">
        <v>0</v>
      </c>
      <c r="X401" t="s">
        <v>3545</v>
      </c>
      <c r="Y401">
        <v>-2.2938366755574671E+38</v>
      </c>
      <c r="Z401">
        <v>161</v>
      </c>
      <c r="AA401">
        <v>13749</v>
      </c>
      <c r="AB401">
        <v>-30724</v>
      </c>
      <c r="AC401" t="s">
        <v>3546</v>
      </c>
      <c r="AD401">
        <v>996720653</v>
      </c>
      <c r="AE401">
        <v>71</v>
      </c>
      <c r="AF401">
        <v>-23342</v>
      </c>
      <c r="AG401">
        <v>-51</v>
      </c>
      <c r="AH401">
        <v>-30669</v>
      </c>
      <c r="AI401" t="b">
        <v>1</v>
      </c>
      <c r="AJ401">
        <v>-1.343757016161419E+38</v>
      </c>
      <c r="AK401">
        <v>-1.9950665679084638E+38</v>
      </c>
      <c r="AL401">
        <v>1921266748</v>
      </c>
      <c r="AM401" t="s">
        <v>3547</v>
      </c>
      <c r="AN401">
        <v>196135113</v>
      </c>
      <c r="AO401">
        <v>25</v>
      </c>
      <c r="AP401">
        <v>-992001793</v>
      </c>
      <c r="AQ401" t="b">
        <v>0</v>
      </c>
      <c r="AR401" t="b">
        <v>0</v>
      </c>
      <c r="AS401">
        <v>-884579916</v>
      </c>
      <c r="AT401" t="b">
        <v>1</v>
      </c>
      <c r="AU401">
        <v>-40</v>
      </c>
      <c r="AV401" t="b">
        <v>0</v>
      </c>
      <c r="AW401">
        <v>96</v>
      </c>
      <c r="AX401">
        <v>21226</v>
      </c>
      <c r="AY401" t="s">
        <v>3548</v>
      </c>
      <c r="AZ401">
        <v>-1.2143766081357729E+38</v>
      </c>
      <c r="BA401" t="b">
        <v>0</v>
      </c>
      <c r="BB401" t="s">
        <v>3549</v>
      </c>
      <c r="BC401">
        <v>-1084998376</v>
      </c>
      <c r="BD401">
        <v>25716</v>
      </c>
      <c r="BE401">
        <v>25</v>
      </c>
      <c r="BF401">
        <v>1080881172</v>
      </c>
      <c r="BG401" t="s">
        <v>3550</v>
      </c>
      <c r="BH401">
        <v>-2.833979437304798E+38</v>
      </c>
      <c r="BI401">
        <v>-4872</v>
      </c>
      <c r="BJ401">
        <v>225</v>
      </c>
      <c r="BK401">
        <v>856264976</v>
      </c>
      <c r="BL401" t="b">
        <v>0</v>
      </c>
      <c r="BM401">
        <v>82</v>
      </c>
      <c r="BN401">
        <v>3626168975</v>
      </c>
      <c r="BO401">
        <v>43046</v>
      </c>
      <c r="BP401">
        <v>1942907979</v>
      </c>
      <c r="BQ401">
        <v>-1071733840</v>
      </c>
      <c r="BR401" t="b">
        <v>1</v>
      </c>
      <c r="BS401">
        <f t="shared" si="50"/>
        <v>7574</v>
      </c>
      <c r="BT401">
        <f t="shared" si="51"/>
        <v>7574</v>
      </c>
      <c r="BU401">
        <f t="shared" si="51"/>
        <v>7574</v>
      </c>
      <c r="BV401">
        <f t="shared" si="51"/>
        <v>7574</v>
      </c>
      <c r="BW401">
        <f t="shared" si="51"/>
        <v>7574</v>
      </c>
      <c r="BX401">
        <f t="shared" si="51"/>
        <v>7574</v>
      </c>
      <c r="BY401">
        <f t="shared" si="51"/>
        <v>7574</v>
      </c>
      <c r="BZ401">
        <f t="shared" si="51"/>
        <v>7574</v>
      </c>
      <c r="CA401">
        <f t="shared" si="51"/>
        <v>7574</v>
      </c>
      <c r="CB401">
        <f t="shared" si="51"/>
        <v>7574</v>
      </c>
      <c r="CC401">
        <f t="shared" ref="BT401:CV410" si="52">$BO$2 + $BM$2</f>
        <v>7574</v>
      </c>
      <c r="CD401">
        <f t="shared" si="52"/>
        <v>7574</v>
      </c>
      <c r="CE401">
        <f t="shared" si="52"/>
        <v>7574</v>
      </c>
      <c r="CF401">
        <f t="shared" si="52"/>
        <v>7574</v>
      </c>
      <c r="CG401">
        <f t="shared" si="52"/>
        <v>7574</v>
      </c>
      <c r="CH401">
        <f t="shared" si="52"/>
        <v>7574</v>
      </c>
      <c r="CI401">
        <f t="shared" si="52"/>
        <v>7574</v>
      </c>
      <c r="CJ401">
        <f t="shared" si="52"/>
        <v>7574</v>
      </c>
      <c r="CK401">
        <f t="shared" si="52"/>
        <v>7574</v>
      </c>
      <c r="CL401">
        <f t="shared" si="52"/>
        <v>7574</v>
      </c>
      <c r="CM401">
        <f t="shared" si="52"/>
        <v>7574</v>
      </c>
      <c r="CN401">
        <f t="shared" si="52"/>
        <v>7574</v>
      </c>
      <c r="CO401">
        <f t="shared" si="52"/>
        <v>7574</v>
      </c>
      <c r="CP401">
        <f t="shared" si="52"/>
        <v>7574</v>
      </c>
      <c r="CQ401">
        <f t="shared" si="52"/>
        <v>7574</v>
      </c>
      <c r="CR401">
        <f t="shared" si="52"/>
        <v>7574</v>
      </c>
      <c r="CS401">
        <f t="shared" si="52"/>
        <v>7574</v>
      </c>
      <c r="CT401">
        <f t="shared" si="52"/>
        <v>7574</v>
      </c>
      <c r="CU401">
        <f t="shared" si="52"/>
        <v>7574</v>
      </c>
      <c r="CV401">
        <f t="shared" si="52"/>
        <v>7574</v>
      </c>
    </row>
    <row r="402" spans="1:100" x14ac:dyDescent="0.25">
      <c r="A402">
        <v>119</v>
      </c>
      <c r="B402">
        <v>10665</v>
      </c>
      <c r="C402" t="s">
        <v>3551</v>
      </c>
      <c r="D402">
        <v>42</v>
      </c>
      <c r="E402">
        <v>13</v>
      </c>
      <c r="F402">
        <v>117</v>
      </c>
      <c r="G402" t="b">
        <v>0</v>
      </c>
      <c r="H402">
        <v>1017358066</v>
      </c>
      <c r="I402" t="s">
        <v>3552</v>
      </c>
      <c r="J402">
        <v>28900</v>
      </c>
      <c r="K402">
        <v>-24219</v>
      </c>
      <c r="L402">
        <v>1.004039280796693E+38</v>
      </c>
      <c r="M402">
        <v>154</v>
      </c>
      <c r="N402">
        <v>40977</v>
      </c>
      <c r="O402">
        <v>-3.203134829990131E+38</v>
      </c>
      <c r="P402">
        <v>2233852937</v>
      </c>
      <c r="Q402">
        <v>40630</v>
      </c>
      <c r="R402">
        <v>-1757474046</v>
      </c>
      <c r="S402">
        <v>-3.197508445429049E+38</v>
      </c>
      <c r="T402">
        <v>243</v>
      </c>
      <c r="U402" t="s">
        <v>3553</v>
      </c>
      <c r="V402">
        <v>2.9155645316986312E+38</v>
      </c>
      <c r="W402" t="b">
        <v>1</v>
      </c>
      <c r="X402" t="s">
        <v>3554</v>
      </c>
      <c r="Y402">
        <v>1.8536969453023299E+38</v>
      </c>
      <c r="Z402">
        <v>102</v>
      </c>
      <c r="AA402">
        <v>17897</v>
      </c>
      <c r="AB402">
        <v>-5777</v>
      </c>
      <c r="AC402" t="s">
        <v>3555</v>
      </c>
      <c r="AD402">
        <v>-141773974</v>
      </c>
      <c r="AE402">
        <v>55</v>
      </c>
      <c r="AF402">
        <v>16220</v>
      </c>
      <c r="AG402">
        <v>54</v>
      </c>
      <c r="AH402">
        <v>-19688</v>
      </c>
      <c r="AI402" t="b">
        <v>0</v>
      </c>
      <c r="AJ402">
        <v>-6.322730010024921E+37</v>
      </c>
      <c r="AK402">
        <v>1.141284639889165E+38</v>
      </c>
      <c r="AL402">
        <v>21950119</v>
      </c>
      <c r="AM402" t="s">
        <v>3556</v>
      </c>
      <c r="AN402">
        <v>1355543608</v>
      </c>
      <c r="AO402">
        <v>37</v>
      </c>
      <c r="AP402">
        <v>-941941737</v>
      </c>
      <c r="AQ402" t="b">
        <v>1</v>
      </c>
      <c r="AR402" t="b">
        <v>1</v>
      </c>
      <c r="AS402">
        <v>-1548485914</v>
      </c>
      <c r="AT402" t="b">
        <v>0</v>
      </c>
      <c r="AU402">
        <v>-59</v>
      </c>
      <c r="AV402" t="b">
        <v>0</v>
      </c>
      <c r="AW402">
        <v>-114</v>
      </c>
      <c r="AX402">
        <v>-5485</v>
      </c>
      <c r="AY402" t="s">
        <v>3557</v>
      </c>
      <c r="AZ402">
        <v>-1.581875125105049E+38</v>
      </c>
      <c r="BA402" t="b">
        <v>1</v>
      </c>
      <c r="BB402" t="s">
        <v>3558</v>
      </c>
      <c r="BC402">
        <v>690771728</v>
      </c>
      <c r="BD402">
        <v>-1090</v>
      </c>
      <c r="BE402">
        <v>176</v>
      </c>
      <c r="BF402">
        <v>-755409556</v>
      </c>
      <c r="BG402" t="s">
        <v>3559</v>
      </c>
      <c r="BH402">
        <v>2.6068874955908541E+38</v>
      </c>
      <c r="BI402">
        <v>20378</v>
      </c>
      <c r="BJ402">
        <v>46</v>
      </c>
      <c r="BK402">
        <v>-738065286</v>
      </c>
      <c r="BL402" t="b">
        <v>1</v>
      </c>
      <c r="BM402">
        <v>15</v>
      </c>
      <c r="BN402">
        <v>4128072268</v>
      </c>
      <c r="BO402">
        <v>8139</v>
      </c>
      <c r="BP402">
        <v>802902270</v>
      </c>
      <c r="BQ402">
        <v>-1354637634</v>
      </c>
      <c r="BR402" t="b">
        <v>1</v>
      </c>
      <c r="BS402">
        <f t="shared" si="50"/>
        <v>7574</v>
      </c>
      <c r="BT402">
        <f t="shared" si="52"/>
        <v>7574</v>
      </c>
      <c r="BU402">
        <f t="shared" si="52"/>
        <v>7574</v>
      </c>
      <c r="BV402">
        <f t="shared" si="52"/>
        <v>7574</v>
      </c>
      <c r="BW402">
        <f t="shared" si="52"/>
        <v>7574</v>
      </c>
      <c r="BX402">
        <f t="shared" si="52"/>
        <v>7574</v>
      </c>
      <c r="BY402">
        <f t="shared" si="52"/>
        <v>7574</v>
      </c>
      <c r="BZ402">
        <f t="shared" si="52"/>
        <v>7574</v>
      </c>
      <c r="CA402">
        <f t="shared" si="52"/>
        <v>7574</v>
      </c>
      <c r="CB402">
        <f t="shared" si="52"/>
        <v>7574</v>
      </c>
      <c r="CC402">
        <f t="shared" si="52"/>
        <v>7574</v>
      </c>
      <c r="CD402">
        <f t="shared" si="52"/>
        <v>7574</v>
      </c>
      <c r="CE402">
        <f t="shared" si="52"/>
        <v>7574</v>
      </c>
      <c r="CF402">
        <f t="shared" si="52"/>
        <v>7574</v>
      </c>
      <c r="CG402">
        <f t="shared" si="52"/>
        <v>7574</v>
      </c>
      <c r="CH402">
        <f t="shared" si="52"/>
        <v>7574</v>
      </c>
      <c r="CI402">
        <f t="shared" si="52"/>
        <v>7574</v>
      </c>
      <c r="CJ402">
        <f t="shared" si="52"/>
        <v>7574</v>
      </c>
      <c r="CK402">
        <f t="shared" si="52"/>
        <v>7574</v>
      </c>
      <c r="CL402">
        <f t="shared" si="52"/>
        <v>7574</v>
      </c>
      <c r="CM402">
        <f t="shared" si="52"/>
        <v>7574</v>
      </c>
      <c r="CN402">
        <f t="shared" si="52"/>
        <v>7574</v>
      </c>
      <c r="CO402">
        <f t="shared" si="52"/>
        <v>7574</v>
      </c>
      <c r="CP402">
        <f t="shared" si="52"/>
        <v>7574</v>
      </c>
      <c r="CQ402">
        <f t="shared" si="52"/>
        <v>7574</v>
      </c>
      <c r="CR402">
        <f t="shared" si="52"/>
        <v>7574</v>
      </c>
      <c r="CS402">
        <f t="shared" si="52"/>
        <v>7574</v>
      </c>
      <c r="CT402">
        <f t="shared" si="52"/>
        <v>7574</v>
      </c>
      <c r="CU402">
        <f t="shared" si="52"/>
        <v>7574</v>
      </c>
      <c r="CV402">
        <f t="shared" si="52"/>
        <v>7574</v>
      </c>
    </row>
    <row r="403" spans="1:100" x14ac:dyDescent="0.25">
      <c r="A403">
        <v>17</v>
      </c>
      <c r="B403">
        <v>12446</v>
      </c>
      <c r="C403" t="s">
        <v>3560</v>
      </c>
      <c r="D403">
        <v>46</v>
      </c>
      <c r="E403">
        <v>-16</v>
      </c>
      <c r="F403">
        <v>-55</v>
      </c>
      <c r="G403" t="b">
        <v>0</v>
      </c>
      <c r="H403">
        <v>228439087</v>
      </c>
      <c r="I403" t="s">
        <v>3561</v>
      </c>
      <c r="J403">
        <v>44798</v>
      </c>
      <c r="K403">
        <v>5331</v>
      </c>
      <c r="L403">
        <v>1.9975634825971461E+38</v>
      </c>
      <c r="M403">
        <v>137</v>
      </c>
      <c r="N403">
        <v>33309</v>
      </c>
      <c r="O403">
        <v>-1.3524404378782639E+38</v>
      </c>
      <c r="P403">
        <v>4176880964</v>
      </c>
      <c r="Q403">
        <v>12192</v>
      </c>
      <c r="R403">
        <v>-791289534</v>
      </c>
      <c r="S403">
        <v>1.4048147097805161E+38</v>
      </c>
      <c r="T403">
        <v>197</v>
      </c>
      <c r="U403" t="s">
        <v>3562</v>
      </c>
      <c r="V403">
        <v>1.4213306225659349E+38</v>
      </c>
      <c r="W403" t="b">
        <v>1</v>
      </c>
      <c r="X403" t="s">
        <v>345</v>
      </c>
      <c r="Y403">
        <v>2.9343071161119361E+38</v>
      </c>
      <c r="Z403">
        <v>44</v>
      </c>
      <c r="AA403">
        <v>-31222</v>
      </c>
      <c r="AB403">
        <v>19766</v>
      </c>
      <c r="AC403" t="s">
        <v>3563</v>
      </c>
      <c r="AD403">
        <v>-1740145974</v>
      </c>
      <c r="AE403">
        <v>126</v>
      </c>
      <c r="AF403">
        <v>32069</v>
      </c>
      <c r="AG403">
        <v>-72</v>
      </c>
      <c r="AH403">
        <v>15949</v>
      </c>
      <c r="AI403" t="b">
        <v>0</v>
      </c>
      <c r="AJ403">
        <v>4.4539784163215212E+37</v>
      </c>
      <c r="AK403">
        <v>1.32976279286314E+38</v>
      </c>
      <c r="AL403">
        <v>2568862499</v>
      </c>
      <c r="AM403" t="s">
        <v>3564</v>
      </c>
      <c r="AN403">
        <v>-1581536920</v>
      </c>
      <c r="AO403">
        <v>67</v>
      </c>
      <c r="AP403">
        <v>-1151642761</v>
      </c>
      <c r="AQ403" t="b">
        <v>0</v>
      </c>
      <c r="AR403" t="b">
        <v>1</v>
      </c>
      <c r="AS403">
        <v>-257366328</v>
      </c>
      <c r="AT403" t="b">
        <v>1</v>
      </c>
      <c r="AU403">
        <v>63</v>
      </c>
      <c r="AV403" t="b">
        <v>1</v>
      </c>
      <c r="AW403">
        <v>-80</v>
      </c>
      <c r="AX403">
        <v>27828</v>
      </c>
      <c r="AY403" t="s">
        <v>3565</v>
      </c>
      <c r="AZ403">
        <v>5.1428072052301654E+37</v>
      </c>
      <c r="BA403" t="b">
        <v>0</v>
      </c>
      <c r="BB403" t="s">
        <v>3566</v>
      </c>
      <c r="BC403">
        <v>1922937086</v>
      </c>
      <c r="BD403">
        <v>-5594</v>
      </c>
      <c r="BE403">
        <v>82</v>
      </c>
      <c r="BF403">
        <v>-121919288</v>
      </c>
      <c r="BG403" t="s">
        <v>3567</v>
      </c>
      <c r="BH403">
        <v>-1.413645247513202E+37</v>
      </c>
      <c r="BI403">
        <v>15708</v>
      </c>
      <c r="BJ403">
        <v>211</v>
      </c>
      <c r="BK403">
        <v>-1275296385</v>
      </c>
      <c r="BL403" t="b">
        <v>1</v>
      </c>
      <c r="BM403">
        <v>21</v>
      </c>
      <c r="BN403">
        <v>2094493451</v>
      </c>
      <c r="BO403">
        <v>18445</v>
      </c>
      <c r="BP403">
        <v>-383047535</v>
      </c>
      <c r="BQ403">
        <v>1017757540</v>
      </c>
      <c r="BR403" t="b">
        <v>0</v>
      </c>
      <c r="BS403">
        <f t="shared" si="50"/>
        <v>7574</v>
      </c>
      <c r="BT403">
        <f t="shared" si="52"/>
        <v>7574</v>
      </c>
      <c r="BU403">
        <f t="shared" si="52"/>
        <v>7574</v>
      </c>
      <c r="BV403">
        <f t="shared" si="52"/>
        <v>7574</v>
      </c>
      <c r="BW403">
        <f t="shared" si="52"/>
        <v>7574</v>
      </c>
      <c r="BX403">
        <f t="shared" si="52"/>
        <v>7574</v>
      </c>
      <c r="BY403">
        <f t="shared" si="52"/>
        <v>7574</v>
      </c>
      <c r="BZ403">
        <f t="shared" si="52"/>
        <v>7574</v>
      </c>
      <c r="CA403">
        <f t="shared" si="52"/>
        <v>7574</v>
      </c>
      <c r="CB403">
        <f t="shared" si="52"/>
        <v>7574</v>
      </c>
      <c r="CC403">
        <f t="shared" si="52"/>
        <v>7574</v>
      </c>
      <c r="CD403">
        <f t="shared" si="52"/>
        <v>7574</v>
      </c>
      <c r="CE403">
        <f t="shared" si="52"/>
        <v>7574</v>
      </c>
      <c r="CF403">
        <f t="shared" si="52"/>
        <v>7574</v>
      </c>
      <c r="CG403">
        <f t="shared" si="52"/>
        <v>7574</v>
      </c>
      <c r="CH403">
        <f t="shared" si="52"/>
        <v>7574</v>
      </c>
      <c r="CI403">
        <f t="shared" si="52"/>
        <v>7574</v>
      </c>
      <c r="CJ403">
        <f t="shared" si="52"/>
        <v>7574</v>
      </c>
      <c r="CK403">
        <f t="shared" si="52"/>
        <v>7574</v>
      </c>
      <c r="CL403">
        <f t="shared" si="52"/>
        <v>7574</v>
      </c>
      <c r="CM403">
        <f t="shared" si="52"/>
        <v>7574</v>
      </c>
      <c r="CN403">
        <f t="shared" si="52"/>
        <v>7574</v>
      </c>
      <c r="CO403">
        <f t="shared" si="52"/>
        <v>7574</v>
      </c>
      <c r="CP403">
        <f t="shared" si="52"/>
        <v>7574</v>
      </c>
      <c r="CQ403">
        <f t="shared" si="52"/>
        <v>7574</v>
      </c>
      <c r="CR403">
        <f t="shared" si="52"/>
        <v>7574</v>
      </c>
      <c r="CS403">
        <f t="shared" si="52"/>
        <v>7574</v>
      </c>
      <c r="CT403">
        <f t="shared" si="52"/>
        <v>7574</v>
      </c>
      <c r="CU403">
        <f t="shared" si="52"/>
        <v>7574</v>
      </c>
      <c r="CV403">
        <f t="shared" si="52"/>
        <v>7574</v>
      </c>
    </row>
    <row r="404" spans="1:100" x14ac:dyDescent="0.25">
      <c r="A404">
        <v>10</v>
      </c>
      <c r="B404">
        <v>32735</v>
      </c>
      <c r="C404" t="s">
        <v>3568</v>
      </c>
      <c r="D404">
        <v>194</v>
      </c>
      <c r="E404">
        <v>-103</v>
      </c>
      <c r="F404">
        <v>-53</v>
      </c>
      <c r="G404" t="b">
        <v>1</v>
      </c>
      <c r="H404">
        <v>-1373366155</v>
      </c>
      <c r="I404" t="s">
        <v>997</v>
      </c>
      <c r="J404">
        <v>13665</v>
      </c>
      <c r="K404">
        <v>-12647</v>
      </c>
      <c r="L404">
        <v>-5.4992821762569397E+37</v>
      </c>
      <c r="M404">
        <v>224</v>
      </c>
      <c r="N404">
        <v>13688</v>
      </c>
      <c r="O404">
        <v>1.9469241562997851E+38</v>
      </c>
      <c r="P404">
        <v>232346281</v>
      </c>
      <c r="Q404">
        <v>53076</v>
      </c>
      <c r="R404">
        <v>436922207</v>
      </c>
      <c r="S404">
        <v>4.8498024595647423E+37</v>
      </c>
      <c r="T404">
        <v>28</v>
      </c>
      <c r="U404" t="s">
        <v>3569</v>
      </c>
      <c r="V404">
        <v>7.7150742913560565E+37</v>
      </c>
      <c r="W404" t="b">
        <v>0</v>
      </c>
      <c r="X404" t="s">
        <v>3570</v>
      </c>
      <c r="Y404">
        <v>1.3454293948067031E+38</v>
      </c>
      <c r="Z404">
        <v>95</v>
      </c>
      <c r="AA404">
        <v>-18886</v>
      </c>
      <c r="AB404">
        <v>2568</v>
      </c>
      <c r="AC404" t="s">
        <v>3571</v>
      </c>
      <c r="AD404">
        <v>-984263575</v>
      </c>
      <c r="AE404">
        <v>-124</v>
      </c>
      <c r="AF404">
        <v>-21363</v>
      </c>
      <c r="AG404">
        <v>-65</v>
      </c>
      <c r="AH404">
        <v>1879</v>
      </c>
      <c r="AI404" t="b">
        <v>1</v>
      </c>
      <c r="AJ404">
        <v>-1.8645980010472161E+38</v>
      </c>
      <c r="AK404">
        <v>9.277459807881204E+37</v>
      </c>
      <c r="AL404">
        <v>2612560725</v>
      </c>
      <c r="AM404" t="s">
        <v>3572</v>
      </c>
      <c r="AN404">
        <v>-2016955170</v>
      </c>
      <c r="AO404">
        <v>81</v>
      </c>
      <c r="AP404">
        <v>1804066120</v>
      </c>
      <c r="AQ404" t="b">
        <v>1</v>
      </c>
      <c r="AR404" t="b">
        <v>0</v>
      </c>
      <c r="AS404">
        <v>-1797048491</v>
      </c>
      <c r="AT404" t="b">
        <v>0</v>
      </c>
      <c r="AU404">
        <v>-4</v>
      </c>
      <c r="AV404" t="b">
        <v>0</v>
      </c>
      <c r="AW404">
        <v>-94</v>
      </c>
      <c r="AX404">
        <v>20156</v>
      </c>
      <c r="AY404" t="s">
        <v>3573</v>
      </c>
      <c r="AZ404">
        <v>3.3487654727687381E+38</v>
      </c>
      <c r="BA404" t="b">
        <v>0</v>
      </c>
      <c r="BB404" t="s">
        <v>3574</v>
      </c>
      <c r="BC404">
        <v>125485513</v>
      </c>
      <c r="BD404">
        <v>12955</v>
      </c>
      <c r="BE404">
        <v>242</v>
      </c>
      <c r="BF404">
        <v>-423980723</v>
      </c>
      <c r="BG404" t="s">
        <v>3575</v>
      </c>
      <c r="BH404">
        <v>-3.1649453342938541E+38</v>
      </c>
      <c r="BI404">
        <v>21022</v>
      </c>
      <c r="BJ404">
        <v>172</v>
      </c>
      <c r="BK404">
        <v>745806812</v>
      </c>
      <c r="BL404" t="b">
        <v>0</v>
      </c>
      <c r="BM404">
        <v>-86</v>
      </c>
      <c r="BN404">
        <v>3793429164</v>
      </c>
      <c r="BO404">
        <v>42690</v>
      </c>
      <c r="BP404">
        <v>1250028578</v>
      </c>
      <c r="BQ404">
        <v>1852503951</v>
      </c>
      <c r="BR404" t="b">
        <v>1</v>
      </c>
      <c r="BS404">
        <f t="shared" si="50"/>
        <v>7574</v>
      </c>
      <c r="BT404">
        <f t="shared" si="52"/>
        <v>7574</v>
      </c>
      <c r="BU404">
        <f t="shared" si="52"/>
        <v>7574</v>
      </c>
      <c r="BV404">
        <f t="shared" si="52"/>
        <v>7574</v>
      </c>
      <c r="BW404">
        <f t="shared" si="52"/>
        <v>7574</v>
      </c>
      <c r="BX404">
        <f t="shared" si="52"/>
        <v>7574</v>
      </c>
      <c r="BY404">
        <f t="shared" si="52"/>
        <v>7574</v>
      </c>
      <c r="BZ404">
        <f t="shared" si="52"/>
        <v>7574</v>
      </c>
      <c r="CA404">
        <f t="shared" si="52"/>
        <v>7574</v>
      </c>
      <c r="CB404">
        <f t="shared" si="52"/>
        <v>7574</v>
      </c>
      <c r="CC404">
        <f t="shared" si="52"/>
        <v>7574</v>
      </c>
      <c r="CD404">
        <f t="shared" si="52"/>
        <v>7574</v>
      </c>
      <c r="CE404">
        <f t="shared" si="52"/>
        <v>7574</v>
      </c>
      <c r="CF404">
        <f t="shared" si="52"/>
        <v>7574</v>
      </c>
      <c r="CG404">
        <f t="shared" si="52"/>
        <v>7574</v>
      </c>
      <c r="CH404">
        <f t="shared" si="52"/>
        <v>7574</v>
      </c>
      <c r="CI404">
        <f t="shared" si="52"/>
        <v>7574</v>
      </c>
      <c r="CJ404">
        <f t="shared" si="52"/>
        <v>7574</v>
      </c>
      <c r="CK404">
        <f t="shared" si="52"/>
        <v>7574</v>
      </c>
      <c r="CL404">
        <f t="shared" si="52"/>
        <v>7574</v>
      </c>
      <c r="CM404">
        <f t="shared" si="52"/>
        <v>7574</v>
      </c>
      <c r="CN404">
        <f t="shared" si="52"/>
        <v>7574</v>
      </c>
      <c r="CO404">
        <f t="shared" si="52"/>
        <v>7574</v>
      </c>
      <c r="CP404">
        <f t="shared" si="52"/>
        <v>7574</v>
      </c>
      <c r="CQ404">
        <f t="shared" si="52"/>
        <v>7574</v>
      </c>
      <c r="CR404">
        <f t="shared" si="52"/>
        <v>7574</v>
      </c>
      <c r="CS404">
        <f t="shared" si="52"/>
        <v>7574</v>
      </c>
      <c r="CT404">
        <f t="shared" si="52"/>
        <v>7574</v>
      </c>
      <c r="CU404">
        <f t="shared" si="52"/>
        <v>7574</v>
      </c>
      <c r="CV404">
        <f t="shared" si="52"/>
        <v>7574</v>
      </c>
    </row>
    <row r="405" spans="1:100" x14ac:dyDescent="0.25">
      <c r="A405">
        <v>91</v>
      </c>
      <c r="B405">
        <v>31079</v>
      </c>
      <c r="C405" t="s">
        <v>553</v>
      </c>
      <c r="D405">
        <v>233</v>
      </c>
      <c r="E405">
        <v>-120</v>
      </c>
      <c r="F405">
        <v>96</v>
      </c>
      <c r="G405" t="b">
        <v>1</v>
      </c>
      <c r="H405">
        <v>1615639864</v>
      </c>
      <c r="I405" t="s">
        <v>3576</v>
      </c>
      <c r="J405">
        <v>35008</v>
      </c>
      <c r="K405">
        <v>29680</v>
      </c>
      <c r="L405">
        <v>7.3158780598818659E+37</v>
      </c>
      <c r="M405">
        <v>212</v>
      </c>
      <c r="N405">
        <v>56035</v>
      </c>
      <c r="O405">
        <v>-4.8074700045808796E+37</v>
      </c>
      <c r="P405">
        <v>337316630</v>
      </c>
      <c r="Q405">
        <v>2368</v>
      </c>
      <c r="R405">
        <v>1079856789</v>
      </c>
      <c r="S405">
        <v>-8.7647822962025633E+37</v>
      </c>
      <c r="T405">
        <v>127</v>
      </c>
      <c r="U405" t="s">
        <v>3577</v>
      </c>
      <c r="V405">
        <v>2.5447585566276319E+38</v>
      </c>
      <c r="W405" t="b">
        <v>1</v>
      </c>
      <c r="X405" t="s">
        <v>3578</v>
      </c>
      <c r="Y405">
        <v>-3.1173504019129292E+38</v>
      </c>
      <c r="Z405">
        <v>201</v>
      </c>
      <c r="AA405">
        <v>21677</v>
      </c>
      <c r="AB405">
        <v>-18760</v>
      </c>
      <c r="AC405" t="s">
        <v>774</v>
      </c>
      <c r="AD405">
        <v>1275563706</v>
      </c>
      <c r="AE405">
        <v>127</v>
      </c>
      <c r="AF405">
        <v>-5392</v>
      </c>
      <c r="AG405">
        <v>-106</v>
      </c>
      <c r="AH405">
        <v>-26432</v>
      </c>
      <c r="AI405" t="b">
        <v>0</v>
      </c>
      <c r="AJ405">
        <v>-2.4998191509469521E+38</v>
      </c>
      <c r="AK405">
        <v>-4.6869747391894544E+37</v>
      </c>
      <c r="AL405">
        <v>3569411818</v>
      </c>
      <c r="AM405" t="s">
        <v>3579</v>
      </c>
      <c r="AN405">
        <v>1889296191</v>
      </c>
      <c r="AO405">
        <v>144</v>
      </c>
      <c r="AP405">
        <v>-810987680</v>
      </c>
      <c r="AQ405" t="b">
        <v>1</v>
      </c>
      <c r="AR405" t="b">
        <v>1</v>
      </c>
      <c r="AS405">
        <v>693680370</v>
      </c>
      <c r="AT405" t="b">
        <v>0</v>
      </c>
      <c r="AU405">
        <v>91</v>
      </c>
      <c r="AV405" t="b">
        <v>1</v>
      </c>
      <c r="AW405">
        <v>-25</v>
      </c>
      <c r="AX405">
        <v>-21540</v>
      </c>
      <c r="AY405" t="s">
        <v>3580</v>
      </c>
      <c r="AZ405">
        <v>2.694331054162576E+38</v>
      </c>
      <c r="BA405" t="b">
        <v>0</v>
      </c>
      <c r="BB405" t="s">
        <v>3581</v>
      </c>
      <c r="BC405">
        <v>433996139</v>
      </c>
      <c r="BD405">
        <v>30818</v>
      </c>
      <c r="BE405">
        <v>0</v>
      </c>
      <c r="BF405">
        <v>252494980</v>
      </c>
      <c r="BG405" t="s">
        <v>3582</v>
      </c>
      <c r="BH405">
        <v>1.9653694140485179E+38</v>
      </c>
      <c r="BI405">
        <v>-12355</v>
      </c>
      <c r="BJ405">
        <v>21</v>
      </c>
      <c r="BK405">
        <v>703423189</v>
      </c>
      <c r="BL405" t="b">
        <v>1</v>
      </c>
      <c r="BM405">
        <v>93</v>
      </c>
      <c r="BN405">
        <v>1477199554</v>
      </c>
      <c r="BO405">
        <v>54644</v>
      </c>
      <c r="BP405">
        <v>-603961427</v>
      </c>
      <c r="BQ405">
        <v>108427218</v>
      </c>
      <c r="BR405" t="b">
        <v>0</v>
      </c>
      <c r="BS405">
        <f t="shared" si="50"/>
        <v>7574</v>
      </c>
      <c r="BT405">
        <f t="shared" si="52"/>
        <v>7574</v>
      </c>
      <c r="BU405">
        <f t="shared" si="52"/>
        <v>7574</v>
      </c>
      <c r="BV405">
        <f t="shared" si="52"/>
        <v>7574</v>
      </c>
      <c r="BW405">
        <f t="shared" si="52"/>
        <v>7574</v>
      </c>
      <c r="BX405">
        <f t="shared" si="52"/>
        <v>7574</v>
      </c>
      <c r="BY405">
        <f t="shared" si="52"/>
        <v>7574</v>
      </c>
      <c r="BZ405">
        <f t="shared" si="52"/>
        <v>7574</v>
      </c>
      <c r="CA405">
        <f t="shared" si="52"/>
        <v>7574</v>
      </c>
      <c r="CB405">
        <f t="shared" si="52"/>
        <v>7574</v>
      </c>
      <c r="CC405">
        <f t="shared" si="52"/>
        <v>7574</v>
      </c>
      <c r="CD405">
        <f t="shared" si="52"/>
        <v>7574</v>
      </c>
      <c r="CE405">
        <f t="shared" si="52"/>
        <v>7574</v>
      </c>
      <c r="CF405">
        <f t="shared" si="52"/>
        <v>7574</v>
      </c>
      <c r="CG405">
        <f t="shared" si="52"/>
        <v>7574</v>
      </c>
      <c r="CH405">
        <f t="shared" si="52"/>
        <v>7574</v>
      </c>
      <c r="CI405">
        <f t="shared" si="52"/>
        <v>7574</v>
      </c>
      <c r="CJ405">
        <f t="shared" si="52"/>
        <v>7574</v>
      </c>
      <c r="CK405">
        <f t="shared" si="52"/>
        <v>7574</v>
      </c>
      <c r="CL405">
        <f t="shared" si="52"/>
        <v>7574</v>
      </c>
      <c r="CM405">
        <f t="shared" si="52"/>
        <v>7574</v>
      </c>
      <c r="CN405">
        <f t="shared" si="52"/>
        <v>7574</v>
      </c>
      <c r="CO405">
        <f t="shared" si="52"/>
        <v>7574</v>
      </c>
      <c r="CP405">
        <f t="shared" si="52"/>
        <v>7574</v>
      </c>
      <c r="CQ405">
        <f t="shared" si="52"/>
        <v>7574</v>
      </c>
      <c r="CR405">
        <f t="shared" si="52"/>
        <v>7574</v>
      </c>
      <c r="CS405">
        <f t="shared" si="52"/>
        <v>7574</v>
      </c>
      <c r="CT405">
        <f t="shared" si="52"/>
        <v>7574</v>
      </c>
      <c r="CU405">
        <f t="shared" si="52"/>
        <v>7574</v>
      </c>
      <c r="CV405">
        <f t="shared" si="52"/>
        <v>7574</v>
      </c>
    </row>
    <row r="406" spans="1:100" x14ac:dyDescent="0.25">
      <c r="A406">
        <v>-123</v>
      </c>
      <c r="B406">
        <v>-18125</v>
      </c>
      <c r="C406" t="s">
        <v>3583</v>
      </c>
      <c r="D406">
        <v>119</v>
      </c>
      <c r="E406">
        <v>-17</v>
      </c>
      <c r="F406">
        <v>12</v>
      </c>
      <c r="G406" t="b">
        <v>0</v>
      </c>
      <c r="H406">
        <v>819870954</v>
      </c>
      <c r="I406" t="s">
        <v>3584</v>
      </c>
      <c r="J406">
        <v>33974</v>
      </c>
      <c r="K406">
        <v>14672</v>
      </c>
      <c r="L406">
        <v>1.374872789522051E+38</v>
      </c>
      <c r="M406">
        <v>144</v>
      </c>
      <c r="N406">
        <v>50224</v>
      </c>
      <c r="O406">
        <v>-1.1238026960122071E+38</v>
      </c>
      <c r="P406">
        <v>1488929852</v>
      </c>
      <c r="Q406">
        <v>51146</v>
      </c>
      <c r="R406">
        <v>-899505313</v>
      </c>
      <c r="S406">
        <v>-3.063968955207971E+38</v>
      </c>
      <c r="T406">
        <v>227</v>
      </c>
      <c r="U406" t="s">
        <v>3585</v>
      </c>
      <c r="V406">
        <v>1.382615141339029E+38</v>
      </c>
      <c r="W406" t="b">
        <v>1</v>
      </c>
      <c r="X406" t="s">
        <v>3586</v>
      </c>
      <c r="Y406">
        <v>1.6453260851578481E+37</v>
      </c>
      <c r="Z406">
        <v>154</v>
      </c>
      <c r="AA406">
        <v>-23978</v>
      </c>
      <c r="AB406">
        <v>-8501</v>
      </c>
      <c r="AC406" t="s">
        <v>3587</v>
      </c>
      <c r="AD406">
        <v>799824043</v>
      </c>
      <c r="AE406">
        <v>-4</v>
      </c>
      <c r="AF406">
        <v>638</v>
      </c>
      <c r="AG406">
        <v>-77</v>
      </c>
      <c r="AH406">
        <v>-8820</v>
      </c>
      <c r="AI406" t="b">
        <v>1</v>
      </c>
      <c r="AJ406">
        <v>2.0125585416177371E+38</v>
      </c>
      <c r="AK406">
        <v>-8.469600611582499E+37</v>
      </c>
      <c r="AL406">
        <v>2630274249</v>
      </c>
      <c r="AM406" t="s">
        <v>3588</v>
      </c>
      <c r="AN406">
        <v>183108449</v>
      </c>
      <c r="AO406">
        <v>104</v>
      </c>
      <c r="AP406">
        <v>-407091308</v>
      </c>
      <c r="AQ406" t="b">
        <v>1</v>
      </c>
      <c r="AR406" t="b">
        <v>0</v>
      </c>
      <c r="AS406">
        <v>-956911574</v>
      </c>
      <c r="AT406" t="b">
        <v>0</v>
      </c>
      <c r="AU406">
        <v>74</v>
      </c>
      <c r="AV406" t="b">
        <v>0</v>
      </c>
      <c r="AW406">
        <v>48</v>
      </c>
      <c r="AX406">
        <v>9012</v>
      </c>
      <c r="AY406" t="s">
        <v>3589</v>
      </c>
      <c r="AZ406">
        <v>1.8377706387723721E+38</v>
      </c>
      <c r="BA406" t="b">
        <v>1</v>
      </c>
      <c r="BB406" t="s">
        <v>3590</v>
      </c>
      <c r="BC406">
        <v>-503841475</v>
      </c>
      <c r="BD406">
        <v>4347</v>
      </c>
      <c r="BE406">
        <v>87</v>
      </c>
      <c r="BF406">
        <v>1148341900</v>
      </c>
      <c r="BG406" t="s">
        <v>3591</v>
      </c>
      <c r="BH406">
        <v>-8.8645455550614626E+37</v>
      </c>
      <c r="BI406">
        <v>-10897</v>
      </c>
      <c r="BJ406">
        <v>236</v>
      </c>
      <c r="BK406">
        <v>-738013523</v>
      </c>
      <c r="BL406" t="b">
        <v>1</v>
      </c>
      <c r="BM406">
        <v>-124</v>
      </c>
      <c r="BN406">
        <v>1828175054</v>
      </c>
      <c r="BO406">
        <v>42068</v>
      </c>
      <c r="BP406">
        <v>316716589</v>
      </c>
      <c r="BQ406">
        <v>-227287908</v>
      </c>
      <c r="BR406" t="b">
        <v>0</v>
      </c>
      <c r="BS406">
        <f t="shared" si="50"/>
        <v>7574</v>
      </c>
      <c r="BT406">
        <f t="shared" si="52"/>
        <v>7574</v>
      </c>
      <c r="BU406">
        <f t="shared" si="52"/>
        <v>7574</v>
      </c>
      <c r="BV406">
        <f t="shared" si="52"/>
        <v>7574</v>
      </c>
      <c r="BW406">
        <f t="shared" si="52"/>
        <v>7574</v>
      </c>
      <c r="BX406">
        <f t="shared" si="52"/>
        <v>7574</v>
      </c>
      <c r="BY406">
        <f t="shared" si="52"/>
        <v>7574</v>
      </c>
      <c r="BZ406">
        <f t="shared" si="52"/>
        <v>7574</v>
      </c>
      <c r="CA406">
        <f t="shared" si="52"/>
        <v>7574</v>
      </c>
      <c r="CB406">
        <f t="shared" si="52"/>
        <v>7574</v>
      </c>
      <c r="CC406">
        <f t="shared" si="52"/>
        <v>7574</v>
      </c>
      <c r="CD406">
        <f t="shared" si="52"/>
        <v>7574</v>
      </c>
      <c r="CE406">
        <f t="shared" si="52"/>
        <v>7574</v>
      </c>
      <c r="CF406">
        <f t="shared" si="52"/>
        <v>7574</v>
      </c>
      <c r="CG406">
        <f t="shared" si="52"/>
        <v>7574</v>
      </c>
      <c r="CH406">
        <f t="shared" si="52"/>
        <v>7574</v>
      </c>
      <c r="CI406">
        <f t="shared" si="52"/>
        <v>7574</v>
      </c>
      <c r="CJ406">
        <f t="shared" si="52"/>
        <v>7574</v>
      </c>
      <c r="CK406">
        <f t="shared" si="52"/>
        <v>7574</v>
      </c>
      <c r="CL406">
        <f t="shared" si="52"/>
        <v>7574</v>
      </c>
      <c r="CM406">
        <f t="shared" si="52"/>
        <v>7574</v>
      </c>
      <c r="CN406">
        <f t="shared" si="52"/>
        <v>7574</v>
      </c>
      <c r="CO406">
        <f t="shared" si="52"/>
        <v>7574</v>
      </c>
      <c r="CP406">
        <f t="shared" si="52"/>
        <v>7574</v>
      </c>
      <c r="CQ406">
        <f t="shared" si="52"/>
        <v>7574</v>
      </c>
      <c r="CR406">
        <f t="shared" si="52"/>
        <v>7574</v>
      </c>
      <c r="CS406">
        <f t="shared" si="52"/>
        <v>7574</v>
      </c>
      <c r="CT406">
        <f t="shared" si="52"/>
        <v>7574</v>
      </c>
      <c r="CU406">
        <f t="shared" si="52"/>
        <v>7574</v>
      </c>
      <c r="CV406">
        <f t="shared" si="52"/>
        <v>7574</v>
      </c>
    </row>
    <row r="407" spans="1:100" x14ac:dyDescent="0.25">
      <c r="A407">
        <v>-110</v>
      </c>
      <c r="B407">
        <v>-23578</v>
      </c>
      <c r="C407" t="s">
        <v>3592</v>
      </c>
      <c r="D407">
        <v>233</v>
      </c>
      <c r="E407">
        <v>58</v>
      </c>
      <c r="F407">
        <v>-30</v>
      </c>
      <c r="G407" t="b">
        <v>0</v>
      </c>
      <c r="H407">
        <v>-434216252</v>
      </c>
      <c r="I407" t="s">
        <v>3593</v>
      </c>
      <c r="J407">
        <v>50054</v>
      </c>
      <c r="K407">
        <v>6250</v>
      </c>
      <c r="L407">
        <v>2.311938396272061E+37</v>
      </c>
      <c r="M407">
        <v>43</v>
      </c>
      <c r="N407">
        <v>5466</v>
      </c>
      <c r="O407">
        <v>5.5332913202832349E+37</v>
      </c>
      <c r="P407">
        <v>3911661113</v>
      </c>
      <c r="Q407">
        <v>45187</v>
      </c>
      <c r="R407">
        <v>957060783</v>
      </c>
      <c r="S407">
        <v>2.707926053676204E+38</v>
      </c>
      <c r="T407">
        <v>196</v>
      </c>
      <c r="U407" t="s">
        <v>3594</v>
      </c>
      <c r="V407">
        <v>-1.180432551124102E+38</v>
      </c>
      <c r="W407" t="b">
        <v>0</v>
      </c>
      <c r="X407" t="s">
        <v>3595</v>
      </c>
      <c r="Y407">
        <v>1.1557015486636431E+38</v>
      </c>
      <c r="Z407">
        <v>187</v>
      </c>
      <c r="AA407">
        <v>-11533</v>
      </c>
      <c r="AB407">
        <v>12876</v>
      </c>
      <c r="AC407" t="s">
        <v>3596</v>
      </c>
      <c r="AD407">
        <v>705116847</v>
      </c>
      <c r="AE407">
        <v>-79</v>
      </c>
      <c r="AF407">
        <v>-2386</v>
      </c>
      <c r="AG407">
        <v>57</v>
      </c>
      <c r="AH407">
        <v>2781</v>
      </c>
      <c r="AI407" t="b">
        <v>1</v>
      </c>
      <c r="AJ407">
        <v>-3.2531301901475629E+38</v>
      </c>
      <c r="AK407">
        <v>-1.7610390666805589E+38</v>
      </c>
      <c r="AL407">
        <v>3180622272</v>
      </c>
      <c r="AM407" t="s">
        <v>3597</v>
      </c>
      <c r="AN407">
        <v>1106568085</v>
      </c>
      <c r="AO407">
        <v>247</v>
      </c>
      <c r="AP407">
        <v>-1157141173</v>
      </c>
      <c r="AQ407" t="b">
        <v>1</v>
      </c>
      <c r="AR407" t="b">
        <v>1</v>
      </c>
      <c r="AS407">
        <v>-2043430255</v>
      </c>
      <c r="AT407" t="b">
        <v>1</v>
      </c>
      <c r="AU407">
        <v>121</v>
      </c>
      <c r="AV407" t="b">
        <v>1</v>
      </c>
      <c r="AW407">
        <v>-16</v>
      </c>
      <c r="AX407">
        <v>16420</v>
      </c>
      <c r="AY407" t="s">
        <v>3598</v>
      </c>
      <c r="AZ407">
        <v>2.771055464598775E+38</v>
      </c>
      <c r="BA407" t="b">
        <v>1</v>
      </c>
      <c r="BB407" t="s">
        <v>3599</v>
      </c>
      <c r="BC407">
        <v>1209648875</v>
      </c>
      <c r="BD407">
        <v>27700</v>
      </c>
      <c r="BE407">
        <v>83</v>
      </c>
      <c r="BF407">
        <v>1168890311</v>
      </c>
      <c r="BG407" t="s">
        <v>3600</v>
      </c>
      <c r="BH407">
        <v>-1.912280635036884E+38</v>
      </c>
      <c r="BI407">
        <v>32097</v>
      </c>
      <c r="BJ407">
        <v>136</v>
      </c>
      <c r="BK407">
        <v>-677118413</v>
      </c>
      <c r="BL407" t="b">
        <v>0</v>
      </c>
      <c r="BM407">
        <v>8</v>
      </c>
      <c r="BN407">
        <v>3594213924</v>
      </c>
      <c r="BO407">
        <v>64669</v>
      </c>
      <c r="BP407">
        <v>483589094</v>
      </c>
      <c r="BQ407">
        <v>-637488995</v>
      </c>
      <c r="BR407" t="b">
        <v>0</v>
      </c>
      <c r="BS407">
        <f t="shared" si="50"/>
        <v>7574</v>
      </c>
      <c r="BT407">
        <f t="shared" si="52"/>
        <v>7574</v>
      </c>
      <c r="BU407">
        <f t="shared" si="52"/>
        <v>7574</v>
      </c>
      <c r="BV407">
        <f t="shared" si="52"/>
        <v>7574</v>
      </c>
      <c r="BW407">
        <f t="shared" si="52"/>
        <v>7574</v>
      </c>
      <c r="BX407">
        <f t="shared" si="52"/>
        <v>7574</v>
      </c>
      <c r="BY407">
        <f t="shared" si="52"/>
        <v>7574</v>
      </c>
      <c r="BZ407">
        <f t="shared" si="52"/>
        <v>7574</v>
      </c>
      <c r="CA407">
        <f t="shared" si="52"/>
        <v>7574</v>
      </c>
      <c r="CB407">
        <f t="shared" si="52"/>
        <v>7574</v>
      </c>
      <c r="CC407">
        <f t="shared" si="52"/>
        <v>7574</v>
      </c>
      <c r="CD407">
        <f t="shared" si="52"/>
        <v>7574</v>
      </c>
      <c r="CE407">
        <f t="shared" si="52"/>
        <v>7574</v>
      </c>
      <c r="CF407">
        <f t="shared" si="52"/>
        <v>7574</v>
      </c>
      <c r="CG407">
        <f t="shared" si="52"/>
        <v>7574</v>
      </c>
      <c r="CH407">
        <f t="shared" si="52"/>
        <v>7574</v>
      </c>
      <c r="CI407">
        <f t="shared" si="52"/>
        <v>7574</v>
      </c>
      <c r="CJ407">
        <f t="shared" si="52"/>
        <v>7574</v>
      </c>
      <c r="CK407">
        <f t="shared" si="52"/>
        <v>7574</v>
      </c>
      <c r="CL407">
        <f t="shared" si="52"/>
        <v>7574</v>
      </c>
      <c r="CM407">
        <f t="shared" si="52"/>
        <v>7574</v>
      </c>
      <c r="CN407">
        <f t="shared" si="52"/>
        <v>7574</v>
      </c>
      <c r="CO407">
        <f t="shared" si="52"/>
        <v>7574</v>
      </c>
      <c r="CP407">
        <f t="shared" si="52"/>
        <v>7574</v>
      </c>
      <c r="CQ407">
        <f t="shared" si="52"/>
        <v>7574</v>
      </c>
      <c r="CR407">
        <f t="shared" si="52"/>
        <v>7574</v>
      </c>
      <c r="CS407">
        <f t="shared" si="52"/>
        <v>7574</v>
      </c>
      <c r="CT407">
        <f t="shared" si="52"/>
        <v>7574</v>
      </c>
      <c r="CU407">
        <f t="shared" si="52"/>
        <v>7574</v>
      </c>
      <c r="CV407">
        <f t="shared" si="52"/>
        <v>7574</v>
      </c>
    </row>
    <row r="408" spans="1:100" x14ac:dyDescent="0.25">
      <c r="A408">
        <v>-124</v>
      </c>
      <c r="B408">
        <v>29799</v>
      </c>
      <c r="C408" t="s">
        <v>3601</v>
      </c>
      <c r="D408">
        <v>169</v>
      </c>
      <c r="E408">
        <v>-119</v>
      </c>
      <c r="F408">
        <v>-1</v>
      </c>
      <c r="G408" t="b">
        <v>1</v>
      </c>
      <c r="H408">
        <v>-792260993</v>
      </c>
      <c r="I408" t="s">
        <v>3602</v>
      </c>
      <c r="J408">
        <v>4510</v>
      </c>
      <c r="K408">
        <v>-26446</v>
      </c>
      <c r="L408">
        <v>-2.2565306383900939E+38</v>
      </c>
      <c r="M408">
        <v>97</v>
      </c>
      <c r="N408">
        <v>22751</v>
      </c>
      <c r="O408">
        <v>7.1362198831408272E+37</v>
      </c>
      <c r="P408">
        <v>1641464836</v>
      </c>
      <c r="Q408">
        <v>36737</v>
      </c>
      <c r="R408">
        <v>90993172</v>
      </c>
      <c r="S408">
        <v>-2.4485614449076139E+38</v>
      </c>
      <c r="T408">
        <v>70</v>
      </c>
      <c r="U408" t="s">
        <v>3603</v>
      </c>
      <c r="V408">
        <v>2.0751768494748461E+38</v>
      </c>
      <c r="W408" t="b">
        <v>0</v>
      </c>
      <c r="X408" t="s">
        <v>3604</v>
      </c>
      <c r="Y408">
        <v>-5.1066211653679182E+37</v>
      </c>
      <c r="Z408">
        <v>0</v>
      </c>
      <c r="AA408">
        <v>25701</v>
      </c>
      <c r="AB408">
        <v>-31290</v>
      </c>
      <c r="AC408" t="s">
        <v>3605</v>
      </c>
      <c r="AD408">
        <v>-1624856887</v>
      </c>
      <c r="AE408">
        <v>103</v>
      </c>
      <c r="AF408">
        <v>-26839</v>
      </c>
      <c r="AG408">
        <v>71</v>
      </c>
      <c r="AH408">
        <v>-16638</v>
      </c>
      <c r="AI408" t="b">
        <v>0</v>
      </c>
      <c r="AJ408">
        <v>-1.880078098984241E+38</v>
      </c>
      <c r="AK408">
        <v>7.0808686629945561E+37</v>
      </c>
      <c r="AL408">
        <v>3796310337</v>
      </c>
      <c r="AM408" t="s">
        <v>3606</v>
      </c>
      <c r="AN408">
        <v>-1746775664</v>
      </c>
      <c r="AO408">
        <v>155</v>
      </c>
      <c r="AP408">
        <v>702836617</v>
      </c>
      <c r="AQ408" t="b">
        <v>1</v>
      </c>
      <c r="AR408" t="b">
        <v>1</v>
      </c>
      <c r="AS408">
        <v>-1491170486</v>
      </c>
      <c r="AT408" t="b">
        <v>1</v>
      </c>
      <c r="AU408">
        <v>33</v>
      </c>
      <c r="AV408" t="b">
        <v>1</v>
      </c>
      <c r="AW408">
        <v>44</v>
      </c>
      <c r="AX408">
        <v>-557</v>
      </c>
      <c r="AY408" t="s">
        <v>3607</v>
      </c>
      <c r="AZ408">
        <v>2.4325508619200271E+38</v>
      </c>
      <c r="BA408" t="b">
        <v>1</v>
      </c>
      <c r="BB408" t="s">
        <v>3608</v>
      </c>
      <c r="BC408">
        <v>-1179130249</v>
      </c>
      <c r="BD408">
        <v>31867</v>
      </c>
      <c r="BE408">
        <v>32</v>
      </c>
      <c r="BF408">
        <v>-1457280335</v>
      </c>
      <c r="BG408" t="s">
        <v>3609</v>
      </c>
      <c r="BH408">
        <v>-2.7370021081382329E+38</v>
      </c>
      <c r="BI408">
        <v>32623</v>
      </c>
      <c r="BJ408">
        <v>101</v>
      </c>
      <c r="BK408">
        <v>274270060</v>
      </c>
      <c r="BL408" t="b">
        <v>0</v>
      </c>
      <c r="BM408">
        <v>-23</v>
      </c>
      <c r="BN408">
        <v>3685378153</v>
      </c>
      <c r="BO408">
        <v>19874</v>
      </c>
      <c r="BP408">
        <v>1076850870</v>
      </c>
      <c r="BQ408">
        <v>-670527823</v>
      </c>
      <c r="BR408" t="b">
        <v>1</v>
      </c>
      <c r="BS408">
        <f t="shared" si="50"/>
        <v>7574</v>
      </c>
      <c r="BT408">
        <f t="shared" si="52"/>
        <v>7574</v>
      </c>
      <c r="BU408">
        <f t="shared" si="52"/>
        <v>7574</v>
      </c>
      <c r="BV408">
        <f t="shared" si="52"/>
        <v>7574</v>
      </c>
      <c r="BW408">
        <f t="shared" si="52"/>
        <v>7574</v>
      </c>
      <c r="BX408">
        <f t="shared" si="52"/>
        <v>7574</v>
      </c>
      <c r="BY408">
        <f t="shared" si="52"/>
        <v>7574</v>
      </c>
      <c r="BZ408">
        <f t="shared" si="52"/>
        <v>7574</v>
      </c>
      <c r="CA408">
        <f t="shared" si="52"/>
        <v>7574</v>
      </c>
      <c r="CB408">
        <f t="shared" si="52"/>
        <v>7574</v>
      </c>
      <c r="CC408">
        <f t="shared" si="52"/>
        <v>7574</v>
      </c>
      <c r="CD408">
        <f t="shared" si="52"/>
        <v>7574</v>
      </c>
      <c r="CE408">
        <f t="shared" si="52"/>
        <v>7574</v>
      </c>
      <c r="CF408">
        <f t="shared" si="52"/>
        <v>7574</v>
      </c>
      <c r="CG408">
        <f t="shared" si="52"/>
        <v>7574</v>
      </c>
      <c r="CH408">
        <f t="shared" si="52"/>
        <v>7574</v>
      </c>
      <c r="CI408">
        <f t="shared" si="52"/>
        <v>7574</v>
      </c>
      <c r="CJ408">
        <f t="shared" si="52"/>
        <v>7574</v>
      </c>
      <c r="CK408">
        <f t="shared" si="52"/>
        <v>7574</v>
      </c>
      <c r="CL408">
        <f t="shared" si="52"/>
        <v>7574</v>
      </c>
      <c r="CM408">
        <f t="shared" si="52"/>
        <v>7574</v>
      </c>
      <c r="CN408">
        <f t="shared" si="52"/>
        <v>7574</v>
      </c>
      <c r="CO408">
        <f t="shared" si="52"/>
        <v>7574</v>
      </c>
      <c r="CP408">
        <f t="shared" si="52"/>
        <v>7574</v>
      </c>
      <c r="CQ408">
        <f t="shared" si="52"/>
        <v>7574</v>
      </c>
      <c r="CR408">
        <f t="shared" si="52"/>
        <v>7574</v>
      </c>
      <c r="CS408">
        <f t="shared" si="52"/>
        <v>7574</v>
      </c>
      <c r="CT408">
        <f t="shared" si="52"/>
        <v>7574</v>
      </c>
      <c r="CU408">
        <f t="shared" si="52"/>
        <v>7574</v>
      </c>
      <c r="CV408">
        <f t="shared" si="52"/>
        <v>7574</v>
      </c>
    </row>
    <row r="409" spans="1:100" x14ac:dyDescent="0.25">
      <c r="A409">
        <v>-59</v>
      </c>
      <c r="B409">
        <v>13833</v>
      </c>
      <c r="C409" t="s">
        <v>3610</v>
      </c>
      <c r="D409">
        <v>201</v>
      </c>
      <c r="E409">
        <v>44</v>
      </c>
      <c r="F409">
        <v>-46</v>
      </c>
      <c r="G409" t="b">
        <v>0</v>
      </c>
      <c r="H409">
        <v>-1389659402</v>
      </c>
      <c r="I409" t="s">
        <v>3611</v>
      </c>
      <c r="J409">
        <v>23519</v>
      </c>
      <c r="K409">
        <v>30384</v>
      </c>
      <c r="L409">
        <v>-3.1965541676315991E+38</v>
      </c>
      <c r="M409">
        <v>217</v>
      </c>
      <c r="N409">
        <v>10754</v>
      </c>
      <c r="O409">
        <v>2.3041616990072109E+38</v>
      </c>
      <c r="P409">
        <v>3062829631</v>
      </c>
      <c r="Q409">
        <v>7254</v>
      </c>
      <c r="R409">
        <v>1562270201</v>
      </c>
      <c r="S409">
        <v>2.580447541901515E+38</v>
      </c>
      <c r="T409">
        <v>83</v>
      </c>
      <c r="U409" t="s">
        <v>3612</v>
      </c>
      <c r="V409">
        <v>1.3607342920904989E+38</v>
      </c>
      <c r="W409" t="b">
        <v>1</v>
      </c>
      <c r="X409" t="s">
        <v>3613</v>
      </c>
      <c r="Y409">
        <v>-9.2137986106684182E+36</v>
      </c>
      <c r="Z409">
        <v>212</v>
      </c>
      <c r="AA409">
        <v>-19707</v>
      </c>
      <c r="AB409">
        <v>-12572</v>
      </c>
      <c r="AC409" t="s">
        <v>3614</v>
      </c>
      <c r="AD409">
        <v>-976410645</v>
      </c>
      <c r="AE409">
        <v>107</v>
      </c>
      <c r="AF409">
        <v>15808</v>
      </c>
      <c r="AG409">
        <v>-12</v>
      </c>
      <c r="AH409">
        <v>-18146</v>
      </c>
      <c r="AI409" t="b">
        <v>0</v>
      </c>
      <c r="AJ409">
        <v>-1.524406900290524E+38</v>
      </c>
      <c r="AK409">
        <v>-1.5153576678455761E+37</v>
      </c>
      <c r="AL409">
        <v>225333947</v>
      </c>
      <c r="AM409" t="s">
        <v>3615</v>
      </c>
      <c r="AN409">
        <v>211267896</v>
      </c>
      <c r="AO409">
        <v>0</v>
      </c>
      <c r="AP409">
        <v>-2033882154</v>
      </c>
      <c r="AQ409" t="b">
        <v>1</v>
      </c>
      <c r="AR409" t="b">
        <v>1</v>
      </c>
      <c r="AS409">
        <v>-1810148614</v>
      </c>
      <c r="AT409" t="b">
        <v>0</v>
      </c>
      <c r="AU409">
        <v>3</v>
      </c>
      <c r="AV409" t="b">
        <v>0</v>
      </c>
      <c r="AW409">
        <v>98</v>
      </c>
      <c r="AX409">
        <v>-27225</v>
      </c>
      <c r="AY409" t="s">
        <v>3616</v>
      </c>
      <c r="AZ409">
        <v>-6.4625523066700558E+37</v>
      </c>
      <c r="BA409" t="b">
        <v>0</v>
      </c>
      <c r="BB409" t="s">
        <v>3617</v>
      </c>
      <c r="BC409">
        <v>790485465</v>
      </c>
      <c r="BD409">
        <v>-12454</v>
      </c>
      <c r="BE409">
        <v>0</v>
      </c>
      <c r="BF409">
        <v>130339005</v>
      </c>
      <c r="BG409" t="s">
        <v>3618</v>
      </c>
      <c r="BH409">
        <v>-2.9655392779199759E+38</v>
      </c>
      <c r="BI409">
        <v>16443</v>
      </c>
      <c r="BJ409">
        <v>58</v>
      </c>
      <c r="BK409">
        <v>-657178238</v>
      </c>
      <c r="BL409" t="b">
        <v>1</v>
      </c>
      <c r="BM409">
        <v>-50</v>
      </c>
      <c r="BN409">
        <v>1637287832</v>
      </c>
      <c r="BO409">
        <v>50700</v>
      </c>
      <c r="BP409">
        <v>-186475187</v>
      </c>
      <c r="BQ409">
        <v>-819837679</v>
      </c>
      <c r="BR409" t="b">
        <v>0</v>
      </c>
      <c r="BS409">
        <f t="shared" si="50"/>
        <v>7574</v>
      </c>
      <c r="BT409">
        <f t="shared" si="52"/>
        <v>7574</v>
      </c>
      <c r="BU409">
        <f t="shared" si="52"/>
        <v>7574</v>
      </c>
      <c r="BV409">
        <f t="shared" si="52"/>
        <v>7574</v>
      </c>
      <c r="BW409">
        <f t="shared" si="52"/>
        <v>7574</v>
      </c>
      <c r="BX409">
        <f t="shared" si="52"/>
        <v>7574</v>
      </c>
      <c r="BY409">
        <f t="shared" si="52"/>
        <v>7574</v>
      </c>
      <c r="BZ409">
        <f t="shared" si="52"/>
        <v>7574</v>
      </c>
      <c r="CA409">
        <f t="shared" si="52"/>
        <v>7574</v>
      </c>
      <c r="CB409">
        <f t="shared" si="52"/>
        <v>7574</v>
      </c>
      <c r="CC409">
        <f t="shared" si="52"/>
        <v>7574</v>
      </c>
      <c r="CD409">
        <f t="shared" si="52"/>
        <v>7574</v>
      </c>
      <c r="CE409">
        <f t="shared" si="52"/>
        <v>7574</v>
      </c>
      <c r="CF409">
        <f t="shared" si="52"/>
        <v>7574</v>
      </c>
      <c r="CG409">
        <f t="shared" si="52"/>
        <v>7574</v>
      </c>
      <c r="CH409">
        <f t="shared" si="52"/>
        <v>7574</v>
      </c>
      <c r="CI409">
        <f t="shared" si="52"/>
        <v>7574</v>
      </c>
      <c r="CJ409">
        <f t="shared" si="52"/>
        <v>7574</v>
      </c>
      <c r="CK409">
        <f t="shared" si="52"/>
        <v>7574</v>
      </c>
      <c r="CL409">
        <f t="shared" si="52"/>
        <v>7574</v>
      </c>
      <c r="CM409">
        <f t="shared" si="52"/>
        <v>7574</v>
      </c>
      <c r="CN409">
        <f t="shared" si="52"/>
        <v>7574</v>
      </c>
      <c r="CO409">
        <f t="shared" si="52"/>
        <v>7574</v>
      </c>
      <c r="CP409">
        <f t="shared" si="52"/>
        <v>7574</v>
      </c>
      <c r="CQ409">
        <f t="shared" si="52"/>
        <v>7574</v>
      </c>
      <c r="CR409">
        <f t="shared" si="52"/>
        <v>7574</v>
      </c>
      <c r="CS409">
        <f t="shared" si="52"/>
        <v>7574</v>
      </c>
      <c r="CT409">
        <f t="shared" si="52"/>
        <v>7574</v>
      </c>
      <c r="CU409">
        <f t="shared" si="52"/>
        <v>7574</v>
      </c>
      <c r="CV409">
        <f t="shared" si="52"/>
        <v>7574</v>
      </c>
    </row>
    <row r="410" spans="1:100" x14ac:dyDescent="0.25">
      <c r="A410">
        <v>64</v>
      </c>
      <c r="B410">
        <v>32316</v>
      </c>
      <c r="C410" t="s">
        <v>3619</v>
      </c>
      <c r="D410">
        <v>127</v>
      </c>
      <c r="E410">
        <v>18</v>
      </c>
      <c r="F410">
        <v>-19</v>
      </c>
      <c r="G410" t="b">
        <v>0</v>
      </c>
      <c r="H410">
        <v>-1828764790</v>
      </c>
      <c r="I410" t="s">
        <v>3620</v>
      </c>
      <c r="J410">
        <v>39426</v>
      </c>
      <c r="K410">
        <v>-26932</v>
      </c>
      <c r="L410">
        <v>4.8010423589837137E+37</v>
      </c>
      <c r="M410">
        <v>39</v>
      </c>
      <c r="N410">
        <v>60038</v>
      </c>
      <c r="O410">
        <v>2.7047852949169531E+38</v>
      </c>
      <c r="P410">
        <v>960097422</v>
      </c>
      <c r="Q410">
        <v>21658</v>
      </c>
      <c r="R410">
        <v>-1355186498</v>
      </c>
      <c r="S410">
        <v>2.5281791256262968E+38</v>
      </c>
      <c r="T410">
        <v>50</v>
      </c>
      <c r="U410" t="s">
        <v>3621</v>
      </c>
      <c r="V410">
        <v>-1.964185529359985E+38</v>
      </c>
      <c r="W410" t="b">
        <v>0</v>
      </c>
      <c r="X410" t="s">
        <v>3622</v>
      </c>
      <c r="Y410">
        <v>2.1714048088489299E+38</v>
      </c>
      <c r="Z410">
        <v>86</v>
      </c>
      <c r="AA410">
        <v>-2607</v>
      </c>
      <c r="AB410">
        <v>3063</v>
      </c>
      <c r="AC410" t="s">
        <v>3623</v>
      </c>
      <c r="AD410">
        <v>1697225710</v>
      </c>
      <c r="AE410">
        <v>35</v>
      </c>
      <c r="AF410">
        <v>-30229</v>
      </c>
      <c r="AG410">
        <v>48</v>
      </c>
      <c r="AH410">
        <v>14134</v>
      </c>
      <c r="AI410" t="b">
        <v>0</v>
      </c>
      <c r="AJ410">
        <v>-1.917070103797632E+38</v>
      </c>
      <c r="AK410">
        <v>7.6232868588632357E+36</v>
      </c>
      <c r="AL410">
        <v>1841340804</v>
      </c>
      <c r="AM410" t="s">
        <v>3624</v>
      </c>
      <c r="AN410">
        <v>-1747721834</v>
      </c>
      <c r="AO410">
        <v>47</v>
      </c>
      <c r="AP410">
        <v>-2005628270</v>
      </c>
      <c r="AQ410" t="b">
        <v>0</v>
      </c>
      <c r="AR410" t="b">
        <v>1</v>
      </c>
      <c r="AS410">
        <v>-622183259</v>
      </c>
      <c r="AT410" t="b">
        <v>0</v>
      </c>
      <c r="AU410">
        <v>-69</v>
      </c>
      <c r="AV410" t="b">
        <v>0</v>
      </c>
      <c r="AW410">
        <v>84</v>
      </c>
      <c r="AX410">
        <v>-8436</v>
      </c>
      <c r="AY410" t="s">
        <v>3625</v>
      </c>
      <c r="AZ410">
        <v>-3.3349912876657001E+38</v>
      </c>
      <c r="BA410" t="b">
        <v>1</v>
      </c>
      <c r="BB410" t="s">
        <v>3626</v>
      </c>
      <c r="BC410">
        <v>-864819427</v>
      </c>
      <c r="BD410">
        <v>16782</v>
      </c>
      <c r="BE410">
        <v>127</v>
      </c>
      <c r="BF410">
        <v>-1226434301</v>
      </c>
      <c r="BG410" t="s">
        <v>3627</v>
      </c>
      <c r="BH410">
        <v>-1.340130884823327E+38</v>
      </c>
      <c r="BI410">
        <v>10107</v>
      </c>
      <c r="BJ410">
        <v>56</v>
      </c>
      <c r="BK410">
        <v>-995065901</v>
      </c>
      <c r="BL410" t="b">
        <v>0</v>
      </c>
      <c r="BM410">
        <v>-34</v>
      </c>
      <c r="BN410">
        <v>1159080179</v>
      </c>
      <c r="BO410">
        <v>14423</v>
      </c>
      <c r="BP410">
        <v>-777106219</v>
      </c>
      <c r="BQ410">
        <v>-1878024858</v>
      </c>
      <c r="BR410" t="b">
        <v>0</v>
      </c>
      <c r="BS410">
        <f t="shared" si="50"/>
        <v>7574</v>
      </c>
      <c r="BT410">
        <f t="shared" si="52"/>
        <v>7574</v>
      </c>
      <c r="BU410">
        <f t="shared" si="52"/>
        <v>7574</v>
      </c>
      <c r="BV410">
        <f t="shared" si="52"/>
        <v>7574</v>
      </c>
      <c r="BW410">
        <f t="shared" ref="BT410:CV418" si="53">$BO$2 + $BM$2</f>
        <v>7574</v>
      </c>
      <c r="BX410">
        <f t="shared" si="53"/>
        <v>7574</v>
      </c>
      <c r="BY410">
        <f t="shared" si="53"/>
        <v>7574</v>
      </c>
      <c r="BZ410">
        <f t="shared" si="53"/>
        <v>7574</v>
      </c>
      <c r="CA410">
        <f t="shared" si="53"/>
        <v>7574</v>
      </c>
      <c r="CB410">
        <f t="shared" si="53"/>
        <v>7574</v>
      </c>
      <c r="CC410">
        <f t="shared" si="53"/>
        <v>7574</v>
      </c>
      <c r="CD410">
        <f t="shared" si="53"/>
        <v>7574</v>
      </c>
      <c r="CE410">
        <f t="shared" si="53"/>
        <v>7574</v>
      </c>
      <c r="CF410">
        <f t="shared" si="53"/>
        <v>7574</v>
      </c>
      <c r="CG410">
        <f t="shared" si="53"/>
        <v>7574</v>
      </c>
      <c r="CH410">
        <f t="shared" si="53"/>
        <v>7574</v>
      </c>
      <c r="CI410">
        <f t="shared" si="53"/>
        <v>7574</v>
      </c>
      <c r="CJ410">
        <f t="shared" si="53"/>
        <v>7574</v>
      </c>
      <c r="CK410">
        <f t="shared" si="53"/>
        <v>7574</v>
      </c>
      <c r="CL410">
        <f t="shared" si="53"/>
        <v>7574</v>
      </c>
      <c r="CM410">
        <f t="shared" si="53"/>
        <v>7574</v>
      </c>
      <c r="CN410">
        <f t="shared" si="53"/>
        <v>7574</v>
      </c>
      <c r="CO410">
        <f t="shared" si="53"/>
        <v>7574</v>
      </c>
      <c r="CP410">
        <f t="shared" si="53"/>
        <v>7574</v>
      </c>
      <c r="CQ410">
        <f t="shared" si="53"/>
        <v>7574</v>
      </c>
      <c r="CR410">
        <f t="shared" si="53"/>
        <v>7574</v>
      </c>
      <c r="CS410">
        <f t="shared" si="53"/>
        <v>7574</v>
      </c>
      <c r="CT410">
        <f t="shared" si="53"/>
        <v>7574</v>
      </c>
      <c r="CU410">
        <f t="shared" si="53"/>
        <v>7574</v>
      </c>
      <c r="CV410">
        <f t="shared" si="53"/>
        <v>7574</v>
      </c>
    </row>
    <row r="411" spans="1:100" x14ac:dyDescent="0.25">
      <c r="A411">
        <v>88</v>
      </c>
      <c r="B411">
        <v>-14072</v>
      </c>
      <c r="C411" t="s">
        <v>659</v>
      </c>
      <c r="D411">
        <v>245</v>
      </c>
      <c r="E411">
        <v>43</v>
      </c>
      <c r="F411">
        <v>64</v>
      </c>
      <c r="G411" t="b">
        <v>1</v>
      </c>
      <c r="H411">
        <v>-1553615230</v>
      </c>
      <c r="I411" t="s">
        <v>3628</v>
      </c>
      <c r="J411">
        <v>25247</v>
      </c>
      <c r="K411">
        <v>-7724</v>
      </c>
      <c r="L411">
        <v>-5.8101527699267181E+37</v>
      </c>
      <c r="M411">
        <v>215</v>
      </c>
      <c r="N411">
        <v>54911</v>
      </c>
      <c r="O411">
        <v>4.2155478589196001E+37</v>
      </c>
      <c r="P411">
        <v>1062114957</v>
      </c>
      <c r="Q411">
        <v>51863</v>
      </c>
      <c r="R411">
        <v>-1196808520</v>
      </c>
      <c r="S411">
        <v>9.7024716175825361E+37</v>
      </c>
      <c r="T411">
        <v>103</v>
      </c>
      <c r="U411" t="s">
        <v>3629</v>
      </c>
      <c r="V411">
        <v>-2.943950634131619E+38</v>
      </c>
      <c r="W411" t="b">
        <v>1</v>
      </c>
      <c r="X411" t="s">
        <v>3630</v>
      </c>
      <c r="Y411">
        <v>-2.7391323612840912E+38</v>
      </c>
      <c r="Z411">
        <v>31</v>
      </c>
      <c r="AA411">
        <v>20949</v>
      </c>
      <c r="AB411">
        <v>-4316</v>
      </c>
      <c r="AC411" t="s">
        <v>3631</v>
      </c>
      <c r="AD411">
        <v>-732725259</v>
      </c>
      <c r="AE411">
        <v>-53</v>
      </c>
      <c r="AF411">
        <v>19726</v>
      </c>
      <c r="AG411">
        <v>26</v>
      </c>
      <c r="AH411">
        <v>-2765</v>
      </c>
      <c r="AI411" t="b">
        <v>1</v>
      </c>
      <c r="AJ411">
        <v>4.9378216422359059E+37</v>
      </c>
      <c r="AK411">
        <v>3.026648897612072E+38</v>
      </c>
      <c r="AL411">
        <v>2637961861</v>
      </c>
      <c r="AM411" t="s">
        <v>3632</v>
      </c>
      <c r="AN411">
        <v>1985659122</v>
      </c>
      <c r="AO411">
        <v>84</v>
      </c>
      <c r="AP411">
        <v>-422561184</v>
      </c>
      <c r="AQ411" t="b">
        <v>0</v>
      </c>
      <c r="AR411" t="b">
        <v>0</v>
      </c>
      <c r="AS411">
        <v>223645828</v>
      </c>
      <c r="AT411" t="b">
        <v>0</v>
      </c>
      <c r="AU411">
        <v>-121</v>
      </c>
      <c r="AV411" t="b">
        <v>0</v>
      </c>
      <c r="AW411">
        <v>81</v>
      </c>
      <c r="AX411">
        <v>14392</v>
      </c>
      <c r="AY411" t="s">
        <v>3633</v>
      </c>
      <c r="AZ411">
        <v>2.249088969234838E+38</v>
      </c>
      <c r="BA411" t="b">
        <v>1</v>
      </c>
      <c r="BB411" t="s">
        <v>3634</v>
      </c>
      <c r="BC411">
        <v>1509378707</v>
      </c>
      <c r="BD411">
        <v>15371</v>
      </c>
      <c r="BE411">
        <v>243</v>
      </c>
      <c r="BF411">
        <v>1240134999</v>
      </c>
      <c r="BG411" t="s">
        <v>3635</v>
      </c>
      <c r="BH411">
        <v>1.309283120190062E+38</v>
      </c>
      <c r="BI411">
        <v>12370</v>
      </c>
      <c r="BJ411">
        <v>6</v>
      </c>
      <c r="BK411">
        <v>-273005271</v>
      </c>
      <c r="BL411" t="b">
        <v>1</v>
      </c>
      <c r="BM411">
        <v>120</v>
      </c>
      <c r="BN411">
        <v>2712204725</v>
      </c>
      <c r="BO411">
        <v>48983</v>
      </c>
      <c r="BP411">
        <v>-228998779</v>
      </c>
      <c r="BQ411">
        <v>-1949365559</v>
      </c>
      <c r="BR411" t="b">
        <v>0</v>
      </c>
      <c r="BS411">
        <f t="shared" si="50"/>
        <v>7574</v>
      </c>
      <c r="BT411">
        <f t="shared" si="53"/>
        <v>7574</v>
      </c>
      <c r="BU411">
        <f t="shared" si="53"/>
        <v>7574</v>
      </c>
      <c r="BV411">
        <f t="shared" si="53"/>
        <v>7574</v>
      </c>
      <c r="BW411">
        <f t="shared" si="53"/>
        <v>7574</v>
      </c>
      <c r="BX411">
        <f t="shared" si="53"/>
        <v>7574</v>
      </c>
      <c r="BY411">
        <f t="shared" si="53"/>
        <v>7574</v>
      </c>
      <c r="BZ411">
        <f t="shared" si="53"/>
        <v>7574</v>
      </c>
      <c r="CA411">
        <f t="shared" si="53"/>
        <v>7574</v>
      </c>
      <c r="CB411">
        <f t="shared" si="53"/>
        <v>7574</v>
      </c>
      <c r="CC411">
        <f t="shared" si="53"/>
        <v>7574</v>
      </c>
      <c r="CD411">
        <f t="shared" si="53"/>
        <v>7574</v>
      </c>
      <c r="CE411">
        <f t="shared" si="53"/>
        <v>7574</v>
      </c>
      <c r="CF411">
        <f t="shared" si="53"/>
        <v>7574</v>
      </c>
      <c r="CG411">
        <f t="shared" si="53"/>
        <v>7574</v>
      </c>
      <c r="CH411">
        <f t="shared" si="53"/>
        <v>7574</v>
      </c>
      <c r="CI411">
        <f t="shared" si="53"/>
        <v>7574</v>
      </c>
      <c r="CJ411">
        <f t="shared" si="53"/>
        <v>7574</v>
      </c>
      <c r="CK411">
        <f t="shared" si="53"/>
        <v>7574</v>
      </c>
      <c r="CL411">
        <f t="shared" si="53"/>
        <v>7574</v>
      </c>
      <c r="CM411">
        <f t="shared" si="53"/>
        <v>7574</v>
      </c>
      <c r="CN411">
        <f t="shared" si="53"/>
        <v>7574</v>
      </c>
      <c r="CO411">
        <f t="shared" si="53"/>
        <v>7574</v>
      </c>
      <c r="CP411">
        <f t="shared" si="53"/>
        <v>7574</v>
      </c>
      <c r="CQ411">
        <f t="shared" si="53"/>
        <v>7574</v>
      </c>
      <c r="CR411">
        <f t="shared" si="53"/>
        <v>7574</v>
      </c>
      <c r="CS411">
        <f t="shared" si="53"/>
        <v>7574</v>
      </c>
      <c r="CT411">
        <f t="shared" si="53"/>
        <v>7574</v>
      </c>
      <c r="CU411">
        <f t="shared" si="53"/>
        <v>7574</v>
      </c>
      <c r="CV411">
        <f t="shared" si="53"/>
        <v>7574</v>
      </c>
    </row>
    <row r="412" spans="1:100" x14ac:dyDescent="0.25">
      <c r="A412">
        <v>7</v>
      </c>
      <c r="B412">
        <v>13098</v>
      </c>
      <c r="C412" t="s">
        <v>3636</v>
      </c>
      <c r="D412">
        <v>11</v>
      </c>
      <c r="E412">
        <v>12</v>
      </c>
      <c r="F412">
        <v>98</v>
      </c>
      <c r="G412" t="b">
        <v>0</v>
      </c>
      <c r="H412">
        <v>-1457552723</v>
      </c>
      <c r="I412" t="s">
        <v>3637</v>
      </c>
      <c r="J412">
        <v>29834</v>
      </c>
      <c r="K412">
        <v>-11436</v>
      </c>
      <c r="L412">
        <v>1.590083238339443E+38</v>
      </c>
      <c r="M412">
        <v>105</v>
      </c>
      <c r="N412">
        <v>64541</v>
      </c>
      <c r="O412">
        <v>2.69859143203304E+38</v>
      </c>
      <c r="P412">
        <v>969504517</v>
      </c>
      <c r="Q412">
        <v>39726</v>
      </c>
      <c r="R412">
        <v>343706155</v>
      </c>
      <c r="S412">
        <v>3.2262406769925281E+38</v>
      </c>
      <c r="T412">
        <v>39</v>
      </c>
      <c r="U412" t="s">
        <v>3638</v>
      </c>
      <c r="V412">
        <v>-2.875027276014963E+38</v>
      </c>
      <c r="W412" t="b">
        <v>0</v>
      </c>
      <c r="X412" t="s">
        <v>3639</v>
      </c>
      <c r="Y412">
        <v>8.0558793130333618E+37</v>
      </c>
      <c r="Z412">
        <v>51</v>
      </c>
      <c r="AA412">
        <v>-7979</v>
      </c>
      <c r="AB412">
        <v>25114</v>
      </c>
      <c r="AC412" t="s">
        <v>3640</v>
      </c>
      <c r="AD412">
        <v>-203435257</v>
      </c>
      <c r="AE412">
        <v>30</v>
      </c>
      <c r="AF412">
        <v>-22135</v>
      </c>
      <c r="AG412">
        <v>-123</v>
      </c>
      <c r="AH412">
        <v>9261</v>
      </c>
      <c r="AI412" t="b">
        <v>1</v>
      </c>
      <c r="AJ412">
        <v>2.8416223916332081E+38</v>
      </c>
      <c r="AK412">
        <v>1.199580465584509E+38</v>
      </c>
      <c r="AL412">
        <v>2290806611</v>
      </c>
      <c r="AM412" t="s">
        <v>3641</v>
      </c>
      <c r="AN412">
        <v>1511749870</v>
      </c>
      <c r="AO412">
        <v>176</v>
      </c>
      <c r="AP412">
        <v>1468940961</v>
      </c>
      <c r="AQ412" t="b">
        <v>0</v>
      </c>
      <c r="AR412" t="b">
        <v>0</v>
      </c>
      <c r="AS412">
        <v>387137015</v>
      </c>
      <c r="AT412" t="b">
        <v>0</v>
      </c>
      <c r="AU412">
        <v>-90</v>
      </c>
      <c r="AV412" t="b">
        <v>1</v>
      </c>
      <c r="AW412">
        <v>96</v>
      </c>
      <c r="AX412">
        <v>-14465</v>
      </c>
      <c r="AY412" t="s">
        <v>3642</v>
      </c>
      <c r="AZ412">
        <v>2.076304914086937E+38</v>
      </c>
      <c r="BA412" t="b">
        <v>0</v>
      </c>
      <c r="BB412" t="s">
        <v>3643</v>
      </c>
      <c r="BC412">
        <v>-925522762</v>
      </c>
      <c r="BD412">
        <v>307</v>
      </c>
      <c r="BE412">
        <v>57</v>
      </c>
      <c r="BF412">
        <v>497444032</v>
      </c>
      <c r="BG412" t="s">
        <v>1032</v>
      </c>
      <c r="BH412">
        <v>1.0071964131217811E+38</v>
      </c>
      <c r="BI412">
        <v>31276</v>
      </c>
      <c r="BJ412">
        <v>50</v>
      </c>
      <c r="BK412">
        <v>-412824937</v>
      </c>
      <c r="BL412" t="b">
        <v>1</v>
      </c>
      <c r="BM412">
        <v>-27</v>
      </c>
      <c r="BN412">
        <v>183763548</v>
      </c>
      <c r="BO412">
        <v>37211</v>
      </c>
      <c r="BP412">
        <v>-322687346</v>
      </c>
      <c r="BQ412">
        <v>1167444399</v>
      </c>
      <c r="BR412" t="b">
        <v>1</v>
      </c>
      <c r="BS412">
        <f t="shared" si="50"/>
        <v>7574</v>
      </c>
      <c r="BT412">
        <f t="shared" si="53"/>
        <v>7574</v>
      </c>
      <c r="BU412">
        <f t="shared" si="53"/>
        <v>7574</v>
      </c>
      <c r="BV412">
        <f t="shared" si="53"/>
        <v>7574</v>
      </c>
      <c r="BW412">
        <f t="shared" si="53"/>
        <v>7574</v>
      </c>
      <c r="BX412">
        <f t="shared" si="53"/>
        <v>7574</v>
      </c>
      <c r="BY412">
        <f t="shared" si="53"/>
        <v>7574</v>
      </c>
      <c r="BZ412">
        <f t="shared" si="53"/>
        <v>7574</v>
      </c>
      <c r="CA412">
        <f t="shared" si="53"/>
        <v>7574</v>
      </c>
      <c r="CB412">
        <f t="shared" si="53"/>
        <v>7574</v>
      </c>
      <c r="CC412">
        <f t="shared" si="53"/>
        <v>7574</v>
      </c>
      <c r="CD412">
        <f t="shared" si="53"/>
        <v>7574</v>
      </c>
      <c r="CE412">
        <f t="shared" si="53"/>
        <v>7574</v>
      </c>
      <c r="CF412">
        <f t="shared" si="53"/>
        <v>7574</v>
      </c>
      <c r="CG412">
        <f t="shared" si="53"/>
        <v>7574</v>
      </c>
      <c r="CH412">
        <f t="shared" si="53"/>
        <v>7574</v>
      </c>
      <c r="CI412">
        <f t="shared" si="53"/>
        <v>7574</v>
      </c>
      <c r="CJ412">
        <f t="shared" si="53"/>
        <v>7574</v>
      </c>
      <c r="CK412">
        <f t="shared" si="53"/>
        <v>7574</v>
      </c>
      <c r="CL412">
        <f t="shared" si="53"/>
        <v>7574</v>
      </c>
      <c r="CM412">
        <f t="shared" si="53"/>
        <v>7574</v>
      </c>
      <c r="CN412">
        <f t="shared" si="53"/>
        <v>7574</v>
      </c>
      <c r="CO412">
        <f t="shared" si="53"/>
        <v>7574</v>
      </c>
      <c r="CP412">
        <f t="shared" si="53"/>
        <v>7574</v>
      </c>
      <c r="CQ412">
        <f t="shared" si="53"/>
        <v>7574</v>
      </c>
      <c r="CR412">
        <f t="shared" si="53"/>
        <v>7574</v>
      </c>
      <c r="CS412">
        <f t="shared" si="53"/>
        <v>7574</v>
      </c>
      <c r="CT412">
        <f t="shared" si="53"/>
        <v>7574</v>
      </c>
      <c r="CU412">
        <f t="shared" si="53"/>
        <v>7574</v>
      </c>
      <c r="CV412">
        <f t="shared" si="53"/>
        <v>7574</v>
      </c>
    </row>
    <row r="413" spans="1:100" x14ac:dyDescent="0.25">
      <c r="A413">
        <v>77</v>
      </c>
      <c r="B413">
        <v>16699</v>
      </c>
      <c r="C413" t="s">
        <v>3644</v>
      </c>
      <c r="D413">
        <v>56</v>
      </c>
      <c r="E413">
        <v>20</v>
      </c>
      <c r="F413">
        <v>66</v>
      </c>
      <c r="G413" t="b">
        <v>1</v>
      </c>
      <c r="H413">
        <v>-1416383900</v>
      </c>
      <c r="I413" t="s">
        <v>3645</v>
      </c>
      <c r="J413">
        <v>29757</v>
      </c>
      <c r="K413">
        <v>-16822</v>
      </c>
      <c r="L413">
        <v>2.7049947108103961E+38</v>
      </c>
      <c r="M413">
        <v>28</v>
      </c>
      <c r="N413">
        <v>64152</v>
      </c>
      <c r="O413">
        <v>-1.094555780591269E+38</v>
      </c>
      <c r="P413">
        <v>3985218199</v>
      </c>
      <c r="Q413">
        <v>52418</v>
      </c>
      <c r="R413">
        <v>1129409585</v>
      </c>
      <c r="S413">
        <v>-2.3867675238916439E+38</v>
      </c>
      <c r="T413">
        <v>166</v>
      </c>
      <c r="U413" t="s">
        <v>3646</v>
      </c>
      <c r="V413">
        <v>3.0149312707905281E+38</v>
      </c>
      <c r="W413" t="b">
        <v>0</v>
      </c>
      <c r="X413" t="s">
        <v>3647</v>
      </c>
      <c r="Y413">
        <v>-2.971798548328221E+38</v>
      </c>
      <c r="Z413">
        <v>112</v>
      </c>
      <c r="AA413">
        <v>29220</v>
      </c>
      <c r="AB413">
        <v>10313</v>
      </c>
      <c r="AC413" t="s">
        <v>3648</v>
      </c>
      <c r="AD413">
        <v>74828543</v>
      </c>
      <c r="AE413">
        <v>109</v>
      </c>
      <c r="AF413">
        <v>19896</v>
      </c>
      <c r="AG413">
        <v>-17</v>
      </c>
      <c r="AH413">
        <v>12732</v>
      </c>
      <c r="AI413" t="b">
        <v>0</v>
      </c>
      <c r="AJ413">
        <v>1.6171945039320961E+38</v>
      </c>
      <c r="AK413">
        <v>-2.773957600813569E+38</v>
      </c>
      <c r="AL413">
        <v>3293368083</v>
      </c>
      <c r="AM413" t="s">
        <v>3649</v>
      </c>
      <c r="AN413">
        <v>745038119</v>
      </c>
      <c r="AO413">
        <v>189</v>
      </c>
      <c r="AP413">
        <v>44737722</v>
      </c>
      <c r="AQ413" t="b">
        <v>0</v>
      </c>
      <c r="AR413" t="b">
        <v>1</v>
      </c>
      <c r="AS413">
        <v>-1490902153</v>
      </c>
      <c r="AT413" t="b">
        <v>0</v>
      </c>
      <c r="AU413">
        <v>0</v>
      </c>
      <c r="AV413" t="b">
        <v>1</v>
      </c>
      <c r="AW413">
        <v>-86</v>
      </c>
      <c r="AX413">
        <v>-32510</v>
      </c>
      <c r="AY413" t="s">
        <v>3650</v>
      </c>
      <c r="AZ413">
        <v>-3.2787648052625841E+38</v>
      </c>
      <c r="BA413" t="b">
        <v>0</v>
      </c>
      <c r="BB413" t="s">
        <v>3651</v>
      </c>
      <c r="BC413">
        <v>-1087795351</v>
      </c>
      <c r="BD413">
        <v>2866</v>
      </c>
      <c r="BE413">
        <v>17</v>
      </c>
      <c r="BF413">
        <v>1156480210</v>
      </c>
      <c r="BG413" t="s">
        <v>3652</v>
      </c>
      <c r="BH413">
        <v>3.1230932492323521E+38</v>
      </c>
      <c r="BI413">
        <v>-29788</v>
      </c>
      <c r="BJ413">
        <v>130</v>
      </c>
      <c r="BK413">
        <v>-1886468509</v>
      </c>
      <c r="BL413" t="b">
        <v>1</v>
      </c>
      <c r="BM413">
        <v>-43</v>
      </c>
      <c r="BN413">
        <v>663438166</v>
      </c>
      <c r="BO413">
        <v>41011</v>
      </c>
      <c r="BP413">
        <v>1748963648</v>
      </c>
      <c r="BQ413">
        <v>-1516385935</v>
      </c>
      <c r="BR413" t="b">
        <v>1</v>
      </c>
      <c r="BS413">
        <f t="shared" si="50"/>
        <v>7574</v>
      </c>
      <c r="BT413">
        <f t="shared" si="53"/>
        <v>7574</v>
      </c>
      <c r="BU413">
        <f t="shared" si="53"/>
        <v>7574</v>
      </c>
      <c r="BV413">
        <f t="shared" si="53"/>
        <v>7574</v>
      </c>
      <c r="BW413">
        <f t="shared" si="53"/>
        <v>7574</v>
      </c>
      <c r="BX413">
        <f t="shared" si="53"/>
        <v>7574</v>
      </c>
      <c r="BY413">
        <f t="shared" si="53"/>
        <v>7574</v>
      </c>
      <c r="BZ413">
        <f t="shared" si="53"/>
        <v>7574</v>
      </c>
      <c r="CA413">
        <f t="shared" si="53"/>
        <v>7574</v>
      </c>
      <c r="CB413">
        <f t="shared" si="53"/>
        <v>7574</v>
      </c>
      <c r="CC413">
        <f t="shared" si="53"/>
        <v>7574</v>
      </c>
      <c r="CD413">
        <f t="shared" si="53"/>
        <v>7574</v>
      </c>
      <c r="CE413">
        <f t="shared" si="53"/>
        <v>7574</v>
      </c>
      <c r="CF413">
        <f t="shared" si="53"/>
        <v>7574</v>
      </c>
      <c r="CG413">
        <f t="shared" si="53"/>
        <v>7574</v>
      </c>
      <c r="CH413">
        <f t="shared" si="53"/>
        <v>7574</v>
      </c>
      <c r="CI413">
        <f t="shared" si="53"/>
        <v>7574</v>
      </c>
      <c r="CJ413">
        <f t="shared" si="53"/>
        <v>7574</v>
      </c>
      <c r="CK413">
        <f t="shared" si="53"/>
        <v>7574</v>
      </c>
      <c r="CL413">
        <f t="shared" si="53"/>
        <v>7574</v>
      </c>
      <c r="CM413">
        <f t="shared" si="53"/>
        <v>7574</v>
      </c>
      <c r="CN413">
        <f t="shared" si="53"/>
        <v>7574</v>
      </c>
      <c r="CO413">
        <f t="shared" si="53"/>
        <v>7574</v>
      </c>
      <c r="CP413">
        <f t="shared" si="53"/>
        <v>7574</v>
      </c>
      <c r="CQ413">
        <f t="shared" si="53"/>
        <v>7574</v>
      </c>
      <c r="CR413">
        <f t="shared" si="53"/>
        <v>7574</v>
      </c>
      <c r="CS413">
        <f t="shared" si="53"/>
        <v>7574</v>
      </c>
      <c r="CT413">
        <f t="shared" si="53"/>
        <v>7574</v>
      </c>
      <c r="CU413">
        <f t="shared" si="53"/>
        <v>7574</v>
      </c>
      <c r="CV413">
        <f t="shared" si="53"/>
        <v>7574</v>
      </c>
    </row>
    <row r="414" spans="1:100" x14ac:dyDescent="0.25">
      <c r="A414">
        <v>-127</v>
      </c>
      <c r="B414">
        <v>10354</v>
      </c>
      <c r="C414" t="s">
        <v>3653</v>
      </c>
      <c r="D414">
        <v>151</v>
      </c>
      <c r="E414">
        <v>-9</v>
      </c>
      <c r="F414">
        <v>-7</v>
      </c>
      <c r="G414" t="b">
        <v>0</v>
      </c>
      <c r="H414">
        <v>85974728</v>
      </c>
      <c r="I414" t="s">
        <v>3654</v>
      </c>
      <c r="J414">
        <v>36694</v>
      </c>
      <c r="K414">
        <v>-6917</v>
      </c>
      <c r="L414">
        <v>-2.6041650847989732E+38</v>
      </c>
      <c r="M414">
        <v>109</v>
      </c>
      <c r="N414">
        <v>57789</v>
      </c>
      <c r="O414">
        <v>-1.110108951261268E+38</v>
      </c>
      <c r="P414">
        <v>3130250056</v>
      </c>
      <c r="Q414">
        <v>3282</v>
      </c>
      <c r="R414">
        <v>2072520355</v>
      </c>
      <c r="S414">
        <v>-1.042568675801862E+38</v>
      </c>
      <c r="T414">
        <v>206</v>
      </c>
      <c r="U414" t="s">
        <v>3655</v>
      </c>
      <c r="V414">
        <v>-1.774638949760964E+38</v>
      </c>
      <c r="W414" t="b">
        <v>0</v>
      </c>
      <c r="X414" t="s">
        <v>3656</v>
      </c>
      <c r="Y414">
        <v>-3.3795606800304621E+38</v>
      </c>
      <c r="Z414">
        <v>94</v>
      </c>
      <c r="AA414">
        <v>9160</v>
      </c>
      <c r="AB414">
        <v>14944</v>
      </c>
      <c r="AC414" t="s">
        <v>3657</v>
      </c>
      <c r="AD414">
        <v>-1301733222</v>
      </c>
      <c r="AE414">
        <v>-7</v>
      </c>
      <c r="AF414">
        <v>14791</v>
      </c>
      <c r="AG414">
        <v>-65</v>
      </c>
      <c r="AH414">
        <v>21369</v>
      </c>
      <c r="AI414" t="b">
        <v>0</v>
      </c>
      <c r="AJ414">
        <v>2.070353210123329E+38</v>
      </c>
      <c r="AK414">
        <v>1.340179089710426E+38</v>
      </c>
      <c r="AL414">
        <v>2766609179</v>
      </c>
      <c r="AM414" t="s">
        <v>3658</v>
      </c>
      <c r="AN414">
        <v>-1453919399</v>
      </c>
      <c r="AO414">
        <v>116</v>
      </c>
      <c r="AP414">
        <v>-1708396365</v>
      </c>
      <c r="AQ414" t="b">
        <v>0</v>
      </c>
      <c r="AR414" t="b">
        <v>1</v>
      </c>
      <c r="AS414">
        <v>1255939686</v>
      </c>
      <c r="AT414" t="b">
        <v>1</v>
      </c>
      <c r="AU414">
        <v>112</v>
      </c>
      <c r="AV414" t="b">
        <v>0</v>
      </c>
      <c r="AW414">
        <v>-112</v>
      </c>
      <c r="AX414">
        <v>12534</v>
      </c>
      <c r="AY414" t="s">
        <v>3659</v>
      </c>
      <c r="AZ414">
        <v>-3.2408539398248651E+38</v>
      </c>
      <c r="BA414" t="b">
        <v>0</v>
      </c>
      <c r="BB414" t="s">
        <v>3660</v>
      </c>
      <c r="BC414">
        <v>-1298164721</v>
      </c>
      <c r="BD414">
        <v>31358</v>
      </c>
      <c r="BE414">
        <v>157</v>
      </c>
      <c r="BF414">
        <v>315263366</v>
      </c>
      <c r="BG414" t="s">
        <v>3661</v>
      </c>
      <c r="BH414">
        <v>-1.5436219018160091E+38</v>
      </c>
      <c r="BI414">
        <v>-20011</v>
      </c>
      <c r="BJ414">
        <v>61</v>
      </c>
      <c r="BK414">
        <v>-731139551</v>
      </c>
      <c r="BL414" t="b">
        <v>0</v>
      </c>
      <c r="BM414">
        <v>98</v>
      </c>
      <c r="BN414">
        <v>755562951</v>
      </c>
      <c r="BO414">
        <v>42423</v>
      </c>
      <c r="BP414">
        <v>1922768629</v>
      </c>
      <c r="BQ414">
        <v>43283369</v>
      </c>
      <c r="BR414" t="b">
        <v>0</v>
      </c>
      <c r="BS414">
        <f t="shared" si="50"/>
        <v>7574</v>
      </c>
      <c r="BT414">
        <f t="shared" si="53"/>
        <v>7574</v>
      </c>
      <c r="BU414">
        <f t="shared" si="53"/>
        <v>7574</v>
      </c>
      <c r="BV414">
        <f t="shared" si="53"/>
        <v>7574</v>
      </c>
      <c r="BW414">
        <f t="shared" si="53"/>
        <v>7574</v>
      </c>
      <c r="BX414">
        <f t="shared" si="53"/>
        <v>7574</v>
      </c>
      <c r="BY414">
        <f t="shared" si="53"/>
        <v>7574</v>
      </c>
      <c r="BZ414">
        <f t="shared" si="53"/>
        <v>7574</v>
      </c>
      <c r="CA414">
        <f t="shared" si="53"/>
        <v>7574</v>
      </c>
      <c r="CB414">
        <f t="shared" si="53"/>
        <v>7574</v>
      </c>
      <c r="CC414">
        <f t="shared" si="53"/>
        <v>7574</v>
      </c>
      <c r="CD414">
        <f t="shared" si="53"/>
        <v>7574</v>
      </c>
      <c r="CE414">
        <f t="shared" si="53"/>
        <v>7574</v>
      </c>
      <c r="CF414">
        <f t="shared" si="53"/>
        <v>7574</v>
      </c>
      <c r="CG414">
        <f t="shared" si="53"/>
        <v>7574</v>
      </c>
      <c r="CH414">
        <f t="shared" si="53"/>
        <v>7574</v>
      </c>
      <c r="CI414">
        <f t="shared" si="53"/>
        <v>7574</v>
      </c>
      <c r="CJ414">
        <f t="shared" si="53"/>
        <v>7574</v>
      </c>
      <c r="CK414">
        <f t="shared" si="53"/>
        <v>7574</v>
      </c>
      <c r="CL414">
        <f t="shared" si="53"/>
        <v>7574</v>
      </c>
      <c r="CM414">
        <f t="shared" si="53"/>
        <v>7574</v>
      </c>
      <c r="CN414">
        <f t="shared" si="53"/>
        <v>7574</v>
      </c>
      <c r="CO414">
        <f t="shared" si="53"/>
        <v>7574</v>
      </c>
      <c r="CP414">
        <f t="shared" si="53"/>
        <v>7574</v>
      </c>
      <c r="CQ414">
        <f t="shared" si="53"/>
        <v>7574</v>
      </c>
      <c r="CR414">
        <f t="shared" si="53"/>
        <v>7574</v>
      </c>
      <c r="CS414">
        <f t="shared" si="53"/>
        <v>7574</v>
      </c>
      <c r="CT414">
        <f t="shared" si="53"/>
        <v>7574</v>
      </c>
      <c r="CU414">
        <f t="shared" si="53"/>
        <v>7574</v>
      </c>
      <c r="CV414">
        <f t="shared" si="53"/>
        <v>7574</v>
      </c>
    </row>
    <row r="415" spans="1:100" x14ac:dyDescent="0.25">
      <c r="A415">
        <v>38</v>
      </c>
      <c r="B415">
        <v>2926</v>
      </c>
      <c r="C415" t="s">
        <v>3662</v>
      </c>
      <c r="D415">
        <v>61</v>
      </c>
      <c r="E415">
        <v>-13</v>
      </c>
      <c r="F415">
        <v>47</v>
      </c>
      <c r="G415" t="b">
        <v>1</v>
      </c>
      <c r="H415">
        <v>-1643686869</v>
      </c>
      <c r="I415" t="s">
        <v>3663</v>
      </c>
      <c r="J415">
        <v>51352</v>
      </c>
      <c r="K415">
        <v>29618</v>
      </c>
      <c r="L415">
        <v>-2.0146848992761088E+38</v>
      </c>
      <c r="M415">
        <v>102</v>
      </c>
      <c r="N415">
        <v>11855</v>
      </c>
      <c r="O415">
        <v>1.5897831625814869E+37</v>
      </c>
      <c r="P415">
        <v>1494458958</v>
      </c>
      <c r="Q415">
        <v>17742</v>
      </c>
      <c r="R415">
        <v>-396920811</v>
      </c>
      <c r="S415">
        <v>3.1325531219615019E+38</v>
      </c>
      <c r="T415">
        <v>15</v>
      </c>
      <c r="U415" t="s">
        <v>3664</v>
      </c>
      <c r="V415">
        <v>8.5435473082423617E+36</v>
      </c>
      <c r="W415" t="b">
        <v>1</v>
      </c>
      <c r="X415" t="s">
        <v>3665</v>
      </c>
      <c r="Y415">
        <v>-2.35512753458594E+38</v>
      </c>
      <c r="Z415">
        <v>46</v>
      </c>
      <c r="AA415">
        <v>-22412</v>
      </c>
      <c r="AB415">
        <v>-28581</v>
      </c>
      <c r="AC415" t="s">
        <v>3666</v>
      </c>
      <c r="AD415">
        <v>998457151</v>
      </c>
      <c r="AE415">
        <v>-46</v>
      </c>
      <c r="AF415">
        <v>18750</v>
      </c>
      <c r="AG415">
        <v>-52</v>
      </c>
      <c r="AH415">
        <v>-7936</v>
      </c>
      <c r="AI415" t="b">
        <v>1</v>
      </c>
      <c r="AJ415">
        <v>1.13456563138567E+38</v>
      </c>
      <c r="AK415">
        <v>-3.2775923707784432E+38</v>
      </c>
      <c r="AL415">
        <v>2484669997</v>
      </c>
      <c r="AM415" t="s">
        <v>3667</v>
      </c>
      <c r="AN415">
        <v>1679553486</v>
      </c>
      <c r="AO415">
        <v>38</v>
      </c>
      <c r="AP415">
        <v>1565095771</v>
      </c>
      <c r="AQ415" t="b">
        <v>1</v>
      </c>
      <c r="AR415" t="b">
        <v>1</v>
      </c>
      <c r="AS415">
        <v>1295467627</v>
      </c>
      <c r="AT415" t="b">
        <v>1</v>
      </c>
      <c r="AU415">
        <v>49</v>
      </c>
      <c r="AV415" t="b">
        <v>0</v>
      </c>
      <c r="AW415">
        <v>4</v>
      </c>
      <c r="AX415">
        <v>24809</v>
      </c>
      <c r="AY415" t="s">
        <v>3668</v>
      </c>
      <c r="AZ415">
        <v>9.4099603795414819E+37</v>
      </c>
      <c r="BA415" t="b">
        <v>1</v>
      </c>
      <c r="BB415" t="s">
        <v>3669</v>
      </c>
      <c r="BC415">
        <v>1060748463</v>
      </c>
      <c r="BD415">
        <v>-9472</v>
      </c>
      <c r="BE415">
        <v>1</v>
      </c>
      <c r="BF415">
        <v>-689619141</v>
      </c>
      <c r="BG415" t="s">
        <v>3670</v>
      </c>
      <c r="BH415">
        <v>1.8814574446500749E+38</v>
      </c>
      <c r="BI415">
        <v>-22134</v>
      </c>
      <c r="BJ415">
        <v>23</v>
      </c>
      <c r="BK415">
        <v>-746255284</v>
      </c>
      <c r="BL415" t="b">
        <v>0</v>
      </c>
      <c r="BM415">
        <v>37</v>
      </c>
      <c r="BN415">
        <v>2777676761</v>
      </c>
      <c r="BO415">
        <v>24138</v>
      </c>
      <c r="BP415">
        <v>-236148377</v>
      </c>
      <c r="BQ415">
        <v>797503704</v>
      </c>
      <c r="BR415" t="b">
        <v>1</v>
      </c>
      <c r="BS415">
        <f t="shared" si="50"/>
        <v>7574</v>
      </c>
      <c r="BT415">
        <f t="shared" si="53"/>
        <v>7574</v>
      </c>
      <c r="BU415">
        <f t="shared" si="53"/>
        <v>7574</v>
      </c>
      <c r="BV415">
        <f t="shared" si="53"/>
        <v>7574</v>
      </c>
      <c r="BW415">
        <f t="shared" si="53"/>
        <v>7574</v>
      </c>
      <c r="BX415">
        <f t="shared" si="53"/>
        <v>7574</v>
      </c>
      <c r="BY415">
        <f t="shared" si="53"/>
        <v>7574</v>
      </c>
      <c r="BZ415">
        <f t="shared" si="53"/>
        <v>7574</v>
      </c>
      <c r="CA415">
        <f t="shared" si="53"/>
        <v>7574</v>
      </c>
      <c r="CB415">
        <f t="shared" si="53"/>
        <v>7574</v>
      </c>
      <c r="CC415">
        <f t="shared" si="53"/>
        <v>7574</v>
      </c>
      <c r="CD415">
        <f t="shared" si="53"/>
        <v>7574</v>
      </c>
      <c r="CE415">
        <f t="shared" si="53"/>
        <v>7574</v>
      </c>
      <c r="CF415">
        <f t="shared" si="53"/>
        <v>7574</v>
      </c>
      <c r="CG415">
        <f t="shared" si="53"/>
        <v>7574</v>
      </c>
      <c r="CH415">
        <f t="shared" si="53"/>
        <v>7574</v>
      </c>
      <c r="CI415">
        <f t="shared" si="53"/>
        <v>7574</v>
      </c>
      <c r="CJ415">
        <f t="shared" si="53"/>
        <v>7574</v>
      </c>
      <c r="CK415">
        <f t="shared" si="53"/>
        <v>7574</v>
      </c>
      <c r="CL415">
        <f t="shared" si="53"/>
        <v>7574</v>
      </c>
      <c r="CM415">
        <f t="shared" si="53"/>
        <v>7574</v>
      </c>
      <c r="CN415">
        <f t="shared" si="53"/>
        <v>7574</v>
      </c>
      <c r="CO415">
        <f t="shared" si="53"/>
        <v>7574</v>
      </c>
      <c r="CP415">
        <f t="shared" si="53"/>
        <v>7574</v>
      </c>
      <c r="CQ415">
        <f t="shared" si="53"/>
        <v>7574</v>
      </c>
      <c r="CR415">
        <f t="shared" si="53"/>
        <v>7574</v>
      </c>
      <c r="CS415">
        <f t="shared" si="53"/>
        <v>7574</v>
      </c>
      <c r="CT415">
        <f t="shared" si="53"/>
        <v>7574</v>
      </c>
      <c r="CU415">
        <f t="shared" si="53"/>
        <v>7574</v>
      </c>
      <c r="CV415">
        <f t="shared" si="53"/>
        <v>7574</v>
      </c>
    </row>
    <row r="416" spans="1:100" x14ac:dyDescent="0.25">
      <c r="A416">
        <v>98</v>
      </c>
      <c r="B416">
        <v>22803</v>
      </c>
      <c r="C416" t="s">
        <v>3671</v>
      </c>
      <c r="D416">
        <v>6</v>
      </c>
      <c r="E416">
        <v>-13</v>
      </c>
      <c r="F416">
        <v>-30</v>
      </c>
      <c r="G416" t="b">
        <v>1</v>
      </c>
      <c r="H416">
        <v>2075363871</v>
      </c>
      <c r="I416" t="s">
        <v>3672</v>
      </c>
      <c r="J416">
        <v>20566</v>
      </c>
      <c r="K416">
        <v>-14809</v>
      </c>
      <c r="L416">
        <v>-1.96672517873765E+38</v>
      </c>
      <c r="M416">
        <v>31</v>
      </c>
      <c r="N416">
        <v>22350</v>
      </c>
      <c r="O416">
        <v>1.55410691840861E+38</v>
      </c>
      <c r="P416">
        <v>955318791</v>
      </c>
      <c r="Q416">
        <v>2408</v>
      </c>
      <c r="R416">
        <v>-1842096653</v>
      </c>
      <c r="S416">
        <v>8.3918748873255351E+37</v>
      </c>
      <c r="T416">
        <v>24</v>
      </c>
      <c r="U416" t="s">
        <v>3673</v>
      </c>
      <c r="V416">
        <v>3.3153976757865898E+38</v>
      </c>
      <c r="W416" t="b">
        <v>0</v>
      </c>
      <c r="X416" t="s">
        <v>3674</v>
      </c>
      <c r="Y416">
        <v>-1.79249287832294E+37</v>
      </c>
      <c r="Z416">
        <v>108</v>
      </c>
      <c r="AA416">
        <v>-22898</v>
      </c>
      <c r="AB416">
        <v>-4984</v>
      </c>
      <c r="AC416" t="s">
        <v>3675</v>
      </c>
      <c r="AD416">
        <v>-347214023</v>
      </c>
      <c r="AE416">
        <v>-24</v>
      </c>
      <c r="AF416">
        <v>9545</v>
      </c>
      <c r="AG416">
        <v>61</v>
      </c>
      <c r="AH416">
        <v>-21992</v>
      </c>
      <c r="AI416" t="b">
        <v>1</v>
      </c>
      <c r="AJ416">
        <v>-3.3219450103865009E+38</v>
      </c>
      <c r="AK416">
        <v>6.9755536803808251E+36</v>
      </c>
      <c r="AL416">
        <v>1287687745</v>
      </c>
      <c r="AM416" t="s">
        <v>3676</v>
      </c>
      <c r="AN416">
        <v>1626590310</v>
      </c>
      <c r="AO416">
        <v>196</v>
      </c>
      <c r="AP416">
        <v>-1068052750</v>
      </c>
      <c r="AQ416" t="b">
        <v>1</v>
      </c>
      <c r="AR416" t="b">
        <v>0</v>
      </c>
      <c r="AS416">
        <v>-189224538</v>
      </c>
      <c r="AT416" t="b">
        <v>0</v>
      </c>
      <c r="AU416">
        <v>-19</v>
      </c>
      <c r="AV416" t="b">
        <v>0</v>
      </c>
      <c r="AW416">
        <v>34</v>
      </c>
      <c r="AX416">
        <v>-13208</v>
      </c>
      <c r="AY416" t="s">
        <v>335</v>
      </c>
      <c r="AZ416">
        <v>2.305651495415812E+38</v>
      </c>
      <c r="BA416" t="b">
        <v>1</v>
      </c>
      <c r="BB416" t="s">
        <v>3677</v>
      </c>
      <c r="BC416">
        <v>-844121540</v>
      </c>
      <c r="BD416">
        <v>-16350</v>
      </c>
      <c r="BE416">
        <v>128</v>
      </c>
      <c r="BF416">
        <v>-1961249806</v>
      </c>
      <c r="BG416" t="s">
        <v>3678</v>
      </c>
      <c r="BH416">
        <v>-1.4169334529477909E+38</v>
      </c>
      <c r="BI416">
        <v>20932</v>
      </c>
      <c r="BJ416">
        <v>166</v>
      </c>
      <c r="BK416">
        <v>-1188575975</v>
      </c>
      <c r="BL416" t="b">
        <v>1</v>
      </c>
      <c r="BM416">
        <v>51</v>
      </c>
      <c r="BN416">
        <v>1692111046</v>
      </c>
      <c r="BO416">
        <v>18179</v>
      </c>
      <c r="BP416">
        <v>-284549170</v>
      </c>
      <c r="BQ416">
        <v>302168418</v>
      </c>
      <c r="BR416" t="b">
        <v>0</v>
      </c>
      <c r="BS416">
        <f t="shared" si="50"/>
        <v>7574</v>
      </c>
      <c r="BT416">
        <f t="shared" si="53"/>
        <v>7574</v>
      </c>
      <c r="BU416">
        <f t="shared" si="53"/>
        <v>7574</v>
      </c>
      <c r="BV416">
        <f t="shared" si="53"/>
        <v>7574</v>
      </c>
      <c r="BW416">
        <f t="shared" si="53"/>
        <v>7574</v>
      </c>
      <c r="BX416">
        <f t="shared" si="53"/>
        <v>7574</v>
      </c>
      <c r="BY416">
        <f t="shared" si="53"/>
        <v>7574</v>
      </c>
      <c r="BZ416">
        <f t="shared" si="53"/>
        <v>7574</v>
      </c>
      <c r="CA416">
        <f t="shared" si="53"/>
        <v>7574</v>
      </c>
      <c r="CB416">
        <f t="shared" si="53"/>
        <v>7574</v>
      </c>
      <c r="CC416">
        <f t="shared" si="53"/>
        <v>7574</v>
      </c>
      <c r="CD416">
        <f t="shared" si="53"/>
        <v>7574</v>
      </c>
      <c r="CE416">
        <f t="shared" si="53"/>
        <v>7574</v>
      </c>
      <c r="CF416">
        <f t="shared" si="53"/>
        <v>7574</v>
      </c>
      <c r="CG416">
        <f t="shared" si="53"/>
        <v>7574</v>
      </c>
      <c r="CH416">
        <f t="shared" si="53"/>
        <v>7574</v>
      </c>
      <c r="CI416">
        <f t="shared" si="53"/>
        <v>7574</v>
      </c>
      <c r="CJ416">
        <f t="shared" si="53"/>
        <v>7574</v>
      </c>
      <c r="CK416">
        <f t="shared" si="53"/>
        <v>7574</v>
      </c>
      <c r="CL416">
        <f t="shared" si="53"/>
        <v>7574</v>
      </c>
      <c r="CM416">
        <f t="shared" si="53"/>
        <v>7574</v>
      </c>
      <c r="CN416">
        <f t="shared" si="53"/>
        <v>7574</v>
      </c>
      <c r="CO416">
        <f t="shared" si="53"/>
        <v>7574</v>
      </c>
      <c r="CP416">
        <f t="shared" si="53"/>
        <v>7574</v>
      </c>
      <c r="CQ416">
        <f t="shared" si="53"/>
        <v>7574</v>
      </c>
      <c r="CR416">
        <f t="shared" si="53"/>
        <v>7574</v>
      </c>
      <c r="CS416">
        <f t="shared" si="53"/>
        <v>7574</v>
      </c>
      <c r="CT416">
        <f t="shared" si="53"/>
        <v>7574</v>
      </c>
      <c r="CU416">
        <f t="shared" si="53"/>
        <v>7574</v>
      </c>
      <c r="CV416">
        <f t="shared" si="53"/>
        <v>7574</v>
      </c>
    </row>
    <row r="417" spans="1:100" x14ac:dyDescent="0.25">
      <c r="A417">
        <v>-100</v>
      </c>
      <c r="B417">
        <v>-29292</v>
      </c>
      <c r="C417" t="s">
        <v>3679</v>
      </c>
      <c r="D417">
        <v>182</v>
      </c>
      <c r="E417">
        <v>63</v>
      </c>
      <c r="F417">
        <v>55</v>
      </c>
      <c r="G417" t="b">
        <v>1</v>
      </c>
      <c r="H417">
        <v>-1290104248</v>
      </c>
      <c r="I417" t="s">
        <v>3680</v>
      </c>
      <c r="J417">
        <v>38568</v>
      </c>
      <c r="K417">
        <v>8042</v>
      </c>
      <c r="L417">
        <v>2.892950496860708E+38</v>
      </c>
      <c r="M417">
        <v>32</v>
      </c>
      <c r="N417">
        <v>1570</v>
      </c>
      <c r="O417">
        <v>-7.0079221947964711E+37</v>
      </c>
      <c r="P417">
        <v>2793630384</v>
      </c>
      <c r="Q417">
        <v>20261</v>
      </c>
      <c r="R417">
        <v>-483604743</v>
      </c>
      <c r="S417">
        <v>2.664208043093308E+38</v>
      </c>
      <c r="T417">
        <v>159</v>
      </c>
      <c r="U417" t="s">
        <v>3681</v>
      </c>
      <c r="V417">
        <v>-2.9953029305374901E+38</v>
      </c>
      <c r="W417" t="b">
        <v>1</v>
      </c>
      <c r="X417" t="s">
        <v>3682</v>
      </c>
      <c r="Y417">
        <v>2.2977687954256491E+38</v>
      </c>
      <c r="Z417">
        <v>85</v>
      </c>
      <c r="AA417">
        <v>-26133</v>
      </c>
      <c r="AB417">
        <v>6808</v>
      </c>
      <c r="AC417" t="s">
        <v>3683</v>
      </c>
      <c r="AD417">
        <v>-953501970</v>
      </c>
      <c r="AE417">
        <v>-90</v>
      </c>
      <c r="AF417">
        <v>-5284</v>
      </c>
      <c r="AG417">
        <v>-37</v>
      </c>
      <c r="AH417">
        <v>-17507</v>
      </c>
      <c r="AI417" t="b">
        <v>0</v>
      </c>
      <c r="AJ417">
        <v>-1.539591208862543E+38</v>
      </c>
      <c r="AK417">
        <v>-8.2823558585853456E+37</v>
      </c>
      <c r="AL417">
        <v>1346513602</v>
      </c>
      <c r="AM417" t="s">
        <v>3684</v>
      </c>
      <c r="AN417">
        <v>446949765</v>
      </c>
      <c r="AO417">
        <v>228</v>
      </c>
      <c r="AP417">
        <v>1769922522</v>
      </c>
      <c r="AQ417" t="b">
        <v>1</v>
      </c>
      <c r="AR417" t="b">
        <v>0</v>
      </c>
      <c r="AS417">
        <v>-1488362986</v>
      </c>
      <c r="AT417" t="b">
        <v>1</v>
      </c>
      <c r="AU417">
        <v>7</v>
      </c>
      <c r="AV417" t="b">
        <v>0</v>
      </c>
      <c r="AW417">
        <v>-49</v>
      </c>
      <c r="AX417">
        <v>1900</v>
      </c>
      <c r="AY417" t="s">
        <v>3685</v>
      </c>
      <c r="AZ417">
        <v>2.291874556796445E+38</v>
      </c>
      <c r="BA417" t="b">
        <v>0</v>
      </c>
      <c r="BB417" t="s">
        <v>3686</v>
      </c>
      <c r="BC417">
        <v>13316680</v>
      </c>
      <c r="BD417">
        <v>23732</v>
      </c>
      <c r="BE417">
        <v>141</v>
      </c>
      <c r="BF417">
        <v>295364216</v>
      </c>
      <c r="BG417" t="s">
        <v>3687</v>
      </c>
      <c r="BH417">
        <v>-2.8193133325116409E+38</v>
      </c>
      <c r="BI417">
        <v>30102</v>
      </c>
      <c r="BJ417">
        <v>237</v>
      </c>
      <c r="BK417">
        <v>-626920040</v>
      </c>
      <c r="BL417" t="b">
        <v>1</v>
      </c>
      <c r="BM417">
        <v>-81</v>
      </c>
      <c r="BN417">
        <v>2742897251</v>
      </c>
      <c r="BO417">
        <v>56428</v>
      </c>
      <c r="BP417">
        <v>2133497131</v>
      </c>
      <c r="BQ417">
        <v>-2058113324</v>
      </c>
      <c r="BR417" t="b">
        <v>1</v>
      </c>
      <c r="BS417">
        <f t="shared" si="50"/>
        <v>7574</v>
      </c>
      <c r="BT417">
        <f t="shared" si="53"/>
        <v>7574</v>
      </c>
      <c r="BU417">
        <f t="shared" si="53"/>
        <v>7574</v>
      </c>
      <c r="BV417">
        <f t="shared" si="53"/>
        <v>7574</v>
      </c>
      <c r="BW417">
        <f t="shared" si="53"/>
        <v>7574</v>
      </c>
      <c r="BX417">
        <f t="shared" si="53"/>
        <v>7574</v>
      </c>
      <c r="BY417">
        <f t="shared" si="53"/>
        <v>7574</v>
      </c>
      <c r="BZ417">
        <f t="shared" si="53"/>
        <v>7574</v>
      </c>
      <c r="CA417">
        <f t="shared" si="53"/>
        <v>7574</v>
      </c>
      <c r="CB417">
        <f t="shared" si="53"/>
        <v>7574</v>
      </c>
      <c r="CC417">
        <f t="shared" si="53"/>
        <v>7574</v>
      </c>
      <c r="CD417">
        <f t="shared" si="53"/>
        <v>7574</v>
      </c>
      <c r="CE417">
        <f t="shared" si="53"/>
        <v>7574</v>
      </c>
      <c r="CF417">
        <f t="shared" si="53"/>
        <v>7574</v>
      </c>
      <c r="CG417">
        <f t="shared" si="53"/>
        <v>7574</v>
      </c>
      <c r="CH417">
        <f t="shared" si="53"/>
        <v>7574</v>
      </c>
      <c r="CI417">
        <f t="shared" si="53"/>
        <v>7574</v>
      </c>
      <c r="CJ417">
        <f t="shared" si="53"/>
        <v>7574</v>
      </c>
      <c r="CK417">
        <f t="shared" si="53"/>
        <v>7574</v>
      </c>
      <c r="CL417">
        <f t="shared" si="53"/>
        <v>7574</v>
      </c>
      <c r="CM417">
        <f t="shared" si="53"/>
        <v>7574</v>
      </c>
      <c r="CN417">
        <f t="shared" si="53"/>
        <v>7574</v>
      </c>
      <c r="CO417">
        <f t="shared" si="53"/>
        <v>7574</v>
      </c>
      <c r="CP417">
        <f t="shared" si="53"/>
        <v>7574</v>
      </c>
      <c r="CQ417">
        <f t="shared" si="53"/>
        <v>7574</v>
      </c>
      <c r="CR417">
        <f t="shared" si="53"/>
        <v>7574</v>
      </c>
      <c r="CS417">
        <f t="shared" si="53"/>
        <v>7574</v>
      </c>
      <c r="CT417">
        <f t="shared" si="53"/>
        <v>7574</v>
      </c>
      <c r="CU417">
        <f t="shared" si="53"/>
        <v>7574</v>
      </c>
      <c r="CV417">
        <f t="shared" si="53"/>
        <v>7574</v>
      </c>
    </row>
    <row r="418" spans="1:100" x14ac:dyDescent="0.25">
      <c r="A418">
        <v>-61</v>
      </c>
      <c r="B418">
        <v>11138</v>
      </c>
      <c r="C418" t="s">
        <v>3688</v>
      </c>
      <c r="D418">
        <v>252</v>
      </c>
      <c r="E418">
        <v>-104</v>
      </c>
      <c r="F418">
        <v>-66</v>
      </c>
      <c r="G418" t="b">
        <v>0</v>
      </c>
      <c r="H418">
        <v>-902278212</v>
      </c>
      <c r="I418" t="s">
        <v>3689</v>
      </c>
      <c r="J418">
        <v>39317</v>
      </c>
      <c r="K418">
        <v>10167</v>
      </c>
      <c r="L418">
        <v>2.3508657862041499E+38</v>
      </c>
      <c r="M418">
        <v>76</v>
      </c>
      <c r="N418">
        <v>48963</v>
      </c>
      <c r="O418">
        <v>1.138339482749653E+38</v>
      </c>
      <c r="P418">
        <v>339558529</v>
      </c>
      <c r="Q418">
        <v>42705</v>
      </c>
      <c r="R418">
        <v>-456990165</v>
      </c>
      <c r="S418">
        <v>1.6734255571932589E+38</v>
      </c>
      <c r="T418">
        <v>177</v>
      </c>
      <c r="U418" t="s">
        <v>3690</v>
      </c>
      <c r="V418">
        <v>7.0925393764030273E+37</v>
      </c>
      <c r="W418" t="b">
        <v>0</v>
      </c>
      <c r="X418" t="s">
        <v>3691</v>
      </c>
      <c r="Y418">
        <v>-1.341721484306979E+38</v>
      </c>
      <c r="Z418">
        <v>12</v>
      </c>
      <c r="AA418">
        <v>-4211</v>
      </c>
      <c r="AB418">
        <v>-16870</v>
      </c>
      <c r="AC418" t="s">
        <v>3692</v>
      </c>
      <c r="AD418">
        <v>-1520552378</v>
      </c>
      <c r="AE418">
        <v>-13</v>
      </c>
      <c r="AF418">
        <v>19330</v>
      </c>
      <c r="AG418">
        <v>-10</v>
      </c>
      <c r="AH418">
        <v>-30343</v>
      </c>
      <c r="AI418" t="b">
        <v>0</v>
      </c>
      <c r="AJ418">
        <v>-9.1723307250109519E+37</v>
      </c>
      <c r="AK418">
        <v>1.421549573515763E+38</v>
      </c>
      <c r="AL418">
        <v>2729157161</v>
      </c>
      <c r="AM418" t="s">
        <v>3693</v>
      </c>
      <c r="AN418">
        <v>1754579542</v>
      </c>
      <c r="AO418">
        <v>206</v>
      </c>
      <c r="AP418">
        <v>-286338829</v>
      </c>
      <c r="AQ418" t="b">
        <v>1</v>
      </c>
      <c r="AR418" t="b">
        <v>0</v>
      </c>
      <c r="AS418">
        <v>-1351407204</v>
      </c>
      <c r="AT418" t="b">
        <v>0</v>
      </c>
      <c r="AU418">
        <v>-76</v>
      </c>
      <c r="AV418" t="b">
        <v>0</v>
      </c>
      <c r="AW418">
        <v>-42</v>
      </c>
      <c r="AX418">
        <v>-1054</v>
      </c>
      <c r="AY418" t="s">
        <v>340</v>
      </c>
      <c r="AZ418">
        <v>-3.0672544035051399E+38</v>
      </c>
      <c r="BA418" t="b">
        <v>1</v>
      </c>
      <c r="BB418" t="s">
        <v>3694</v>
      </c>
      <c r="BC418">
        <v>-1509021088</v>
      </c>
      <c r="BD418">
        <v>-30547</v>
      </c>
      <c r="BE418">
        <v>192</v>
      </c>
      <c r="BF418">
        <v>1651077183</v>
      </c>
      <c r="BG418" t="s">
        <v>3695</v>
      </c>
      <c r="BH418">
        <v>-1.5462089475760741E+38</v>
      </c>
      <c r="BI418">
        <v>-26644</v>
      </c>
      <c r="BJ418">
        <v>228</v>
      </c>
      <c r="BK418">
        <v>393274008</v>
      </c>
      <c r="BL418" t="b">
        <v>1</v>
      </c>
      <c r="BM418">
        <v>87</v>
      </c>
      <c r="BN418">
        <v>70688341</v>
      </c>
      <c r="BO418">
        <v>40618</v>
      </c>
      <c r="BP418">
        <v>268316069</v>
      </c>
      <c r="BQ418">
        <v>-264807635</v>
      </c>
      <c r="BR418" t="b">
        <v>0</v>
      </c>
      <c r="BS418">
        <f t="shared" si="50"/>
        <v>7574</v>
      </c>
      <c r="BT418">
        <f t="shared" si="53"/>
        <v>7574</v>
      </c>
      <c r="BU418">
        <f t="shared" si="53"/>
        <v>7574</v>
      </c>
      <c r="BV418">
        <f t="shared" si="53"/>
        <v>7574</v>
      </c>
      <c r="BW418">
        <f t="shared" si="53"/>
        <v>7574</v>
      </c>
      <c r="BX418">
        <f t="shared" si="53"/>
        <v>7574</v>
      </c>
      <c r="BY418">
        <f t="shared" si="53"/>
        <v>7574</v>
      </c>
      <c r="BZ418">
        <f t="shared" si="53"/>
        <v>7574</v>
      </c>
      <c r="CA418">
        <f t="shared" si="53"/>
        <v>7574</v>
      </c>
      <c r="CB418">
        <f t="shared" si="53"/>
        <v>7574</v>
      </c>
      <c r="CC418">
        <f t="shared" si="53"/>
        <v>7574</v>
      </c>
      <c r="CD418">
        <f t="shared" si="53"/>
        <v>7574</v>
      </c>
      <c r="CE418">
        <f t="shared" si="53"/>
        <v>7574</v>
      </c>
      <c r="CF418">
        <f t="shared" si="53"/>
        <v>7574</v>
      </c>
      <c r="CG418">
        <f t="shared" si="53"/>
        <v>7574</v>
      </c>
      <c r="CH418">
        <f t="shared" si="53"/>
        <v>7574</v>
      </c>
      <c r="CI418">
        <f t="shared" si="53"/>
        <v>7574</v>
      </c>
      <c r="CJ418">
        <f t="shared" si="53"/>
        <v>7574</v>
      </c>
      <c r="CK418">
        <f t="shared" si="53"/>
        <v>7574</v>
      </c>
      <c r="CL418">
        <f t="shared" si="53"/>
        <v>7574</v>
      </c>
      <c r="CM418">
        <f t="shared" si="53"/>
        <v>7574</v>
      </c>
      <c r="CN418">
        <f t="shared" si="53"/>
        <v>7574</v>
      </c>
      <c r="CO418">
        <f t="shared" si="53"/>
        <v>7574</v>
      </c>
      <c r="CP418">
        <f t="shared" si="53"/>
        <v>7574</v>
      </c>
      <c r="CQ418">
        <f t="shared" si="53"/>
        <v>7574</v>
      </c>
      <c r="CR418">
        <f t="shared" si="53"/>
        <v>7574</v>
      </c>
      <c r="CS418">
        <f t="shared" si="53"/>
        <v>7574</v>
      </c>
      <c r="CT418">
        <f t="shared" ref="BT418:CV427" si="54">$BO$2 + $BM$2</f>
        <v>7574</v>
      </c>
      <c r="CU418">
        <f t="shared" si="54"/>
        <v>7574</v>
      </c>
      <c r="CV418">
        <f t="shared" si="54"/>
        <v>7574</v>
      </c>
    </row>
    <row r="419" spans="1:100" x14ac:dyDescent="0.25">
      <c r="A419">
        <v>-43</v>
      </c>
      <c r="B419">
        <v>-14075</v>
      </c>
      <c r="C419" t="s">
        <v>3696</v>
      </c>
      <c r="D419">
        <v>40</v>
      </c>
      <c r="E419">
        <v>-62</v>
      </c>
      <c r="F419">
        <v>58</v>
      </c>
      <c r="G419" t="b">
        <v>1</v>
      </c>
      <c r="H419">
        <v>-47293704</v>
      </c>
      <c r="I419" t="s">
        <v>3697</v>
      </c>
      <c r="J419">
        <v>37859</v>
      </c>
      <c r="K419">
        <v>21228</v>
      </c>
      <c r="L419">
        <v>-3.1752095607860311E+37</v>
      </c>
      <c r="M419">
        <v>30</v>
      </c>
      <c r="N419">
        <v>12403</v>
      </c>
      <c r="O419">
        <v>-2.0136826339548589E+38</v>
      </c>
      <c r="P419">
        <v>3217903352</v>
      </c>
      <c r="Q419">
        <v>17624</v>
      </c>
      <c r="R419">
        <v>301138564</v>
      </c>
      <c r="S419">
        <v>-5.5751918922942123E+37</v>
      </c>
      <c r="T419">
        <v>125</v>
      </c>
      <c r="U419" t="s">
        <v>3698</v>
      </c>
      <c r="V419">
        <v>-2.6042966136463549E+38</v>
      </c>
      <c r="W419" t="b">
        <v>0</v>
      </c>
      <c r="X419" t="s">
        <v>3699</v>
      </c>
      <c r="Y419">
        <v>-3.0547357354277008E+38</v>
      </c>
      <c r="Z419">
        <v>108</v>
      </c>
      <c r="AA419">
        <v>-10243</v>
      </c>
      <c r="AB419">
        <v>8277</v>
      </c>
      <c r="AC419" t="s">
        <v>3700</v>
      </c>
      <c r="AD419">
        <v>198273928</v>
      </c>
      <c r="AE419">
        <v>-50</v>
      </c>
      <c r="AF419">
        <v>-9238</v>
      </c>
      <c r="AG419">
        <v>51</v>
      </c>
      <c r="AH419">
        <v>-19682</v>
      </c>
      <c r="AI419" t="b">
        <v>1</v>
      </c>
      <c r="AJ419">
        <v>-2.705015052446618E+38</v>
      </c>
      <c r="AK419">
        <v>3.1872935724650989E+38</v>
      </c>
      <c r="AL419">
        <v>63054328</v>
      </c>
      <c r="AM419" t="s">
        <v>3701</v>
      </c>
      <c r="AN419">
        <v>-1904967965</v>
      </c>
      <c r="AO419">
        <v>20</v>
      </c>
      <c r="AP419">
        <v>161279818</v>
      </c>
      <c r="AQ419" t="b">
        <v>1</v>
      </c>
      <c r="AR419" t="b">
        <v>1</v>
      </c>
      <c r="AS419">
        <v>1063425236</v>
      </c>
      <c r="AT419" t="b">
        <v>1</v>
      </c>
      <c r="AU419">
        <v>-85</v>
      </c>
      <c r="AV419" t="b">
        <v>1</v>
      </c>
      <c r="AW419">
        <v>51</v>
      </c>
      <c r="AX419">
        <v>-2907</v>
      </c>
      <c r="AY419" t="s">
        <v>3702</v>
      </c>
      <c r="AZ419">
        <v>-2.4822562530241512E+38</v>
      </c>
      <c r="BA419" t="b">
        <v>1</v>
      </c>
      <c r="BB419" t="s">
        <v>3703</v>
      </c>
      <c r="BC419">
        <v>-1692767452</v>
      </c>
      <c r="BD419">
        <v>16812</v>
      </c>
      <c r="BE419">
        <v>167</v>
      </c>
      <c r="BF419">
        <v>1689092992</v>
      </c>
      <c r="BG419" t="s">
        <v>3704</v>
      </c>
      <c r="BH419">
        <v>-1.444009237160076E+38</v>
      </c>
      <c r="BI419">
        <v>24494</v>
      </c>
      <c r="BJ419">
        <v>2</v>
      </c>
      <c r="BK419">
        <v>318345311</v>
      </c>
      <c r="BL419" t="b">
        <v>0</v>
      </c>
      <c r="BM419">
        <v>-65</v>
      </c>
      <c r="BN419">
        <v>3906414097</v>
      </c>
      <c r="BO419">
        <v>64373</v>
      </c>
      <c r="BP419">
        <v>-886874848</v>
      </c>
      <c r="BQ419">
        <v>1416289931</v>
      </c>
      <c r="BR419" t="b">
        <v>0</v>
      </c>
      <c r="BS419">
        <f t="shared" si="50"/>
        <v>7574</v>
      </c>
      <c r="BT419">
        <f t="shared" si="54"/>
        <v>7574</v>
      </c>
      <c r="BU419">
        <f t="shared" si="54"/>
        <v>7574</v>
      </c>
      <c r="BV419">
        <f t="shared" si="54"/>
        <v>7574</v>
      </c>
      <c r="BW419">
        <f t="shared" si="54"/>
        <v>7574</v>
      </c>
      <c r="BX419">
        <f t="shared" si="54"/>
        <v>7574</v>
      </c>
      <c r="BY419">
        <f t="shared" si="54"/>
        <v>7574</v>
      </c>
      <c r="BZ419">
        <f t="shared" si="54"/>
        <v>7574</v>
      </c>
      <c r="CA419">
        <f t="shared" si="54"/>
        <v>7574</v>
      </c>
      <c r="CB419">
        <f t="shared" si="54"/>
        <v>7574</v>
      </c>
      <c r="CC419">
        <f t="shared" si="54"/>
        <v>7574</v>
      </c>
      <c r="CD419">
        <f t="shared" si="54"/>
        <v>7574</v>
      </c>
      <c r="CE419">
        <f t="shared" si="54"/>
        <v>7574</v>
      </c>
      <c r="CF419">
        <f t="shared" si="54"/>
        <v>7574</v>
      </c>
      <c r="CG419">
        <f t="shared" si="54"/>
        <v>7574</v>
      </c>
      <c r="CH419">
        <f t="shared" si="54"/>
        <v>7574</v>
      </c>
      <c r="CI419">
        <f t="shared" si="54"/>
        <v>7574</v>
      </c>
      <c r="CJ419">
        <f t="shared" si="54"/>
        <v>7574</v>
      </c>
      <c r="CK419">
        <f t="shared" si="54"/>
        <v>7574</v>
      </c>
      <c r="CL419">
        <f t="shared" si="54"/>
        <v>7574</v>
      </c>
      <c r="CM419">
        <f t="shared" si="54"/>
        <v>7574</v>
      </c>
      <c r="CN419">
        <f t="shared" si="54"/>
        <v>7574</v>
      </c>
      <c r="CO419">
        <f t="shared" si="54"/>
        <v>7574</v>
      </c>
      <c r="CP419">
        <f t="shared" si="54"/>
        <v>7574</v>
      </c>
      <c r="CQ419">
        <f t="shared" si="54"/>
        <v>7574</v>
      </c>
      <c r="CR419">
        <f t="shared" si="54"/>
        <v>7574</v>
      </c>
      <c r="CS419">
        <f t="shared" si="54"/>
        <v>7574</v>
      </c>
      <c r="CT419">
        <f t="shared" si="54"/>
        <v>7574</v>
      </c>
      <c r="CU419">
        <f t="shared" si="54"/>
        <v>7574</v>
      </c>
      <c r="CV419">
        <f t="shared" si="54"/>
        <v>7574</v>
      </c>
    </row>
    <row r="420" spans="1:100" x14ac:dyDescent="0.25">
      <c r="A420">
        <v>-15</v>
      </c>
      <c r="B420">
        <v>18655</v>
      </c>
      <c r="C420" t="s">
        <v>3705</v>
      </c>
      <c r="D420">
        <v>25</v>
      </c>
      <c r="E420">
        <v>-56</v>
      </c>
      <c r="F420">
        <v>-100</v>
      </c>
      <c r="G420" t="b">
        <v>1</v>
      </c>
      <c r="H420">
        <v>1378642366</v>
      </c>
      <c r="I420" t="s">
        <v>3706</v>
      </c>
      <c r="J420">
        <v>7712</v>
      </c>
      <c r="K420">
        <v>-19181</v>
      </c>
      <c r="L420">
        <v>2.641018116418254E+38</v>
      </c>
      <c r="M420">
        <v>219</v>
      </c>
      <c r="N420">
        <v>1632</v>
      </c>
      <c r="O420">
        <v>-3.2326072165056669E+38</v>
      </c>
      <c r="P420">
        <v>759390112</v>
      </c>
      <c r="Q420">
        <v>42823</v>
      </c>
      <c r="R420">
        <v>1071775418</v>
      </c>
      <c r="S420">
        <v>2.1434639070547961E+38</v>
      </c>
      <c r="T420">
        <v>185</v>
      </c>
      <c r="U420" t="s">
        <v>3707</v>
      </c>
      <c r="V420">
        <v>3.006600303718917E+38</v>
      </c>
      <c r="W420" t="b">
        <v>1</v>
      </c>
      <c r="X420" t="s">
        <v>3708</v>
      </c>
      <c r="Y420">
        <v>-5.2932451639160444E+37</v>
      </c>
      <c r="Z420">
        <v>201</v>
      </c>
      <c r="AA420">
        <v>9930</v>
      </c>
      <c r="AB420">
        <v>-28188</v>
      </c>
      <c r="AC420" t="s">
        <v>3709</v>
      </c>
      <c r="AD420">
        <v>-1111650966</v>
      </c>
      <c r="AE420">
        <v>-26</v>
      </c>
      <c r="AF420">
        <v>22170</v>
      </c>
      <c r="AG420">
        <v>53</v>
      </c>
      <c r="AH420">
        <v>-13628</v>
      </c>
      <c r="AI420" t="b">
        <v>0</v>
      </c>
      <c r="AJ420">
        <v>3.2225416555704198E+38</v>
      </c>
      <c r="AK420">
        <v>-1.8731960825761651E+38</v>
      </c>
      <c r="AL420">
        <v>4136604198</v>
      </c>
      <c r="AM420" t="s">
        <v>3710</v>
      </c>
      <c r="AN420">
        <v>-2097867644</v>
      </c>
      <c r="AO420">
        <v>91</v>
      </c>
      <c r="AP420">
        <v>1052231375</v>
      </c>
      <c r="AQ420" t="b">
        <v>1</v>
      </c>
      <c r="AR420" t="b">
        <v>0</v>
      </c>
      <c r="AS420">
        <v>635906580</v>
      </c>
      <c r="AT420" t="b">
        <v>0</v>
      </c>
      <c r="AU420">
        <v>50</v>
      </c>
      <c r="AV420" t="b">
        <v>0</v>
      </c>
      <c r="AW420">
        <v>26</v>
      </c>
      <c r="AX420">
        <v>-17804</v>
      </c>
      <c r="AY420" t="s">
        <v>3711</v>
      </c>
      <c r="AZ420">
        <v>-2.1975298842066079E+38</v>
      </c>
      <c r="BA420" t="b">
        <v>0</v>
      </c>
      <c r="BB420" t="s">
        <v>3712</v>
      </c>
      <c r="BC420">
        <v>-1754145439</v>
      </c>
      <c r="BD420">
        <v>-27472</v>
      </c>
      <c r="BE420">
        <v>85</v>
      </c>
      <c r="BF420">
        <v>-1604301432</v>
      </c>
      <c r="BG420" t="s">
        <v>3713</v>
      </c>
      <c r="BH420">
        <v>-6.8267395142883057E+37</v>
      </c>
      <c r="BI420">
        <v>16155</v>
      </c>
      <c r="BJ420">
        <v>255</v>
      </c>
      <c r="BK420">
        <v>-1222344562</v>
      </c>
      <c r="BL420" t="b">
        <v>1</v>
      </c>
      <c r="BM420">
        <v>-85</v>
      </c>
      <c r="BN420">
        <v>406878820</v>
      </c>
      <c r="BO420">
        <v>54780</v>
      </c>
      <c r="BP420">
        <v>1521466186</v>
      </c>
      <c r="BQ420">
        <v>-1789027542</v>
      </c>
      <c r="BR420" t="b">
        <v>1</v>
      </c>
      <c r="BS420">
        <f t="shared" si="50"/>
        <v>7574</v>
      </c>
      <c r="BT420">
        <f t="shared" si="54"/>
        <v>7574</v>
      </c>
      <c r="BU420">
        <f t="shared" si="54"/>
        <v>7574</v>
      </c>
      <c r="BV420">
        <f t="shared" si="54"/>
        <v>7574</v>
      </c>
      <c r="BW420">
        <f t="shared" si="54"/>
        <v>7574</v>
      </c>
      <c r="BX420">
        <f t="shared" si="54"/>
        <v>7574</v>
      </c>
      <c r="BY420">
        <f t="shared" si="54"/>
        <v>7574</v>
      </c>
      <c r="BZ420">
        <f t="shared" si="54"/>
        <v>7574</v>
      </c>
      <c r="CA420">
        <f t="shared" si="54"/>
        <v>7574</v>
      </c>
      <c r="CB420">
        <f t="shared" si="54"/>
        <v>7574</v>
      </c>
      <c r="CC420">
        <f t="shared" si="54"/>
        <v>7574</v>
      </c>
      <c r="CD420">
        <f t="shared" si="54"/>
        <v>7574</v>
      </c>
      <c r="CE420">
        <f t="shared" si="54"/>
        <v>7574</v>
      </c>
      <c r="CF420">
        <f t="shared" si="54"/>
        <v>7574</v>
      </c>
      <c r="CG420">
        <f t="shared" si="54"/>
        <v>7574</v>
      </c>
      <c r="CH420">
        <f t="shared" si="54"/>
        <v>7574</v>
      </c>
      <c r="CI420">
        <f t="shared" si="54"/>
        <v>7574</v>
      </c>
      <c r="CJ420">
        <f t="shared" si="54"/>
        <v>7574</v>
      </c>
      <c r="CK420">
        <f t="shared" si="54"/>
        <v>7574</v>
      </c>
      <c r="CL420">
        <f t="shared" si="54"/>
        <v>7574</v>
      </c>
      <c r="CM420">
        <f t="shared" si="54"/>
        <v>7574</v>
      </c>
      <c r="CN420">
        <f t="shared" si="54"/>
        <v>7574</v>
      </c>
      <c r="CO420">
        <f t="shared" si="54"/>
        <v>7574</v>
      </c>
      <c r="CP420">
        <f t="shared" si="54"/>
        <v>7574</v>
      </c>
      <c r="CQ420">
        <f t="shared" si="54"/>
        <v>7574</v>
      </c>
      <c r="CR420">
        <f t="shared" si="54"/>
        <v>7574</v>
      </c>
      <c r="CS420">
        <f t="shared" si="54"/>
        <v>7574</v>
      </c>
      <c r="CT420">
        <f t="shared" si="54"/>
        <v>7574</v>
      </c>
      <c r="CU420">
        <f t="shared" si="54"/>
        <v>7574</v>
      </c>
      <c r="CV420">
        <f t="shared" si="54"/>
        <v>7574</v>
      </c>
    </row>
    <row r="421" spans="1:100" x14ac:dyDescent="0.25">
      <c r="A421">
        <v>-24</v>
      </c>
      <c r="B421">
        <v>31645</v>
      </c>
      <c r="C421" t="s">
        <v>3714</v>
      </c>
      <c r="D421">
        <v>213</v>
      </c>
      <c r="E421">
        <v>-30</v>
      </c>
      <c r="F421">
        <v>-48</v>
      </c>
      <c r="G421" t="b">
        <v>0</v>
      </c>
      <c r="H421">
        <v>876969767</v>
      </c>
      <c r="I421" t="s">
        <v>3715</v>
      </c>
      <c r="J421">
        <v>57183</v>
      </c>
      <c r="K421">
        <v>21939</v>
      </c>
      <c r="L421">
        <v>3.1985613421261841E+38</v>
      </c>
      <c r="M421">
        <v>247</v>
      </c>
      <c r="N421">
        <v>27339</v>
      </c>
      <c r="O421">
        <v>1.5083749858261959E+38</v>
      </c>
      <c r="P421">
        <v>1148592233</v>
      </c>
      <c r="Q421">
        <v>35734</v>
      </c>
      <c r="R421">
        <v>-1897066021</v>
      </c>
      <c r="S421">
        <v>-1.61932674720474E+38</v>
      </c>
      <c r="T421">
        <v>4</v>
      </c>
      <c r="U421" t="s">
        <v>3716</v>
      </c>
      <c r="V421">
        <v>1.490206994754584E+38</v>
      </c>
      <c r="W421" t="b">
        <v>1</v>
      </c>
      <c r="X421" t="s">
        <v>3717</v>
      </c>
      <c r="Y421">
        <v>2.0604490272112108E+38</v>
      </c>
      <c r="Z421">
        <v>199</v>
      </c>
      <c r="AA421">
        <v>25336</v>
      </c>
      <c r="AB421">
        <v>-18104</v>
      </c>
      <c r="AC421" t="s">
        <v>3718</v>
      </c>
      <c r="AD421">
        <v>942081119</v>
      </c>
      <c r="AE421">
        <v>120</v>
      </c>
      <c r="AF421">
        <v>-24571</v>
      </c>
      <c r="AG421">
        <v>-124</v>
      </c>
      <c r="AH421">
        <v>-19597</v>
      </c>
      <c r="AI421" t="b">
        <v>1</v>
      </c>
      <c r="AJ421">
        <v>2.6291870322569471E+38</v>
      </c>
      <c r="AK421">
        <v>3.1926584593871879E+38</v>
      </c>
      <c r="AL421">
        <v>872639745</v>
      </c>
      <c r="AM421" t="s">
        <v>3719</v>
      </c>
      <c r="AN421">
        <v>2058262747</v>
      </c>
      <c r="AO421">
        <v>218</v>
      </c>
      <c r="AP421">
        <v>-353763498</v>
      </c>
      <c r="AQ421" t="b">
        <v>1</v>
      </c>
      <c r="AR421" t="b">
        <v>1</v>
      </c>
      <c r="AS421">
        <v>1766024295</v>
      </c>
      <c r="AT421" t="b">
        <v>1</v>
      </c>
      <c r="AU421">
        <v>-54</v>
      </c>
      <c r="AV421" t="b">
        <v>0</v>
      </c>
      <c r="AW421">
        <v>-124</v>
      </c>
      <c r="AX421">
        <v>19098</v>
      </c>
      <c r="AY421" t="s">
        <v>3720</v>
      </c>
      <c r="AZ421">
        <v>3.068006450821721E+38</v>
      </c>
      <c r="BA421" t="b">
        <v>0</v>
      </c>
      <c r="BB421" t="s">
        <v>3721</v>
      </c>
      <c r="BC421">
        <v>-571050742</v>
      </c>
      <c r="BD421">
        <v>-30745</v>
      </c>
      <c r="BE421">
        <v>67</v>
      </c>
      <c r="BF421">
        <v>1385547939</v>
      </c>
      <c r="BG421" t="s">
        <v>3722</v>
      </c>
      <c r="BH421">
        <v>1.216723027228793E+38</v>
      </c>
      <c r="BI421">
        <v>22886</v>
      </c>
      <c r="BJ421">
        <v>251</v>
      </c>
      <c r="BK421">
        <v>60012530</v>
      </c>
      <c r="BL421" t="b">
        <v>1</v>
      </c>
      <c r="BM421">
        <v>91</v>
      </c>
      <c r="BN421">
        <v>2112502661</v>
      </c>
      <c r="BO421">
        <v>35085</v>
      </c>
      <c r="BP421">
        <v>207163376</v>
      </c>
      <c r="BQ421">
        <v>1531346582</v>
      </c>
      <c r="BR421" t="b">
        <v>0</v>
      </c>
      <c r="BS421">
        <f t="shared" si="50"/>
        <v>7574</v>
      </c>
      <c r="BT421">
        <f t="shared" si="54"/>
        <v>7574</v>
      </c>
      <c r="BU421">
        <f t="shared" si="54"/>
        <v>7574</v>
      </c>
      <c r="BV421">
        <f t="shared" si="54"/>
        <v>7574</v>
      </c>
      <c r="BW421">
        <f t="shared" si="54"/>
        <v>7574</v>
      </c>
      <c r="BX421">
        <f t="shared" si="54"/>
        <v>7574</v>
      </c>
      <c r="BY421">
        <f t="shared" si="54"/>
        <v>7574</v>
      </c>
      <c r="BZ421">
        <f t="shared" si="54"/>
        <v>7574</v>
      </c>
      <c r="CA421">
        <f t="shared" si="54"/>
        <v>7574</v>
      </c>
      <c r="CB421">
        <f t="shared" si="54"/>
        <v>7574</v>
      </c>
      <c r="CC421">
        <f t="shared" si="54"/>
        <v>7574</v>
      </c>
      <c r="CD421">
        <f t="shared" si="54"/>
        <v>7574</v>
      </c>
      <c r="CE421">
        <f t="shared" si="54"/>
        <v>7574</v>
      </c>
      <c r="CF421">
        <f t="shared" si="54"/>
        <v>7574</v>
      </c>
      <c r="CG421">
        <f t="shared" si="54"/>
        <v>7574</v>
      </c>
      <c r="CH421">
        <f t="shared" si="54"/>
        <v>7574</v>
      </c>
      <c r="CI421">
        <f t="shared" si="54"/>
        <v>7574</v>
      </c>
      <c r="CJ421">
        <f t="shared" si="54"/>
        <v>7574</v>
      </c>
      <c r="CK421">
        <f t="shared" si="54"/>
        <v>7574</v>
      </c>
      <c r="CL421">
        <f t="shared" si="54"/>
        <v>7574</v>
      </c>
      <c r="CM421">
        <f t="shared" si="54"/>
        <v>7574</v>
      </c>
      <c r="CN421">
        <f t="shared" si="54"/>
        <v>7574</v>
      </c>
      <c r="CO421">
        <f t="shared" si="54"/>
        <v>7574</v>
      </c>
      <c r="CP421">
        <f t="shared" si="54"/>
        <v>7574</v>
      </c>
      <c r="CQ421">
        <f t="shared" si="54"/>
        <v>7574</v>
      </c>
      <c r="CR421">
        <f t="shared" si="54"/>
        <v>7574</v>
      </c>
      <c r="CS421">
        <f t="shared" si="54"/>
        <v>7574</v>
      </c>
      <c r="CT421">
        <f t="shared" si="54"/>
        <v>7574</v>
      </c>
      <c r="CU421">
        <f t="shared" si="54"/>
        <v>7574</v>
      </c>
      <c r="CV421">
        <f t="shared" si="54"/>
        <v>7574</v>
      </c>
    </row>
    <row r="422" spans="1:100" x14ac:dyDescent="0.25">
      <c r="A422">
        <v>-82</v>
      </c>
      <c r="B422">
        <v>19049</v>
      </c>
      <c r="C422" t="s">
        <v>3723</v>
      </c>
      <c r="D422">
        <v>138</v>
      </c>
      <c r="E422">
        <v>59</v>
      </c>
      <c r="F422">
        <v>6</v>
      </c>
      <c r="G422" t="b">
        <v>1</v>
      </c>
      <c r="H422">
        <v>-1153136282</v>
      </c>
      <c r="I422" t="s">
        <v>3724</v>
      </c>
      <c r="J422">
        <v>50147</v>
      </c>
      <c r="K422">
        <v>32413</v>
      </c>
      <c r="L422">
        <v>-1.411139044054971E+38</v>
      </c>
      <c r="M422">
        <v>251</v>
      </c>
      <c r="N422">
        <v>3430</v>
      </c>
      <c r="O422">
        <v>-2.557568089111411E+38</v>
      </c>
      <c r="P422">
        <v>1439112491</v>
      </c>
      <c r="Q422">
        <v>37279</v>
      </c>
      <c r="R422">
        <v>-1351276319</v>
      </c>
      <c r="S422">
        <v>3.3399698047560979E+38</v>
      </c>
      <c r="T422">
        <v>134</v>
      </c>
      <c r="U422" t="s">
        <v>3725</v>
      </c>
      <c r="V422">
        <v>2.3697218020241171E+38</v>
      </c>
      <c r="W422" t="b">
        <v>1</v>
      </c>
      <c r="X422" t="s">
        <v>3726</v>
      </c>
      <c r="Y422">
        <v>2.4361628677663979E+37</v>
      </c>
      <c r="Z422">
        <v>100</v>
      </c>
      <c r="AA422">
        <v>27269</v>
      </c>
      <c r="AB422">
        <v>18904</v>
      </c>
      <c r="AC422" t="s">
        <v>3727</v>
      </c>
      <c r="AD422">
        <v>-656284182</v>
      </c>
      <c r="AE422">
        <v>9</v>
      </c>
      <c r="AF422">
        <v>16132</v>
      </c>
      <c r="AG422">
        <v>-93</v>
      </c>
      <c r="AH422">
        <v>-20081</v>
      </c>
      <c r="AI422" t="b">
        <v>1</v>
      </c>
      <c r="AJ422">
        <v>-7.2856905049346734E+37</v>
      </c>
      <c r="AK422">
        <v>2.792266238120194E+38</v>
      </c>
      <c r="AL422">
        <v>2743248901</v>
      </c>
      <c r="AM422" t="s">
        <v>3728</v>
      </c>
      <c r="AN422">
        <v>806859216</v>
      </c>
      <c r="AO422">
        <v>193</v>
      </c>
      <c r="AP422">
        <v>739678543</v>
      </c>
      <c r="AQ422" t="b">
        <v>0</v>
      </c>
      <c r="AR422" t="b">
        <v>0</v>
      </c>
      <c r="AS422">
        <v>-1252582339</v>
      </c>
      <c r="AT422" t="b">
        <v>0</v>
      </c>
      <c r="AU422">
        <v>5</v>
      </c>
      <c r="AV422" t="b">
        <v>1</v>
      </c>
      <c r="AW422">
        <v>-52</v>
      </c>
      <c r="AX422">
        <v>7521</v>
      </c>
      <c r="AY422" t="s">
        <v>3729</v>
      </c>
      <c r="AZ422">
        <v>-7.1275711025059471E+37</v>
      </c>
      <c r="BA422" t="b">
        <v>0</v>
      </c>
      <c r="BB422" t="s">
        <v>3730</v>
      </c>
      <c r="BC422">
        <v>-1180714307</v>
      </c>
      <c r="BD422">
        <v>-21209</v>
      </c>
      <c r="BE422">
        <v>47</v>
      </c>
      <c r="BF422">
        <v>37978066</v>
      </c>
      <c r="BG422" t="s">
        <v>3731</v>
      </c>
      <c r="BH422">
        <v>3.3932547817778069E+38</v>
      </c>
      <c r="BI422">
        <v>-22403</v>
      </c>
      <c r="BJ422">
        <v>155</v>
      </c>
      <c r="BK422">
        <v>340174185</v>
      </c>
      <c r="BL422" t="b">
        <v>1</v>
      </c>
      <c r="BM422">
        <v>-27</v>
      </c>
      <c r="BN422">
        <v>2783587625</v>
      </c>
      <c r="BO422">
        <v>59452</v>
      </c>
      <c r="BP422">
        <v>567158135</v>
      </c>
      <c r="BQ422">
        <v>-586156360</v>
      </c>
      <c r="BR422" t="b">
        <v>0</v>
      </c>
      <c r="BS422">
        <f t="shared" si="50"/>
        <v>7574</v>
      </c>
      <c r="BT422">
        <f t="shared" si="54"/>
        <v>7574</v>
      </c>
      <c r="BU422">
        <f t="shared" si="54"/>
        <v>7574</v>
      </c>
      <c r="BV422">
        <f t="shared" si="54"/>
        <v>7574</v>
      </c>
      <c r="BW422">
        <f t="shared" si="54"/>
        <v>7574</v>
      </c>
      <c r="BX422">
        <f t="shared" si="54"/>
        <v>7574</v>
      </c>
      <c r="BY422">
        <f t="shared" si="54"/>
        <v>7574</v>
      </c>
      <c r="BZ422">
        <f t="shared" si="54"/>
        <v>7574</v>
      </c>
      <c r="CA422">
        <f t="shared" si="54"/>
        <v>7574</v>
      </c>
      <c r="CB422">
        <f t="shared" si="54"/>
        <v>7574</v>
      </c>
      <c r="CC422">
        <f t="shared" si="54"/>
        <v>7574</v>
      </c>
      <c r="CD422">
        <f t="shared" si="54"/>
        <v>7574</v>
      </c>
      <c r="CE422">
        <f t="shared" si="54"/>
        <v>7574</v>
      </c>
      <c r="CF422">
        <f t="shared" si="54"/>
        <v>7574</v>
      </c>
      <c r="CG422">
        <f t="shared" si="54"/>
        <v>7574</v>
      </c>
      <c r="CH422">
        <f t="shared" si="54"/>
        <v>7574</v>
      </c>
      <c r="CI422">
        <f t="shared" si="54"/>
        <v>7574</v>
      </c>
      <c r="CJ422">
        <f t="shared" si="54"/>
        <v>7574</v>
      </c>
      <c r="CK422">
        <f t="shared" si="54"/>
        <v>7574</v>
      </c>
      <c r="CL422">
        <f t="shared" si="54"/>
        <v>7574</v>
      </c>
      <c r="CM422">
        <f t="shared" si="54"/>
        <v>7574</v>
      </c>
      <c r="CN422">
        <f t="shared" si="54"/>
        <v>7574</v>
      </c>
      <c r="CO422">
        <f t="shared" si="54"/>
        <v>7574</v>
      </c>
      <c r="CP422">
        <f t="shared" si="54"/>
        <v>7574</v>
      </c>
      <c r="CQ422">
        <f t="shared" si="54"/>
        <v>7574</v>
      </c>
      <c r="CR422">
        <f t="shared" si="54"/>
        <v>7574</v>
      </c>
      <c r="CS422">
        <f t="shared" si="54"/>
        <v>7574</v>
      </c>
      <c r="CT422">
        <f t="shared" si="54"/>
        <v>7574</v>
      </c>
      <c r="CU422">
        <f t="shared" si="54"/>
        <v>7574</v>
      </c>
      <c r="CV422">
        <f t="shared" si="54"/>
        <v>7574</v>
      </c>
    </row>
    <row r="423" spans="1:100" x14ac:dyDescent="0.25">
      <c r="A423">
        <v>-127</v>
      </c>
      <c r="B423">
        <v>-26584</v>
      </c>
      <c r="C423" t="s">
        <v>3732</v>
      </c>
      <c r="D423">
        <v>10</v>
      </c>
      <c r="E423">
        <v>82</v>
      </c>
      <c r="F423">
        <v>81</v>
      </c>
      <c r="G423" t="b">
        <v>0</v>
      </c>
      <c r="H423">
        <v>1864234051</v>
      </c>
      <c r="I423" t="s">
        <v>3733</v>
      </c>
      <c r="J423">
        <v>61532</v>
      </c>
      <c r="K423">
        <v>-12019</v>
      </c>
      <c r="L423">
        <v>-8.2006116781332626E+37</v>
      </c>
      <c r="M423">
        <v>154</v>
      </c>
      <c r="N423">
        <v>10636</v>
      </c>
      <c r="O423">
        <v>-1.2229503548674141E+38</v>
      </c>
      <c r="P423">
        <v>2229502672</v>
      </c>
      <c r="Q423">
        <v>40978</v>
      </c>
      <c r="R423">
        <v>-1985713518</v>
      </c>
      <c r="S423">
        <v>-6.6572771458654141E+37</v>
      </c>
      <c r="T423">
        <v>228</v>
      </c>
      <c r="U423" t="s">
        <v>3734</v>
      </c>
      <c r="V423">
        <v>8.0716979632215167E+37</v>
      </c>
      <c r="W423" t="b">
        <v>1</v>
      </c>
      <c r="X423" t="s">
        <v>3735</v>
      </c>
      <c r="Y423">
        <v>-1.7363894367450391E+38</v>
      </c>
      <c r="Z423">
        <v>5</v>
      </c>
      <c r="AA423">
        <v>23174</v>
      </c>
      <c r="AB423">
        <v>-29399</v>
      </c>
      <c r="AC423" t="s">
        <v>3736</v>
      </c>
      <c r="AD423">
        <v>443596379</v>
      </c>
      <c r="AE423">
        <v>-45</v>
      </c>
      <c r="AF423">
        <v>4604</v>
      </c>
      <c r="AG423">
        <v>-88</v>
      </c>
      <c r="AH423">
        <v>20496</v>
      </c>
      <c r="AI423" t="b">
        <v>1</v>
      </c>
      <c r="AJ423">
        <v>2.4909619578247211E+38</v>
      </c>
      <c r="AK423">
        <v>-7.6272650485529016E+37</v>
      </c>
      <c r="AL423">
        <v>2946020099</v>
      </c>
      <c r="AM423" t="s">
        <v>3737</v>
      </c>
      <c r="AN423">
        <v>-1871944625</v>
      </c>
      <c r="AO423">
        <v>111</v>
      </c>
      <c r="AP423">
        <v>-184213158</v>
      </c>
      <c r="AQ423" t="b">
        <v>0</v>
      </c>
      <c r="AR423" t="b">
        <v>1</v>
      </c>
      <c r="AS423">
        <v>-1820639249</v>
      </c>
      <c r="AT423" t="b">
        <v>1</v>
      </c>
      <c r="AU423">
        <v>6</v>
      </c>
      <c r="AV423" t="b">
        <v>0</v>
      </c>
      <c r="AW423">
        <v>74</v>
      </c>
      <c r="AX423">
        <v>-23182</v>
      </c>
      <c r="AY423" t="s">
        <v>3738</v>
      </c>
      <c r="AZ423">
        <v>1.3506814486865989E+38</v>
      </c>
      <c r="BA423" t="b">
        <v>1</v>
      </c>
      <c r="BB423" t="s">
        <v>3739</v>
      </c>
      <c r="BC423">
        <v>1664632595</v>
      </c>
      <c r="BD423">
        <v>10721</v>
      </c>
      <c r="BE423">
        <v>135</v>
      </c>
      <c r="BF423">
        <v>194937814</v>
      </c>
      <c r="BG423" t="s">
        <v>3740</v>
      </c>
      <c r="BH423">
        <v>-9.4576548475656307E+37</v>
      </c>
      <c r="BI423">
        <v>1300</v>
      </c>
      <c r="BJ423">
        <v>88</v>
      </c>
      <c r="BK423">
        <v>-1291873649</v>
      </c>
      <c r="BL423" t="b">
        <v>1</v>
      </c>
      <c r="BM423">
        <v>115</v>
      </c>
      <c r="BN423">
        <v>81150605</v>
      </c>
      <c r="BO423">
        <v>44247</v>
      </c>
      <c r="BP423">
        <v>1446594189</v>
      </c>
      <c r="BQ423">
        <v>-1873705000</v>
      </c>
      <c r="BR423" t="b">
        <v>1</v>
      </c>
      <c r="BS423">
        <f t="shared" si="50"/>
        <v>7574</v>
      </c>
      <c r="BT423">
        <f t="shared" si="54"/>
        <v>7574</v>
      </c>
      <c r="BU423">
        <f t="shared" si="54"/>
        <v>7574</v>
      </c>
      <c r="BV423">
        <f t="shared" si="54"/>
        <v>7574</v>
      </c>
      <c r="BW423">
        <f t="shared" si="54"/>
        <v>7574</v>
      </c>
      <c r="BX423">
        <f t="shared" si="54"/>
        <v>7574</v>
      </c>
      <c r="BY423">
        <f t="shared" si="54"/>
        <v>7574</v>
      </c>
      <c r="BZ423">
        <f t="shared" si="54"/>
        <v>7574</v>
      </c>
      <c r="CA423">
        <f t="shared" si="54"/>
        <v>7574</v>
      </c>
      <c r="CB423">
        <f t="shared" si="54"/>
        <v>7574</v>
      </c>
      <c r="CC423">
        <f t="shared" si="54"/>
        <v>7574</v>
      </c>
      <c r="CD423">
        <f t="shared" si="54"/>
        <v>7574</v>
      </c>
      <c r="CE423">
        <f t="shared" si="54"/>
        <v>7574</v>
      </c>
      <c r="CF423">
        <f t="shared" si="54"/>
        <v>7574</v>
      </c>
      <c r="CG423">
        <f t="shared" si="54"/>
        <v>7574</v>
      </c>
      <c r="CH423">
        <f t="shared" si="54"/>
        <v>7574</v>
      </c>
      <c r="CI423">
        <f t="shared" si="54"/>
        <v>7574</v>
      </c>
      <c r="CJ423">
        <f t="shared" si="54"/>
        <v>7574</v>
      </c>
      <c r="CK423">
        <f t="shared" si="54"/>
        <v>7574</v>
      </c>
      <c r="CL423">
        <f t="shared" si="54"/>
        <v>7574</v>
      </c>
      <c r="CM423">
        <f t="shared" si="54"/>
        <v>7574</v>
      </c>
      <c r="CN423">
        <f t="shared" si="54"/>
        <v>7574</v>
      </c>
      <c r="CO423">
        <f t="shared" si="54"/>
        <v>7574</v>
      </c>
      <c r="CP423">
        <f t="shared" si="54"/>
        <v>7574</v>
      </c>
      <c r="CQ423">
        <f t="shared" si="54"/>
        <v>7574</v>
      </c>
      <c r="CR423">
        <f t="shared" si="54"/>
        <v>7574</v>
      </c>
      <c r="CS423">
        <f t="shared" si="54"/>
        <v>7574</v>
      </c>
      <c r="CT423">
        <f t="shared" si="54"/>
        <v>7574</v>
      </c>
      <c r="CU423">
        <f t="shared" si="54"/>
        <v>7574</v>
      </c>
      <c r="CV423">
        <f t="shared" si="54"/>
        <v>7574</v>
      </c>
    </row>
    <row r="424" spans="1:100" x14ac:dyDescent="0.25">
      <c r="A424">
        <v>-102</v>
      </c>
      <c r="B424">
        <v>-5300</v>
      </c>
      <c r="C424" t="s">
        <v>3741</v>
      </c>
      <c r="D424">
        <v>69</v>
      </c>
      <c r="E424">
        <v>-55</v>
      </c>
      <c r="F424">
        <v>3</v>
      </c>
      <c r="G424" t="b">
        <v>0</v>
      </c>
      <c r="H424">
        <v>583688485</v>
      </c>
      <c r="I424" t="s">
        <v>3742</v>
      </c>
      <c r="J424">
        <v>12105</v>
      </c>
      <c r="K424">
        <v>28587</v>
      </c>
      <c r="L424">
        <v>-3.288546306879612E+38</v>
      </c>
      <c r="M424">
        <v>108</v>
      </c>
      <c r="N424">
        <v>23857</v>
      </c>
      <c r="O424">
        <v>-1.025846507104199E+38</v>
      </c>
      <c r="P424">
        <v>2083141364</v>
      </c>
      <c r="Q424">
        <v>6724</v>
      </c>
      <c r="R424">
        <v>1016482014</v>
      </c>
      <c r="S424">
        <v>6.4523200794018758E+37</v>
      </c>
      <c r="T424">
        <v>59</v>
      </c>
      <c r="U424" t="s">
        <v>3743</v>
      </c>
      <c r="V424">
        <v>-2.716712134502327E+38</v>
      </c>
      <c r="W424" t="b">
        <v>0</v>
      </c>
      <c r="X424" t="s">
        <v>3744</v>
      </c>
      <c r="Y424">
        <v>2.857472365353105E+38</v>
      </c>
      <c r="Z424">
        <v>208</v>
      </c>
      <c r="AA424">
        <v>28413</v>
      </c>
      <c r="AB424">
        <v>31744</v>
      </c>
      <c r="AC424" t="s">
        <v>3745</v>
      </c>
      <c r="AD424">
        <v>1104264044</v>
      </c>
      <c r="AE424">
        <v>55</v>
      </c>
      <c r="AF424">
        <v>18856</v>
      </c>
      <c r="AG424">
        <v>-126</v>
      </c>
      <c r="AH424">
        <v>-4867</v>
      </c>
      <c r="AI424" t="b">
        <v>0</v>
      </c>
      <c r="AJ424">
        <v>3.1151685679864941E+38</v>
      </c>
      <c r="AK424">
        <v>6.3451802713493827E+37</v>
      </c>
      <c r="AL424">
        <v>960549804</v>
      </c>
      <c r="AM424" t="s">
        <v>3746</v>
      </c>
      <c r="AN424">
        <v>-2140824598</v>
      </c>
      <c r="AO424">
        <v>32</v>
      </c>
      <c r="AP424">
        <v>707426837</v>
      </c>
      <c r="AQ424" t="b">
        <v>0</v>
      </c>
      <c r="AR424" t="b">
        <v>0</v>
      </c>
      <c r="AS424">
        <v>-607652559</v>
      </c>
      <c r="AT424" t="b">
        <v>1</v>
      </c>
      <c r="AU424">
        <v>-79</v>
      </c>
      <c r="AV424" t="b">
        <v>0</v>
      </c>
      <c r="AW424">
        <v>-15</v>
      </c>
      <c r="AX424">
        <v>-19735</v>
      </c>
      <c r="AY424" t="s">
        <v>3747</v>
      </c>
      <c r="AZ424">
        <v>2.8034839865701571E+38</v>
      </c>
      <c r="BA424" t="b">
        <v>1</v>
      </c>
      <c r="BB424" t="s">
        <v>3748</v>
      </c>
      <c r="BC424">
        <v>1016270035</v>
      </c>
      <c r="BD424">
        <v>15511</v>
      </c>
      <c r="BE424">
        <v>214</v>
      </c>
      <c r="BF424">
        <v>1646898316</v>
      </c>
      <c r="BG424" t="s">
        <v>3749</v>
      </c>
      <c r="BH424">
        <v>-2.3700455614343311E+37</v>
      </c>
      <c r="BI424">
        <v>7764</v>
      </c>
      <c r="BJ424">
        <v>44</v>
      </c>
      <c r="BK424">
        <v>1991873626</v>
      </c>
      <c r="BL424" t="b">
        <v>1</v>
      </c>
      <c r="BM424">
        <v>-54</v>
      </c>
      <c r="BN424">
        <v>3970518301</v>
      </c>
      <c r="BO424">
        <v>18239</v>
      </c>
      <c r="BP424">
        <v>376132888</v>
      </c>
      <c r="BQ424">
        <v>-508274218</v>
      </c>
      <c r="BR424" t="b">
        <v>1</v>
      </c>
      <c r="BS424">
        <f t="shared" si="50"/>
        <v>7574</v>
      </c>
      <c r="BT424">
        <f t="shared" si="54"/>
        <v>7574</v>
      </c>
      <c r="BU424">
        <f t="shared" si="54"/>
        <v>7574</v>
      </c>
      <c r="BV424">
        <f t="shared" si="54"/>
        <v>7574</v>
      </c>
      <c r="BW424">
        <f t="shared" si="54"/>
        <v>7574</v>
      </c>
      <c r="BX424">
        <f t="shared" si="54"/>
        <v>7574</v>
      </c>
      <c r="BY424">
        <f t="shared" si="54"/>
        <v>7574</v>
      </c>
      <c r="BZ424">
        <f t="shared" si="54"/>
        <v>7574</v>
      </c>
      <c r="CA424">
        <f t="shared" si="54"/>
        <v>7574</v>
      </c>
      <c r="CB424">
        <f t="shared" si="54"/>
        <v>7574</v>
      </c>
      <c r="CC424">
        <f t="shared" si="54"/>
        <v>7574</v>
      </c>
      <c r="CD424">
        <f t="shared" si="54"/>
        <v>7574</v>
      </c>
      <c r="CE424">
        <f t="shared" si="54"/>
        <v>7574</v>
      </c>
      <c r="CF424">
        <f t="shared" si="54"/>
        <v>7574</v>
      </c>
      <c r="CG424">
        <f t="shared" si="54"/>
        <v>7574</v>
      </c>
      <c r="CH424">
        <f t="shared" si="54"/>
        <v>7574</v>
      </c>
      <c r="CI424">
        <f t="shared" si="54"/>
        <v>7574</v>
      </c>
      <c r="CJ424">
        <f t="shared" si="54"/>
        <v>7574</v>
      </c>
      <c r="CK424">
        <f t="shared" si="54"/>
        <v>7574</v>
      </c>
      <c r="CL424">
        <f t="shared" si="54"/>
        <v>7574</v>
      </c>
      <c r="CM424">
        <f t="shared" si="54"/>
        <v>7574</v>
      </c>
      <c r="CN424">
        <f t="shared" si="54"/>
        <v>7574</v>
      </c>
      <c r="CO424">
        <f t="shared" si="54"/>
        <v>7574</v>
      </c>
      <c r="CP424">
        <f t="shared" si="54"/>
        <v>7574</v>
      </c>
      <c r="CQ424">
        <f t="shared" si="54"/>
        <v>7574</v>
      </c>
      <c r="CR424">
        <f t="shared" si="54"/>
        <v>7574</v>
      </c>
      <c r="CS424">
        <f t="shared" si="54"/>
        <v>7574</v>
      </c>
      <c r="CT424">
        <f t="shared" si="54"/>
        <v>7574</v>
      </c>
      <c r="CU424">
        <f t="shared" si="54"/>
        <v>7574</v>
      </c>
      <c r="CV424">
        <f t="shared" si="54"/>
        <v>7574</v>
      </c>
    </row>
    <row r="425" spans="1:100" x14ac:dyDescent="0.25">
      <c r="A425">
        <v>55</v>
      </c>
      <c r="B425">
        <v>-16408</v>
      </c>
      <c r="C425" t="s">
        <v>3750</v>
      </c>
      <c r="D425">
        <v>243</v>
      </c>
      <c r="E425">
        <v>13</v>
      </c>
      <c r="F425">
        <v>-101</v>
      </c>
      <c r="G425" t="b">
        <v>0</v>
      </c>
      <c r="H425">
        <v>422941666</v>
      </c>
      <c r="I425" t="s">
        <v>3751</v>
      </c>
      <c r="J425">
        <v>59935</v>
      </c>
      <c r="K425">
        <v>-427</v>
      </c>
      <c r="L425">
        <v>-1.8043039629146331E+38</v>
      </c>
      <c r="M425">
        <v>110</v>
      </c>
      <c r="N425">
        <v>45395</v>
      </c>
      <c r="O425">
        <v>3.1822092443378949E+38</v>
      </c>
      <c r="P425">
        <v>3597689851</v>
      </c>
      <c r="Q425">
        <v>37807</v>
      </c>
      <c r="R425">
        <v>607127046</v>
      </c>
      <c r="S425">
        <v>4.2711790547620605E+37</v>
      </c>
      <c r="T425">
        <v>251</v>
      </c>
      <c r="U425" t="s">
        <v>3752</v>
      </c>
      <c r="V425">
        <v>-2.5225043952453839E+36</v>
      </c>
      <c r="W425" t="b">
        <v>1</v>
      </c>
      <c r="X425" t="s">
        <v>3753</v>
      </c>
      <c r="Y425">
        <v>1.687813378990849E+38</v>
      </c>
      <c r="Z425">
        <v>9</v>
      </c>
      <c r="AA425">
        <v>9548</v>
      </c>
      <c r="AB425">
        <v>-17833</v>
      </c>
      <c r="AC425" t="s">
        <v>623</v>
      </c>
      <c r="AD425">
        <v>1148195313</v>
      </c>
      <c r="AE425">
        <v>19</v>
      </c>
      <c r="AF425">
        <v>17134</v>
      </c>
      <c r="AG425">
        <v>-1</v>
      </c>
      <c r="AH425">
        <v>-16090</v>
      </c>
      <c r="AI425" t="b">
        <v>0</v>
      </c>
      <c r="AJ425">
        <v>-1.4519719849863791E+37</v>
      </c>
      <c r="AK425">
        <v>-3.4022251163250329E+38</v>
      </c>
      <c r="AL425">
        <v>3562153841</v>
      </c>
      <c r="AM425" t="s">
        <v>3754</v>
      </c>
      <c r="AN425">
        <v>472513958</v>
      </c>
      <c r="AO425">
        <v>226</v>
      </c>
      <c r="AP425">
        <v>571350745</v>
      </c>
      <c r="AQ425" t="b">
        <v>1</v>
      </c>
      <c r="AR425" t="b">
        <v>0</v>
      </c>
      <c r="AS425">
        <v>2019729617</v>
      </c>
      <c r="AT425" t="b">
        <v>0</v>
      </c>
      <c r="AU425">
        <v>83</v>
      </c>
      <c r="AV425" t="b">
        <v>1</v>
      </c>
      <c r="AW425">
        <v>8</v>
      </c>
      <c r="AX425">
        <v>-699</v>
      </c>
      <c r="AY425" t="s">
        <v>3755</v>
      </c>
      <c r="AZ425">
        <v>-2.553474116181894E+38</v>
      </c>
      <c r="BA425" t="b">
        <v>1</v>
      </c>
      <c r="BB425" t="s">
        <v>3756</v>
      </c>
      <c r="BC425">
        <v>-1104667604</v>
      </c>
      <c r="BD425">
        <v>26534</v>
      </c>
      <c r="BE425">
        <v>31</v>
      </c>
      <c r="BF425">
        <v>478304174</v>
      </c>
      <c r="BG425" t="s">
        <v>3757</v>
      </c>
      <c r="BH425">
        <v>1.2906601580875871E+38</v>
      </c>
      <c r="BI425">
        <v>-16409</v>
      </c>
      <c r="BJ425">
        <v>97</v>
      </c>
      <c r="BK425">
        <v>-1034892190</v>
      </c>
      <c r="BL425" t="b">
        <v>1</v>
      </c>
      <c r="BM425">
        <v>-73</v>
      </c>
      <c r="BN425">
        <v>3727070396</v>
      </c>
      <c r="BO425">
        <v>10207</v>
      </c>
      <c r="BP425">
        <v>-868720112</v>
      </c>
      <c r="BQ425">
        <v>-854781192</v>
      </c>
      <c r="BR425" t="b">
        <v>1</v>
      </c>
      <c r="BS425">
        <f t="shared" si="50"/>
        <v>7574</v>
      </c>
      <c r="BT425">
        <f t="shared" si="54"/>
        <v>7574</v>
      </c>
      <c r="BU425">
        <f t="shared" si="54"/>
        <v>7574</v>
      </c>
      <c r="BV425">
        <f t="shared" si="54"/>
        <v>7574</v>
      </c>
      <c r="BW425">
        <f t="shared" si="54"/>
        <v>7574</v>
      </c>
      <c r="BX425">
        <f t="shared" si="54"/>
        <v>7574</v>
      </c>
      <c r="BY425">
        <f t="shared" si="54"/>
        <v>7574</v>
      </c>
      <c r="BZ425">
        <f t="shared" si="54"/>
        <v>7574</v>
      </c>
      <c r="CA425">
        <f t="shared" si="54"/>
        <v>7574</v>
      </c>
      <c r="CB425">
        <f t="shared" si="54"/>
        <v>7574</v>
      </c>
      <c r="CC425">
        <f t="shared" si="54"/>
        <v>7574</v>
      </c>
      <c r="CD425">
        <f t="shared" si="54"/>
        <v>7574</v>
      </c>
      <c r="CE425">
        <f t="shared" si="54"/>
        <v>7574</v>
      </c>
      <c r="CF425">
        <f t="shared" si="54"/>
        <v>7574</v>
      </c>
      <c r="CG425">
        <f t="shared" si="54"/>
        <v>7574</v>
      </c>
      <c r="CH425">
        <f t="shared" si="54"/>
        <v>7574</v>
      </c>
      <c r="CI425">
        <f t="shared" si="54"/>
        <v>7574</v>
      </c>
      <c r="CJ425">
        <f t="shared" si="54"/>
        <v>7574</v>
      </c>
      <c r="CK425">
        <f t="shared" si="54"/>
        <v>7574</v>
      </c>
      <c r="CL425">
        <f t="shared" si="54"/>
        <v>7574</v>
      </c>
      <c r="CM425">
        <f t="shared" si="54"/>
        <v>7574</v>
      </c>
      <c r="CN425">
        <f t="shared" si="54"/>
        <v>7574</v>
      </c>
      <c r="CO425">
        <f t="shared" si="54"/>
        <v>7574</v>
      </c>
      <c r="CP425">
        <f t="shared" si="54"/>
        <v>7574</v>
      </c>
      <c r="CQ425">
        <f t="shared" si="54"/>
        <v>7574</v>
      </c>
      <c r="CR425">
        <f t="shared" si="54"/>
        <v>7574</v>
      </c>
      <c r="CS425">
        <f t="shared" si="54"/>
        <v>7574</v>
      </c>
      <c r="CT425">
        <f t="shared" si="54"/>
        <v>7574</v>
      </c>
      <c r="CU425">
        <f t="shared" si="54"/>
        <v>7574</v>
      </c>
      <c r="CV425">
        <f t="shared" si="54"/>
        <v>7574</v>
      </c>
    </row>
    <row r="426" spans="1:100" x14ac:dyDescent="0.25">
      <c r="A426">
        <v>-126</v>
      </c>
      <c r="B426">
        <v>-21694</v>
      </c>
      <c r="C426" t="s">
        <v>3758</v>
      </c>
      <c r="D426">
        <v>15</v>
      </c>
      <c r="E426">
        <v>-78</v>
      </c>
      <c r="F426">
        <v>72</v>
      </c>
      <c r="G426" t="b">
        <v>1</v>
      </c>
      <c r="H426">
        <v>-1785639479</v>
      </c>
      <c r="I426" t="s">
        <v>3759</v>
      </c>
      <c r="J426">
        <v>16688</v>
      </c>
      <c r="K426">
        <v>32505</v>
      </c>
      <c r="L426">
        <v>2.1265849125078869E+38</v>
      </c>
      <c r="M426">
        <v>54</v>
      </c>
      <c r="N426">
        <v>16623</v>
      </c>
      <c r="O426">
        <v>-2.291199752205186E+38</v>
      </c>
      <c r="P426">
        <v>3675464150</v>
      </c>
      <c r="Q426">
        <v>36418</v>
      </c>
      <c r="R426">
        <v>-1081064143</v>
      </c>
      <c r="S426">
        <v>-2.2621253948941E+38</v>
      </c>
      <c r="T426">
        <v>216</v>
      </c>
      <c r="U426" t="s">
        <v>3760</v>
      </c>
      <c r="V426">
        <v>1.2015339857097501E+38</v>
      </c>
      <c r="W426" t="b">
        <v>1</v>
      </c>
      <c r="X426" t="s">
        <v>3761</v>
      </c>
      <c r="Y426">
        <v>1.901197595756856E+37</v>
      </c>
      <c r="Z426">
        <v>4</v>
      </c>
      <c r="AA426">
        <v>26482</v>
      </c>
      <c r="AB426">
        <v>-27170</v>
      </c>
      <c r="AC426" t="s">
        <v>3762</v>
      </c>
      <c r="AD426">
        <v>129786546</v>
      </c>
      <c r="AE426">
        <v>-41</v>
      </c>
      <c r="AF426">
        <v>19261</v>
      </c>
      <c r="AG426">
        <v>118</v>
      </c>
      <c r="AH426">
        <v>24278</v>
      </c>
      <c r="AI426" t="b">
        <v>0</v>
      </c>
      <c r="AJ426">
        <v>-2.20195073924062E+38</v>
      </c>
      <c r="AK426">
        <v>-2.61590396969411E+38</v>
      </c>
      <c r="AL426">
        <v>3269510098</v>
      </c>
      <c r="AM426" t="s">
        <v>3763</v>
      </c>
      <c r="AN426">
        <v>1949669526</v>
      </c>
      <c r="AO426">
        <v>7</v>
      </c>
      <c r="AP426">
        <v>607840017</v>
      </c>
      <c r="AQ426" t="b">
        <v>1</v>
      </c>
      <c r="AR426" t="b">
        <v>1</v>
      </c>
      <c r="AS426">
        <v>-1991688244</v>
      </c>
      <c r="AT426" t="b">
        <v>1</v>
      </c>
      <c r="AU426">
        <v>-89</v>
      </c>
      <c r="AV426" t="b">
        <v>1</v>
      </c>
      <c r="AW426">
        <v>53</v>
      </c>
      <c r="AX426">
        <v>5770</v>
      </c>
      <c r="AY426" t="s">
        <v>3764</v>
      </c>
      <c r="AZ426">
        <v>1.920894536656515E+38</v>
      </c>
      <c r="BA426" t="b">
        <v>1</v>
      </c>
      <c r="BB426" t="s">
        <v>3765</v>
      </c>
      <c r="BC426">
        <v>-111311874</v>
      </c>
      <c r="BD426">
        <v>17752</v>
      </c>
      <c r="BE426">
        <v>47</v>
      </c>
      <c r="BF426">
        <v>1555316771</v>
      </c>
      <c r="BG426" t="s">
        <v>3766</v>
      </c>
      <c r="BH426">
        <v>-8.9749461654836613E+37</v>
      </c>
      <c r="BI426">
        <v>-7705</v>
      </c>
      <c r="BJ426">
        <v>191</v>
      </c>
      <c r="BK426">
        <v>-956778419</v>
      </c>
      <c r="BL426" t="b">
        <v>0</v>
      </c>
      <c r="BM426">
        <v>-3</v>
      </c>
      <c r="BN426">
        <v>771238979</v>
      </c>
      <c r="BO426">
        <v>65259</v>
      </c>
      <c r="BP426">
        <v>338364000</v>
      </c>
      <c r="BQ426">
        <v>1376947669</v>
      </c>
      <c r="BR426" t="b">
        <v>1</v>
      </c>
      <c r="BS426">
        <f t="shared" si="50"/>
        <v>7574</v>
      </c>
      <c r="BT426">
        <f t="shared" si="54"/>
        <v>7574</v>
      </c>
      <c r="BU426">
        <f t="shared" si="54"/>
        <v>7574</v>
      </c>
      <c r="BV426">
        <f t="shared" si="54"/>
        <v>7574</v>
      </c>
      <c r="BW426">
        <f t="shared" si="54"/>
        <v>7574</v>
      </c>
      <c r="BX426">
        <f t="shared" si="54"/>
        <v>7574</v>
      </c>
      <c r="BY426">
        <f t="shared" si="54"/>
        <v>7574</v>
      </c>
      <c r="BZ426">
        <f t="shared" si="54"/>
        <v>7574</v>
      </c>
      <c r="CA426">
        <f t="shared" si="54"/>
        <v>7574</v>
      </c>
      <c r="CB426">
        <f t="shared" si="54"/>
        <v>7574</v>
      </c>
      <c r="CC426">
        <f t="shared" si="54"/>
        <v>7574</v>
      </c>
      <c r="CD426">
        <f t="shared" si="54"/>
        <v>7574</v>
      </c>
      <c r="CE426">
        <f t="shared" si="54"/>
        <v>7574</v>
      </c>
      <c r="CF426">
        <f t="shared" si="54"/>
        <v>7574</v>
      </c>
      <c r="CG426">
        <f t="shared" si="54"/>
        <v>7574</v>
      </c>
      <c r="CH426">
        <f t="shared" si="54"/>
        <v>7574</v>
      </c>
      <c r="CI426">
        <f t="shared" si="54"/>
        <v>7574</v>
      </c>
      <c r="CJ426">
        <f t="shared" si="54"/>
        <v>7574</v>
      </c>
      <c r="CK426">
        <f t="shared" si="54"/>
        <v>7574</v>
      </c>
      <c r="CL426">
        <f t="shared" si="54"/>
        <v>7574</v>
      </c>
      <c r="CM426">
        <f t="shared" si="54"/>
        <v>7574</v>
      </c>
      <c r="CN426">
        <f t="shared" si="54"/>
        <v>7574</v>
      </c>
      <c r="CO426">
        <f t="shared" si="54"/>
        <v>7574</v>
      </c>
      <c r="CP426">
        <f t="shared" si="54"/>
        <v>7574</v>
      </c>
      <c r="CQ426">
        <f t="shared" si="54"/>
        <v>7574</v>
      </c>
      <c r="CR426">
        <f t="shared" si="54"/>
        <v>7574</v>
      </c>
      <c r="CS426">
        <f t="shared" si="54"/>
        <v>7574</v>
      </c>
      <c r="CT426">
        <f t="shared" si="54"/>
        <v>7574</v>
      </c>
      <c r="CU426">
        <f t="shared" si="54"/>
        <v>7574</v>
      </c>
      <c r="CV426">
        <f t="shared" si="54"/>
        <v>7574</v>
      </c>
    </row>
    <row r="427" spans="1:100" x14ac:dyDescent="0.25">
      <c r="A427">
        <v>62</v>
      </c>
      <c r="B427">
        <v>-17915</v>
      </c>
      <c r="C427" t="s">
        <v>3767</v>
      </c>
      <c r="D427">
        <v>215</v>
      </c>
      <c r="E427">
        <v>-93</v>
      </c>
      <c r="F427">
        <v>121</v>
      </c>
      <c r="G427" t="b">
        <v>1</v>
      </c>
      <c r="H427">
        <v>1573426540</v>
      </c>
      <c r="I427" t="s">
        <v>3768</v>
      </c>
      <c r="J427">
        <v>10272</v>
      </c>
      <c r="K427">
        <v>6157</v>
      </c>
      <c r="L427">
        <v>-1.386066787098122E+38</v>
      </c>
      <c r="M427">
        <v>197</v>
      </c>
      <c r="N427">
        <v>26447</v>
      </c>
      <c r="O427">
        <v>-2.4501239577199739E+36</v>
      </c>
      <c r="P427">
        <v>39641657</v>
      </c>
      <c r="Q427">
        <v>56281</v>
      </c>
      <c r="R427">
        <v>-729268579</v>
      </c>
      <c r="S427">
        <v>1.7324234962892519E+38</v>
      </c>
      <c r="T427">
        <v>161</v>
      </c>
      <c r="U427" t="s">
        <v>3769</v>
      </c>
      <c r="V427">
        <v>2.436674196667304E+38</v>
      </c>
      <c r="W427" t="b">
        <v>1</v>
      </c>
      <c r="X427" t="s">
        <v>3770</v>
      </c>
      <c r="Y427">
        <v>-2.2976071900107549E+38</v>
      </c>
      <c r="Z427">
        <v>9</v>
      </c>
      <c r="AA427">
        <v>-16516</v>
      </c>
      <c r="AB427">
        <v>-3654</v>
      </c>
      <c r="AC427" t="s">
        <v>3771</v>
      </c>
      <c r="AD427">
        <v>251716113</v>
      </c>
      <c r="AE427">
        <v>100</v>
      </c>
      <c r="AF427">
        <v>-11268</v>
      </c>
      <c r="AG427">
        <v>30</v>
      </c>
      <c r="AH427">
        <v>28766</v>
      </c>
      <c r="AI427" t="b">
        <v>1</v>
      </c>
      <c r="AJ427">
        <v>-2.0688482043269979E+37</v>
      </c>
      <c r="AK427">
        <v>2.5532962339509819E+38</v>
      </c>
      <c r="AL427">
        <v>471585757</v>
      </c>
      <c r="AM427" t="s">
        <v>3772</v>
      </c>
      <c r="AN427">
        <v>1793040183</v>
      </c>
      <c r="AO427">
        <v>0</v>
      </c>
      <c r="AP427">
        <v>-1404760379</v>
      </c>
      <c r="AQ427" t="b">
        <v>1</v>
      </c>
      <c r="AR427" t="b">
        <v>1</v>
      </c>
      <c r="AS427">
        <v>-1639257974</v>
      </c>
      <c r="AT427" t="b">
        <v>0</v>
      </c>
      <c r="AU427">
        <v>28</v>
      </c>
      <c r="AV427" t="b">
        <v>0</v>
      </c>
      <c r="AW427">
        <v>-5</v>
      </c>
      <c r="AX427">
        <v>-10951</v>
      </c>
      <c r="AY427" t="s">
        <v>3773</v>
      </c>
      <c r="AZ427">
        <v>6.1449189741763613E+37</v>
      </c>
      <c r="BA427" t="b">
        <v>1</v>
      </c>
      <c r="BB427" t="s">
        <v>3774</v>
      </c>
      <c r="BC427">
        <v>-1236535606</v>
      </c>
      <c r="BD427">
        <v>25766</v>
      </c>
      <c r="BE427">
        <v>138</v>
      </c>
      <c r="BF427">
        <v>171401710</v>
      </c>
      <c r="BG427" t="s">
        <v>3775</v>
      </c>
      <c r="BH427">
        <v>-2.149335111067999E+38</v>
      </c>
      <c r="BI427">
        <v>19464</v>
      </c>
      <c r="BJ427">
        <v>213</v>
      </c>
      <c r="BK427">
        <v>1424836921</v>
      </c>
      <c r="BL427" t="b">
        <v>0</v>
      </c>
      <c r="BM427">
        <v>127</v>
      </c>
      <c r="BN427">
        <v>347612140</v>
      </c>
      <c r="BO427">
        <v>42111</v>
      </c>
      <c r="BP427">
        <v>1807541093</v>
      </c>
      <c r="BQ427">
        <v>-749387842</v>
      </c>
      <c r="BR427" t="b">
        <v>0</v>
      </c>
      <c r="BS427">
        <f t="shared" si="50"/>
        <v>7574</v>
      </c>
      <c r="BT427">
        <f t="shared" si="54"/>
        <v>7574</v>
      </c>
      <c r="BU427">
        <f t="shared" si="54"/>
        <v>7574</v>
      </c>
      <c r="BV427">
        <f t="shared" si="54"/>
        <v>7574</v>
      </c>
      <c r="BW427">
        <f t="shared" si="54"/>
        <v>7574</v>
      </c>
      <c r="BX427">
        <f t="shared" si="54"/>
        <v>7574</v>
      </c>
      <c r="BY427">
        <f t="shared" si="54"/>
        <v>7574</v>
      </c>
      <c r="BZ427">
        <f t="shared" si="54"/>
        <v>7574</v>
      </c>
      <c r="CA427">
        <f t="shared" si="54"/>
        <v>7574</v>
      </c>
      <c r="CB427">
        <f t="shared" si="54"/>
        <v>7574</v>
      </c>
      <c r="CC427">
        <f t="shared" si="54"/>
        <v>7574</v>
      </c>
      <c r="CD427">
        <f t="shared" si="54"/>
        <v>7574</v>
      </c>
      <c r="CE427">
        <f t="shared" si="54"/>
        <v>7574</v>
      </c>
      <c r="CF427">
        <f t="shared" si="54"/>
        <v>7574</v>
      </c>
      <c r="CG427">
        <f t="shared" si="54"/>
        <v>7574</v>
      </c>
      <c r="CH427">
        <f t="shared" si="54"/>
        <v>7574</v>
      </c>
      <c r="CI427">
        <f t="shared" si="54"/>
        <v>7574</v>
      </c>
      <c r="CJ427">
        <f t="shared" si="54"/>
        <v>7574</v>
      </c>
      <c r="CK427">
        <f t="shared" si="54"/>
        <v>7574</v>
      </c>
      <c r="CL427">
        <f t="shared" si="54"/>
        <v>7574</v>
      </c>
      <c r="CM427">
        <f t="shared" si="54"/>
        <v>7574</v>
      </c>
      <c r="CN427">
        <f t="shared" ref="BT427:CV436" si="55">$BO$2 + $BM$2</f>
        <v>7574</v>
      </c>
      <c r="CO427">
        <f t="shared" si="55"/>
        <v>7574</v>
      </c>
      <c r="CP427">
        <f t="shared" si="55"/>
        <v>7574</v>
      </c>
      <c r="CQ427">
        <f t="shared" si="55"/>
        <v>7574</v>
      </c>
      <c r="CR427">
        <f t="shared" si="55"/>
        <v>7574</v>
      </c>
      <c r="CS427">
        <f t="shared" si="55"/>
        <v>7574</v>
      </c>
      <c r="CT427">
        <f t="shared" si="55"/>
        <v>7574</v>
      </c>
      <c r="CU427">
        <f t="shared" si="55"/>
        <v>7574</v>
      </c>
      <c r="CV427">
        <f t="shared" si="55"/>
        <v>7574</v>
      </c>
    </row>
    <row r="428" spans="1:100" x14ac:dyDescent="0.25">
      <c r="A428">
        <v>31</v>
      </c>
      <c r="B428">
        <v>10366</v>
      </c>
      <c r="C428" t="s">
        <v>3776</v>
      </c>
      <c r="D428">
        <v>253</v>
      </c>
      <c r="E428">
        <v>-37</v>
      </c>
      <c r="F428">
        <v>-9</v>
      </c>
      <c r="G428" t="b">
        <v>1</v>
      </c>
      <c r="H428">
        <v>-375623689</v>
      </c>
      <c r="I428" t="s">
        <v>3777</v>
      </c>
      <c r="J428">
        <v>43626</v>
      </c>
      <c r="K428">
        <v>-7454</v>
      </c>
      <c r="L428">
        <v>-3.835707868999062E+37</v>
      </c>
      <c r="M428">
        <v>72</v>
      </c>
      <c r="N428">
        <v>39797</v>
      </c>
      <c r="O428">
        <v>-3.3165827377709918E+38</v>
      </c>
      <c r="P428">
        <v>2798029132</v>
      </c>
      <c r="Q428">
        <v>12356</v>
      </c>
      <c r="R428">
        <v>2090118445</v>
      </c>
      <c r="S428">
        <v>-2.4971314933585111E+38</v>
      </c>
      <c r="T428">
        <v>202</v>
      </c>
      <c r="U428" t="s">
        <v>3778</v>
      </c>
      <c r="V428">
        <v>-2.3255979162268441E+38</v>
      </c>
      <c r="W428" t="b">
        <v>1</v>
      </c>
      <c r="X428" t="s">
        <v>128</v>
      </c>
      <c r="Y428">
        <v>-9.9315644309474179E+37</v>
      </c>
      <c r="Z428">
        <v>105</v>
      </c>
      <c r="AA428">
        <v>-25199</v>
      </c>
      <c r="AB428">
        <v>27445</v>
      </c>
      <c r="AC428" t="s">
        <v>3779</v>
      </c>
      <c r="AD428">
        <v>156421019</v>
      </c>
      <c r="AE428">
        <v>85</v>
      </c>
      <c r="AF428">
        <v>-24311</v>
      </c>
      <c r="AG428">
        <v>95</v>
      </c>
      <c r="AH428">
        <v>6556</v>
      </c>
      <c r="AI428" t="b">
        <v>0</v>
      </c>
      <c r="AJ428">
        <v>-1.330991469026261E+38</v>
      </c>
      <c r="AK428">
        <v>3.302929351170203E+38</v>
      </c>
      <c r="AL428">
        <v>1816332049</v>
      </c>
      <c r="AM428" t="s">
        <v>3780</v>
      </c>
      <c r="AN428">
        <v>1710203866</v>
      </c>
      <c r="AO428">
        <v>88</v>
      </c>
      <c r="AP428">
        <v>-1735904632</v>
      </c>
      <c r="AQ428" t="b">
        <v>0</v>
      </c>
      <c r="AR428" t="b">
        <v>0</v>
      </c>
      <c r="AS428">
        <v>1493842283</v>
      </c>
      <c r="AT428" t="b">
        <v>0</v>
      </c>
      <c r="AU428">
        <v>10</v>
      </c>
      <c r="AV428" t="b">
        <v>0</v>
      </c>
      <c r="AW428">
        <v>54</v>
      </c>
      <c r="AX428">
        <v>19130</v>
      </c>
      <c r="AY428" t="s">
        <v>3781</v>
      </c>
      <c r="AZ428">
        <v>2.3994007542394679E+38</v>
      </c>
      <c r="BA428" t="b">
        <v>0</v>
      </c>
      <c r="BB428" t="s">
        <v>3782</v>
      </c>
      <c r="BC428">
        <v>749241420</v>
      </c>
      <c r="BD428">
        <v>8668</v>
      </c>
      <c r="BE428">
        <v>16</v>
      </c>
      <c r="BF428">
        <v>-200894095</v>
      </c>
      <c r="BG428" t="s">
        <v>3783</v>
      </c>
      <c r="BH428">
        <v>-1.7534421415794459E+38</v>
      </c>
      <c r="BI428">
        <v>-11361</v>
      </c>
      <c r="BJ428">
        <v>248</v>
      </c>
      <c r="BK428">
        <v>379193821</v>
      </c>
      <c r="BL428" t="b">
        <v>1</v>
      </c>
      <c r="BM428">
        <v>41</v>
      </c>
      <c r="BN428">
        <v>1883867802</v>
      </c>
      <c r="BO428">
        <v>7312</v>
      </c>
      <c r="BP428">
        <v>1559087010</v>
      </c>
      <c r="BQ428">
        <v>1204897984</v>
      </c>
      <c r="BR428" t="b">
        <v>0</v>
      </c>
      <c r="BS428">
        <f t="shared" si="50"/>
        <v>7574</v>
      </c>
      <c r="BT428">
        <f t="shared" si="55"/>
        <v>7574</v>
      </c>
      <c r="BU428">
        <f t="shared" si="55"/>
        <v>7574</v>
      </c>
      <c r="BV428">
        <f t="shared" si="55"/>
        <v>7574</v>
      </c>
      <c r="BW428">
        <f t="shared" si="55"/>
        <v>7574</v>
      </c>
      <c r="BX428">
        <f t="shared" si="55"/>
        <v>7574</v>
      </c>
      <c r="BY428">
        <f t="shared" si="55"/>
        <v>7574</v>
      </c>
      <c r="BZ428">
        <f t="shared" si="55"/>
        <v>7574</v>
      </c>
      <c r="CA428">
        <f t="shared" si="55"/>
        <v>7574</v>
      </c>
      <c r="CB428">
        <f t="shared" si="55"/>
        <v>7574</v>
      </c>
      <c r="CC428">
        <f t="shared" si="55"/>
        <v>7574</v>
      </c>
      <c r="CD428">
        <f t="shared" si="55"/>
        <v>7574</v>
      </c>
      <c r="CE428">
        <f t="shared" si="55"/>
        <v>7574</v>
      </c>
      <c r="CF428">
        <f t="shared" si="55"/>
        <v>7574</v>
      </c>
      <c r="CG428">
        <f t="shared" si="55"/>
        <v>7574</v>
      </c>
      <c r="CH428">
        <f t="shared" si="55"/>
        <v>7574</v>
      </c>
      <c r="CI428">
        <f t="shared" si="55"/>
        <v>7574</v>
      </c>
      <c r="CJ428">
        <f t="shared" si="55"/>
        <v>7574</v>
      </c>
      <c r="CK428">
        <f t="shared" si="55"/>
        <v>7574</v>
      </c>
      <c r="CL428">
        <f t="shared" si="55"/>
        <v>7574</v>
      </c>
      <c r="CM428">
        <f t="shared" si="55"/>
        <v>7574</v>
      </c>
      <c r="CN428">
        <f t="shared" si="55"/>
        <v>7574</v>
      </c>
      <c r="CO428">
        <f t="shared" si="55"/>
        <v>7574</v>
      </c>
      <c r="CP428">
        <f t="shared" si="55"/>
        <v>7574</v>
      </c>
      <c r="CQ428">
        <f t="shared" si="55"/>
        <v>7574</v>
      </c>
      <c r="CR428">
        <f t="shared" si="55"/>
        <v>7574</v>
      </c>
      <c r="CS428">
        <f t="shared" si="55"/>
        <v>7574</v>
      </c>
      <c r="CT428">
        <f t="shared" si="55"/>
        <v>7574</v>
      </c>
      <c r="CU428">
        <f t="shared" si="55"/>
        <v>7574</v>
      </c>
      <c r="CV428">
        <f t="shared" si="55"/>
        <v>7574</v>
      </c>
    </row>
    <row r="429" spans="1:100" x14ac:dyDescent="0.25">
      <c r="A429">
        <v>22</v>
      </c>
      <c r="B429">
        <v>-23370</v>
      </c>
      <c r="C429" t="s">
        <v>3784</v>
      </c>
      <c r="D429">
        <v>181</v>
      </c>
      <c r="E429">
        <v>61</v>
      </c>
      <c r="F429">
        <v>-88</v>
      </c>
      <c r="G429" t="b">
        <v>0</v>
      </c>
      <c r="H429">
        <v>-1056123353</v>
      </c>
      <c r="I429" t="s">
        <v>3785</v>
      </c>
      <c r="J429">
        <v>2448</v>
      </c>
      <c r="K429">
        <v>20758</v>
      </c>
      <c r="L429">
        <v>6.4003077870589602E+37</v>
      </c>
      <c r="M429">
        <v>170</v>
      </c>
      <c r="N429">
        <v>43017</v>
      </c>
      <c r="O429">
        <v>-2.3470932167783071E+38</v>
      </c>
      <c r="P429">
        <v>1127099128</v>
      </c>
      <c r="Q429">
        <v>20919</v>
      </c>
      <c r="R429">
        <v>-976621302</v>
      </c>
      <c r="S429">
        <v>1.226521754497741E+38</v>
      </c>
      <c r="T429">
        <v>197</v>
      </c>
      <c r="U429" t="s">
        <v>3786</v>
      </c>
      <c r="V429">
        <v>-2.7059282122629328E+38</v>
      </c>
      <c r="W429" t="b">
        <v>1</v>
      </c>
      <c r="X429" t="s">
        <v>3787</v>
      </c>
      <c r="Y429">
        <v>2.8923360702514178E+38</v>
      </c>
      <c r="Z429">
        <v>200</v>
      </c>
      <c r="AA429">
        <v>28583</v>
      </c>
      <c r="AB429">
        <v>-15079</v>
      </c>
      <c r="AC429" t="s">
        <v>3788</v>
      </c>
      <c r="AD429">
        <v>-1409381132</v>
      </c>
      <c r="AE429">
        <v>126</v>
      </c>
      <c r="AF429">
        <v>-32676</v>
      </c>
      <c r="AG429">
        <v>8</v>
      </c>
      <c r="AH429">
        <v>-24043</v>
      </c>
      <c r="AI429" t="b">
        <v>1</v>
      </c>
      <c r="AJ429">
        <v>1.2309775969951961E+38</v>
      </c>
      <c r="AK429">
        <v>-1.9796011397732021E+38</v>
      </c>
      <c r="AL429">
        <v>3301559086</v>
      </c>
      <c r="AM429" t="s">
        <v>3789</v>
      </c>
      <c r="AN429">
        <v>-641679172</v>
      </c>
      <c r="AO429">
        <v>14</v>
      </c>
      <c r="AP429">
        <v>430877155</v>
      </c>
      <c r="AQ429" t="b">
        <v>1</v>
      </c>
      <c r="AR429" t="b">
        <v>1</v>
      </c>
      <c r="AS429">
        <v>391463375</v>
      </c>
      <c r="AT429" t="b">
        <v>0</v>
      </c>
      <c r="AU429">
        <v>-50</v>
      </c>
      <c r="AV429" t="b">
        <v>1</v>
      </c>
      <c r="AW429">
        <v>-52</v>
      </c>
      <c r="AX429">
        <v>6764</v>
      </c>
      <c r="AY429" t="s">
        <v>3790</v>
      </c>
      <c r="AZ429">
        <v>-3.1269093671786139E+38</v>
      </c>
      <c r="BA429" t="b">
        <v>0</v>
      </c>
      <c r="BB429" t="s">
        <v>3791</v>
      </c>
      <c r="BC429">
        <v>-1888520398</v>
      </c>
      <c r="BD429">
        <v>14695</v>
      </c>
      <c r="BE429">
        <v>112</v>
      </c>
      <c r="BF429">
        <v>-254037312</v>
      </c>
      <c r="BG429" t="s">
        <v>3792</v>
      </c>
      <c r="BH429">
        <v>5.3400976413810588E+37</v>
      </c>
      <c r="BI429">
        <v>15931</v>
      </c>
      <c r="BJ429">
        <v>184</v>
      </c>
      <c r="BK429">
        <v>-1783799742</v>
      </c>
      <c r="BL429" t="b">
        <v>0</v>
      </c>
      <c r="BM429">
        <v>-70</v>
      </c>
      <c r="BN429">
        <v>3901219961</v>
      </c>
      <c r="BO429">
        <v>12415</v>
      </c>
      <c r="BP429">
        <v>-1050136749</v>
      </c>
      <c r="BQ429">
        <v>710128840</v>
      </c>
      <c r="BR429" t="b">
        <v>1</v>
      </c>
      <c r="BS429">
        <f t="shared" si="50"/>
        <v>7574</v>
      </c>
      <c r="BT429">
        <f t="shared" si="55"/>
        <v>7574</v>
      </c>
      <c r="BU429">
        <f t="shared" si="55"/>
        <v>7574</v>
      </c>
      <c r="BV429">
        <f t="shared" si="55"/>
        <v>7574</v>
      </c>
      <c r="BW429">
        <f t="shared" si="55"/>
        <v>7574</v>
      </c>
      <c r="BX429">
        <f t="shared" si="55"/>
        <v>7574</v>
      </c>
      <c r="BY429">
        <f t="shared" si="55"/>
        <v>7574</v>
      </c>
      <c r="BZ429">
        <f t="shared" si="55"/>
        <v>7574</v>
      </c>
      <c r="CA429">
        <f t="shared" si="55"/>
        <v>7574</v>
      </c>
      <c r="CB429">
        <f t="shared" si="55"/>
        <v>7574</v>
      </c>
      <c r="CC429">
        <f t="shared" si="55"/>
        <v>7574</v>
      </c>
      <c r="CD429">
        <f t="shared" si="55"/>
        <v>7574</v>
      </c>
      <c r="CE429">
        <f t="shared" si="55"/>
        <v>7574</v>
      </c>
      <c r="CF429">
        <f t="shared" si="55"/>
        <v>7574</v>
      </c>
      <c r="CG429">
        <f t="shared" si="55"/>
        <v>7574</v>
      </c>
      <c r="CH429">
        <f t="shared" si="55"/>
        <v>7574</v>
      </c>
      <c r="CI429">
        <f t="shared" si="55"/>
        <v>7574</v>
      </c>
      <c r="CJ429">
        <f t="shared" si="55"/>
        <v>7574</v>
      </c>
      <c r="CK429">
        <f t="shared" si="55"/>
        <v>7574</v>
      </c>
      <c r="CL429">
        <f t="shared" si="55"/>
        <v>7574</v>
      </c>
      <c r="CM429">
        <f t="shared" si="55"/>
        <v>7574</v>
      </c>
      <c r="CN429">
        <f t="shared" si="55"/>
        <v>7574</v>
      </c>
      <c r="CO429">
        <f t="shared" si="55"/>
        <v>7574</v>
      </c>
      <c r="CP429">
        <f t="shared" si="55"/>
        <v>7574</v>
      </c>
      <c r="CQ429">
        <f t="shared" si="55"/>
        <v>7574</v>
      </c>
      <c r="CR429">
        <f t="shared" si="55"/>
        <v>7574</v>
      </c>
      <c r="CS429">
        <f t="shared" si="55"/>
        <v>7574</v>
      </c>
      <c r="CT429">
        <f t="shared" si="55"/>
        <v>7574</v>
      </c>
      <c r="CU429">
        <f t="shared" si="55"/>
        <v>7574</v>
      </c>
      <c r="CV429">
        <f t="shared" si="55"/>
        <v>7574</v>
      </c>
    </row>
    <row r="430" spans="1:100" x14ac:dyDescent="0.25">
      <c r="A430">
        <v>64</v>
      </c>
      <c r="B430">
        <v>-24557</v>
      </c>
      <c r="C430" t="s">
        <v>3793</v>
      </c>
      <c r="D430">
        <v>158</v>
      </c>
      <c r="E430">
        <v>41</v>
      </c>
      <c r="F430">
        <v>-44</v>
      </c>
      <c r="G430" t="b">
        <v>1</v>
      </c>
      <c r="H430">
        <v>345618072</v>
      </c>
      <c r="I430" t="s">
        <v>3794</v>
      </c>
      <c r="J430">
        <v>32409</v>
      </c>
      <c r="K430">
        <v>17176</v>
      </c>
      <c r="L430">
        <v>-2.2372516511383869E+38</v>
      </c>
      <c r="M430">
        <v>25</v>
      </c>
      <c r="N430">
        <v>7149</v>
      </c>
      <c r="O430">
        <v>-2.787004222418653E+38</v>
      </c>
      <c r="P430">
        <v>1013341418</v>
      </c>
      <c r="Q430">
        <v>10089</v>
      </c>
      <c r="R430">
        <v>-1514732298</v>
      </c>
      <c r="S430">
        <v>-2.3686072357298099E+38</v>
      </c>
      <c r="T430">
        <v>178</v>
      </c>
      <c r="U430" t="s">
        <v>3795</v>
      </c>
      <c r="V430">
        <v>1.3767480905853249E+38</v>
      </c>
      <c r="W430" t="b">
        <v>0</v>
      </c>
      <c r="X430" t="s">
        <v>3796</v>
      </c>
      <c r="Y430">
        <v>2.2540451723397369E+38</v>
      </c>
      <c r="Z430">
        <v>61</v>
      </c>
      <c r="AA430">
        <v>-22032</v>
      </c>
      <c r="AB430">
        <v>23637</v>
      </c>
      <c r="AC430" t="s">
        <v>3797</v>
      </c>
      <c r="AD430">
        <v>1972565986</v>
      </c>
      <c r="AE430">
        <v>26</v>
      </c>
      <c r="AF430">
        <v>-20105</v>
      </c>
      <c r="AG430">
        <v>75</v>
      </c>
      <c r="AH430">
        <v>29906</v>
      </c>
      <c r="AI430" t="b">
        <v>1</v>
      </c>
      <c r="AJ430">
        <v>-9.7526224927633291E+37</v>
      </c>
      <c r="AK430">
        <v>8.1280229746660178E+37</v>
      </c>
      <c r="AL430">
        <v>2904787040</v>
      </c>
      <c r="AM430" t="s">
        <v>3798</v>
      </c>
      <c r="AN430">
        <v>919468032</v>
      </c>
      <c r="AO430">
        <v>2</v>
      </c>
      <c r="AP430">
        <v>934465252</v>
      </c>
      <c r="AQ430" t="b">
        <v>1</v>
      </c>
      <c r="AR430" t="b">
        <v>0</v>
      </c>
      <c r="AS430">
        <v>686960586</v>
      </c>
      <c r="AT430" t="b">
        <v>1</v>
      </c>
      <c r="AU430">
        <v>-24</v>
      </c>
      <c r="AV430" t="b">
        <v>1</v>
      </c>
      <c r="AW430">
        <v>-100</v>
      </c>
      <c r="AX430">
        <v>28516</v>
      </c>
      <c r="AY430" t="s">
        <v>542</v>
      </c>
      <c r="AZ430">
        <v>1.5573728636410749E+38</v>
      </c>
      <c r="BA430" t="b">
        <v>1</v>
      </c>
      <c r="BB430" t="s">
        <v>3799</v>
      </c>
      <c r="BC430">
        <v>-1132432635</v>
      </c>
      <c r="BD430">
        <v>-166</v>
      </c>
      <c r="BE430">
        <v>99</v>
      </c>
      <c r="BF430">
        <v>690408037</v>
      </c>
      <c r="BG430" t="s">
        <v>3800</v>
      </c>
      <c r="BH430">
        <v>2.2165299565851611E+38</v>
      </c>
      <c r="BI430">
        <v>17813</v>
      </c>
      <c r="BJ430">
        <v>211</v>
      </c>
      <c r="BK430">
        <v>787153259</v>
      </c>
      <c r="BL430" t="b">
        <v>0</v>
      </c>
      <c r="BM430">
        <v>-92</v>
      </c>
      <c r="BN430">
        <v>374034451</v>
      </c>
      <c r="BO430">
        <v>28352</v>
      </c>
      <c r="BP430">
        <v>1718316450</v>
      </c>
      <c r="BQ430">
        <v>-2000086871</v>
      </c>
      <c r="BR430" t="b">
        <v>1</v>
      </c>
      <c r="BS430">
        <f t="shared" si="50"/>
        <v>7574</v>
      </c>
      <c r="BT430">
        <f t="shared" si="55"/>
        <v>7574</v>
      </c>
      <c r="BU430">
        <f t="shared" si="55"/>
        <v>7574</v>
      </c>
      <c r="BV430">
        <f t="shared" si="55"/>
        <v>7574</v>
      </c>
      <c r="BW430">
        <f t="shared" si="55"/>
        <v>7574</v>
      </c>
      <c r="BX430">
        <f t="shared" si="55"/>
        <v>7574</v>
      </c>
      <c r="BY430">
        <f t="shared" si="55"/>
        <v>7574</v>
      </c>
      <c r="BZ430">
        <f t="shared" si="55"/>
        <v>7574</v>
      </c>
      <c r="CA430">
        <f t="shared" si="55"/>
        <v>7574</v>
      </c>
      <c r="CB430">
        <f t="shared" si="55"/>
        <v>7574</v>
      </c>
      <c r="CC430">
        <f t="shared" si="55"/>
        <v>7574</v>
      </c>
      <c r="CD430">
        <f t="shared" si="55"/>
        <v>7574</v>
      </c>
      <c r="CE430">
        <f t="shared" si="55"/>
        <v>7574</v>
      </c>
      <c r="CF430">
        <f t="shared" si="55"/>
        <v>7574</v>
      </c>
      <c r="CG430">
        <f t="shared" si="55"/>
        <v>7574</v>
      </c>
      <c r="CH430">
        <f t="shared" si="55"/>
        <v>7574</v>
      </c>
      <c r="CI430">
        <f t="shared" si="55"/>
        <v>7574</v>
      </c>
      <c r="CJ430">
        <f t="shared" si="55"/>
        <v>7574</v>
      </c>
      <c r="CK430">
        <f t="shared" si="55"/>
        <v>7574</v>
      </c>
      <c r="CL430">
        <f t="shared" si="55"/>
        <v>7574</v>
      </c>
      <c r="CM430">
        <f t="shared" si="55"/>
        <v>7574</v>
      </c>
      <c r="CN430">
        <f t="shared" si="55"/>
        <v>7574</v>
      </c>
      <c r="CO430">
        <f t="shared" si="55"/>
        <v>7574</v>
      </c>
      <c r="CP430">
        <f t="shared" si="55"/>
        <v>7574</v>
      </c>
      <c r="CQ430">
        <f t="shared" si="55"/>
        <v>7574</v>
      </c>
      <c r="CR430">
        <f t="shared" si="55"/>
        <v>7574</v>
      </c>
      <c r="CS430">
        <f t="shared" si="55"/>
        <v>7574</v>
      </c>
      <c r="CT430">
        <f t="shared" si="55"/>
        <v>7574</v>
      </c>
      <c r="CU430">
        <f t="shared" si="55"/>
        <v>7574</v>
      </c>
      <c r="CV430">
        <f t="shared" si="55"/>
        <v>7574</v>
      </c>
    </row>
    <row r="431" spans="1:100" x14ac:dyDescent="0.25">
      <c r="A431">
        <v>85</v>
      </c>
      <c r="B431">
        <v>-20798</v>
      </c>
      <c r="C431" t="s">
        <v>3801</v>
      </c>
      <c r="D431">
        <v>17</v>
      </c>
      <c r="E431">
        <v>69</v>
      </c>
      <c r="F431">
        <v>18</v>
      </c>
      <c r="G431" t="b">
        <v>1</v>
      </c>
      <c r="H431">
        <v>-2137598430</v>
      </c>
      <c r="I431" t="s">
        <v>3802</v>
      </c>
      <c r="J431">
        <v>56578</v>
      </c>
      <c r="K431">
        <v>8700</v>
      </c>
      <c r="L431">
        <v>-3.1633472082130802E+38</v>
      </c>
      <c r="M431">
        <v>182</v>
      </c>
      <c r="N431">
        <v>56399</v>
      </c>
      <c r="O431">
        <v>2.3741467939486759E+38</v>
      </c>
      <c r="P431">
        <v>2608825655</v>
      </c>
      <c r="Q431">
        <v>8884</v>
      </c>
      <c r="R431">
        <v>14774228</v>
      </c>
      <c r="S431">
        <v>-1.131779698525908E+38</v>
      </c>
      <c r="T431">
        <v>225</v>
      </c>
      <c r="U431" t="s">
        <v>3803</v>
      </c>
      <c r="V431">
        <v>5.627851641662909E+37</v>
      </c>
      <c r="W431" t="b">
        <v>1</v>
      </c>
      <c r="X431" t="s">
        <v>3804</v>
      </c>
      <c r="Y431">
        <v>-3.132369468846779E+38</v>
      </c>
      <c r="Z431">
        <v>226</v>
      </c>
      <c r="AA431">
        <v>27099</v>
      </c>
      <c r="AB431">
        <v>-27520</v>
      </c>
      <c r="AC431" t="s">
        <v>3805</v>
      </c>
      <c r="AD431">
        <v>-671561926</v>
      </c>
      <c r="AE431">
        <v>57</v>
      </c>
      <c r="AF431">
        <v>27287</v>
      </c>
      <c r="AG431">
        <v>-69</v>
      </c>
      <c r="AH431">
        <v>-26515</v>
      </c>
      <c r="AI431" t="b">
        <v>1</v>
      </c>
      <c r="AJ431">
        <v>4.790856062192209E+37</v>
      </c>
      <c r="AK431">
        <v>-8.0369014685599535E+37</v>
      </c>
      <c r="AL431">
        <v>2443432384</v>
      </c>
      <c r="AM431" t="s">
        <v>3806</v>
      </c>
      <c r="AN431">
        <v>-37639860</v>
      </c>
      <c r="AO431">
        <v>8</v>
      </c>
      <c r="AP431">
        <v>1323045580</v>
      </c>
      <c r="AQ431" t="b">
        <v>0</v>
      </c>
      <c r="AR431" t="b">
        <v>1</v>
      </c>
      <c r="AS431">
        <v>-344090629</v>
      </c>
      <c r="AT431" t="b">
        <v>1</v>
      </c>
      <c r="AU431">
        <v>-111</v>
      </c>
      <c r="AV431" t="b">
        <v>0</v>
      </c>
      <c r="AW431">
        <v>88</v>
      </c>
      <c r="AX431">
        <v>3941</v>
      </c>
      <c r="AY431" t="s">
        <v>3807</v>
      </c>
      <c r="AZ431">
        <v>1.1384335236973911E+38</v>
      </c>
      <c r="BA431" t="b">
        <v>1</v>
      </c>
      <c r="BB431" t="s">
        <v>3808</v>
      </c>
      <c r="BC431">
        <v>1481959353</v>
      </c>
      <c r="BD431">
        <v>23936</v>
      </c>
      <c r="BE431">
        <v>159</v>
      </c>
      <c r="BF431">
        <v>777971572</v>
      </c>
      <c r="BG431" t="s">
        <v>3809</v>
      </c>
      <c r="BH431">
        <v>6.2315632255920455E+37</v>
      </c>
      <c r="BI431">
        <v>16632</v>
      </c>
      <c r="BJ431">
        <v>124</v>
      </c>
      <c r="BK431">
        <v>-487935992</v>
      </c>
      <c r="BL431" t="b">
        <v>0</v>
      </c>
      <c r="BM431">
        <v>28</v>
      </c>
      <c r="BN431">
        <v>3290265704</v>
      </c>
      <c r="BO431">
        <v>8989</v>
      </c>
      <c r="BP431">
        <v>670969971</v>
      </c>
      <c r="BQ431">
        <v>-935890291</v>
      </c>
      <c r="BR431" t="b">
        <v>0</v>
      </c>
      <c r="BS431">
        <f t="shared" si="50"/>
        <v>7574</v>
      </c>
      <c r="BT431">
        <f t="shared" si="55"/>
        <v>7574</v>
      </c>
      <c r="BU431">
        <f t="shared" si="55"/>
        <v>7574</v>
      </c>
      <c r="BV431">
        <f t="shared" si="55"/>
        <v>7574</v>
      </c>
      <c r="BW431">
        <f t="shared" si="55"/>
        <v>7574</v>
      </c>
      <c r="BX431">
        <f t="shared" si="55"/>
        <v>7574</v>
      </c>
      <c r="BY431">
        <f t="shared" si="55"/>
        <v>7574</v>
      </c>
      <c r="BZ431">
        <f t="shared" si="55"/>
        <v>7574</v>
      </c>
      <c r="CA431">
        <f t="shared" si="55"/>
        <v>7574</v>
      </c>
      <c r="CB431">
        <f t="shared" si="55"/>
        <v>7574</v>
      </c>
      <c r="CC431">
        <f t="shared" si="55"/>
        <v>7574</v>
      </c>
      <c r="CD431">
        <f t="shared" si="55"/>
        <v>7574</v>
      </c>
      <c r="CE431">
        <f t="shared" si="55"/>
        <v>7574</v>
      </c>
      <c r="CF431">
        <f t="shared" si="55"/>
        <v>7574</v>
      </c>
      <c r="CG431">
        <f t="shared" si="55"/>
        <v>7574</v>
      </c>
      <c r="CH431">
        <f t="shared" si="55"/>
        <v>7574</v>
      </c>
      <c r="CI431">
        <f t="shared" si="55"/>
        <v>7574</v>
      </c>
      <c r="CJ431">
        <f t="shared" si="55"/>
        <v>7574</v>
      </c>
      <c r="CK431">
        <f t="shared" si="55"/>
        <v>7574</v>
      </c>
      <c r="CL431">
        <f t="shared" si="55"/>
        <v>7574</v>
      </c>
      <c r="CM431">
        <f t="shared" si="55"/>
        <v>7574</v>
      </c>
      <c r="CN431">
        <f t="shared" si="55"/>
        <v>7574</v>
      </c>
      <c r="CO431">
        <f t="shared" si="55"/>
        <v>7574</v>
      </c>
      <c r="CP431">
        <f t="shared" si="55"/>
        <v>7574</v>
      </c>
      <c r="CQ431">
        <f t="shared" si="55"/>
        <v>7574</v>
      </c>
      <c r="CR431">
        <f t="shared" si="55"/>
        <v>7574</v>
      </c>
      <c r="CS431">
        <f t="shared" si="55"/>
        <v>7574</v>
      </c>
      <c r="CT431">
        <f t="shared" si="55"/>
        <v>7574</v>
      </c>
      <c r="CU431">
        <f t="shared" si="55"/>
        <v>7574</v>
      </c>
      <c r="CV431">
        <f t="shared" si="55"/>
        <v>7574</v>
      </c>
    </row>
    <row r="432" spans="1:100" x14ac:dyDescent="0.25">
      <c r="A432">
        <v>-45</v>
      </c>
      <c r="B432">
        <v>-20979</v>
      </c>
      <c r="C432" t="s">
        <v>3810</v>
      </c>
      <c r="D432">
        <v>230</v>
      </c>
      <c r="E432">
        <v>36</v>
      </c>
      <c r="F432">
        <v>71</v>
      </c>
      <c r="G432" t="b">
        <v>0</v>
      </c>
      <c r="H432">
        <v>-554352003</v>
      </c>
      <c r="I432" t="s">
        <v>3811</v>
      </c>
      <c r="J432">
        <v>7464</v>
      </c>
      <c r="K432">
        <v>-29000</v>
      </c>
      <c r="L432">
        <v>3.0681509040495642E+37</v>
      </c>
      <c r="M432">
        <v>104</v>
      </c>
      <c r="N432">
        <v>60892</v>
      </c>
      <c r="O432">
        <v>-1.8918184311545998E+38</v>
      </c>
      <c r="P432">
        <v>1369724916</v>
      </c>
      <c r="Q432">
        <v>47675</v>
      </c>
      <c r="R432">
        <v>-1657690533</v>
      </c>
      <c r="S432">
        <v>6.167230048255631E+37</v>
      </c>
      <c r="T432">
        <v>70</v>
      </c>
      <c r="U432" t="s">
        <v>3201</v>
      </c>
      <c r="V432">
        <v>-6.043064691579378E+37</v>
      </c>
      <c r="W432" t="b">
        <v>1</v>
      </c>
      <c r="X432" t="s">
        <v>3812</v>
      </c>
      <c r="Y432">
        <v>-3.56431177326266E+37</v>
      </c>
      <c r="Z432">
        <v>27</v>
      </c>
      <c r="AA432">
        <v>29767</v>
      </c>
      <c r="AB432">
        <v>5305</v>
      </c>
      <c r="AC432" t="s">
        <v>3813</v>
      </c>
      <c r="AD432">
        <v>68520829</v>
      </c>
      <c r="AE432">
        <v>-52</v>
      </c>
      <c r="AF432">
        <v>-23819</v>
      </c>
      <c r="AG432">
        <v>-8</v>
      </c>
      <c r="AH432">
        <v>-12846</v>
      </c>
      <c r="AI432" t="b">
        <v>0</v>
      </c>
      <c r="AJ432">
        <v>-4.8506037041128737E+37</v>
      </c>
      <c r="AK432">
        <v>3.3133578394531619E+38</v>
      </c>
      <c r="AL432">
        <v>3054033209</v>
      </c>
      <c r="AM432" t="s">
        <v>3814</v>
      </c>
      <c r="AN432">
        <v>-1210007342</v>
      </c>
      <c r="AO432">
        <v>177</v>
      </c>
      <c r="AP432">
        <v>1788745795</v>
      </c>
      <c r="AQ432" t="b">
        <v>0</v>
      </c>
      <c r="AR432" t="b">
        <v>0</v>
      </c>
      <c r="AS432">
        <v>-642807301</v>
      </c>
      <c r="AT432" t="b">
        <v>0</v>
      </c>
      <c r="AU432">
        <v>-10</v>
      </c>
      <c r="AV432" t="b">
        <v>1</v>
      </c>
      <c r="AW432">
        <v>42</v>
      </c>
      <c r="AX432">
        <v>4212</v>
      </c>
      <c r="AY432" t="s">
        <v>3815</v>
      </c>
      <c r="AZ432">
        <v>1.11926106717721E+37</v>
      </c>
      <c r="BA432" t="b">
        <v>0</v>
      </c>
      <c r="BB432" t="s">
        <v>3816</v>
      </c>
      <c r="BC432">
        <v>-1588398670</v>
      </c>
      <c r="BD432">
        <v>-20017</v>
      </c>
      <c r="BE432">
        <v>105</v>
      </c>
      <c r="BF432">
        <v>972290945</v>
      </c>
      <c r="BG432" t="s">
        <v>3817</v>
      </c>
      <c r="BH432">
        <v>1.64725096858483E+38</v>
      </c>
      <c r="BI432">
        <v>8744</v>
      </c>
      <c r="BJ432">
        <v>117</v>
      </c>
      <c r="BK432">
        <v>766738196</v>
      </c>
      <c r="BL432" t="b">
        <v>0</v>
      </c>
      <c r="BM432">
        <v>100</v>
      </c>
      <c r="BN432">
        <v>34922176</v>
      </c>
      <c r="BO432">
        <v>64228</v>
      </c>
      <c r="BP432">
        <v>-336209680</v>
      </c>
      <c r="BQ432">
        <v>-2087553610</v>
      </c>
      <c r="BR432" t="b">
        <v>1</v>
      </c>
      <c r="BS432">
        <f t="shared" si="50"/>
        <v>7574</v>
      </c>
      <c r="BT432">
        <f t="shared" si="55"/>
        <v>7574</v>
      </c>
      <c r="BU432">
        <f t="shared" si="55"/>
        <v>7574</v>
      </c>
      <c r="BV432">
        <f t="shared" si="55"/>
        <v>7574</v>
      </c>
      <c r="BW432">
        <f t="shared" si="55"/>
        <v>7574</v>
      </c>
      <c r="BX432">
        <f t="shared" si="55"/>
        <v>7574</v>
      </c>
      <c r="BY432">
        <f t="shared" si="55"/>
        <v>7574</v>
      </c>
      <c r="BZ432">
        <f t="shared" si="55"/>
        <v>7574</v>
      </c>
      <c r="CA432">
        <f t="shared" si="55"/>
        <v>7574</v>
      </c>
      <c r="CB432">
        <f t="shared" si="55"/>
        <v>7574</v>
      </c>
      <c r="CC432">
        <f t="shared" si="55"/>
        <v>7574</v>
      </c>
      <c r="CD432">
        <f t="shared" si="55"/>
        <v>7574</v>
      </c>
      <c r="CE432">
        <f t="shared" si="55"/>
        <v>7574</v>
      </c>
      <c r="CF432">
        <f t="shared" si="55"/>
        <v>7574</v>
      </c>
      <c r="CG432">
        <f t="shared" si="55"/>
        <v>7574</v>
      </c>
      <c r="CH432">
        <f t="shared" si="55"/>
        <v>7574</v>
      </c>
      <c r="CI432">
        <f t="shared" si="55"/>
        <v>7574</v>
      </c>
      <c r="CJ432">
        <f t="shared" si="55"/>
        <v>7574</v>
      </c>
      <c r="CK432">
        <f t="shared" si="55"/>
        <v>7574</v>
      </c>
      <c r="CL432">
        <f t="shared" si="55"/>
        <v>7574</v>
      </c>
      <c r="CM432">
        <f t="shared" si="55"/>
        <v>7574</v>
      </c>
      <c r="CN432">
        <f t="shared" si="55"/>
        <v>7574</v>
      </c>
      <c r="CO432">
        <f t="shared" si="55"/>
        <v>7574</v>
      </c>
      <c r="CP432">
        <f t="shared" si="55"/>
        <v>7574</v>
      </c>
      <c r="CQ432">
        <f t="shared" si="55"/>
        <v>7574</v>
      </c>
      <c r="CR432">
        <f t="shared" si="55"/>
        <v>7574</v>
      </c>
      <c r="CS432">
        <f t="shared" si="55"/>
        <v>7574</v>
      </c>
      <c r="CT432">
        <f t="shared" si="55"/>
        <v>7574</v>
      </c>
      <c r="CU432">
        <f t="shared" si="55"/>
        <v>7574</v>
      </c>
      <c r="CV432">
        <f t="shared" si="55"/>
        <v>7574</v>
      </c>
    </row>
    <row r="433" spans="1:100" x14ac:dyDescent="0.25">
      <c r="A433">
        <v>64</v>
      </c>
      <c r="B433">
        <v>-15142</v>
      </c>
      <c r="C433" t="s">
        <v>3818</v>
      </c>
      <c r="D433">
        <v>224</v>
      </c>
      <c r="E433">
        <v>57</v>
      </c>
      <c r="F433">
        <v>-102</v>
      </c>
      <c r="G433" t="b">
        <v>0</v>
      </c>
      <c r="H433">
        <v>-1851336041</v>
      </c>
      <c r="I433" t="s">
        <v>3819</v>
      </c>
      <c r="J433">
        <v>44322</v>
      </c>
      <c r="K433">
        <v>27199</v>
      </c>
      <c r="L433">
        <v>-7.8263948233818881E+36</v>
      </c>
      <c r="M433">
        <v>108</v>
      </c>
      <c r="N433">
        <v>63127</v>
      </c>
      <c r="O433">
        <v>2.7287592639209602E+38</v>
      </c>
      <c r="P433">
        <v>3620544919</v>
      </c>
      <c r="Q433">
        <v>18260</v>
      </c>
      <c r="R433">
        <v>-1511680648</v>
      </c>
      <c r="S433">
        <v>-2.862143486120456E+38</v>
      </c>
      <c r="T433">
        <v>157</v>
      </c>
      <c r="U433" t="s">
        <v>3820</v>
      </c>
      <c r="V433">
        <v>3.369518258975665E+38</v>
      </c>
      <c r="W433" t="b">
        <v>0</v>
      </c>
      <c r="X433" t="s">
        <v>3821</v>
      </c>
      <c r="Y433">
        <v>-2.842125994342901E+38</v>
      </c>
      <c r="Z433">
        <v>5</v>
      </c>
      <c r="AA433">
        <v>-1493</v>
      </c>
      <c r="AB433">
        <v>28801</v>
      </c>
      <c r="AC433" t="s">
        <v>3822</v>
      </c>
      <c r="AD433">
        <v>-287692826</v>
      </c>
      <c r="AE433">
        <v>7</v>
      </c>
      <c r="AF433">
        <v>-9361</v>
      </c>
      <c r="AG433">
        <v>-49</v>
      </c>
      <c r="AH433">
        <v>-6475</v>
      </c>
      <c r="AI433" t="b">
        <v>1</v>
      </c>
      <c r="AJ433">
        <v>2.0941039559667529E+38</v>
      </c>
      <c r="AK433">
        <v>-3.331893529374826E+37</v>
      </c>
      <c r="AL433">
        <v>4105434986</v>
      </c>
      <c r="AM433" t="s">
        <v>3823</v>
      </c>
      <c r="AN433">
        <v>-484590845</v>
      </c>
      <c r="AO433">
        <v>235</v>
      </c>
      <c r="AP433">
        <v>-161073379</v>
      </c>
      <c r="AQ433" t="b">
        <v>0</v>
      </c>
      <c r="AR433" t="b">
        <v>1</v>
      </c>
      <c r="AS433">
        <v>-987866246</v>
      </c>
      <c r="AT433" t="b">
        <v>1</v>
      </c>
      <c r="AU433">
        <v>25</v>
      </c>
      <c r="AV433" t="b">
        <v>0</v>
      </c>
      <c r="AW433">
        <v>-77</v>
      </c>
      <c r="AX433">
        <v>15455</v>
      </c>
      <c r="AY433" t="s">
        <v>659</v>
      </c>
      <c r="AZ433">
        <v>-1.279369932653219E+38</v>
      </c>
      <c r="BA433" t="b">
        <v>0</v>
      </c>
      <c r="BB433" t="s">
        <v>3824</v>
      </c>
      <c r="BC433">
        <v>220933393</v>
      </c>
      <c r="BD433">
        <v>-28401</v>
      </c>
      <c r="BE433">
        <v>142</v>
      </c>
      <c r="BF433">
        <v>1801894358</v>
      </c>
      <c r="BG433" t="s">
        <v>3825</v>
      </c>
      <c r="BH433">
        <v>3.0120642467198579E+38</v>
      </c>
      <c r="BI433">
        <v>-2073</v>
      </c>
      <c r="BJ433">
        <v>133</v>
      </c>
      <c r="BK433">
        <v>887234760</v>
      </c>
      <c r="BL433" t="b">
        <v>0</v>
      </c>
      <c r="BM433">
        <v>-117</v>
      </c>
      <c r="BN433">
        <v>3341552521</v>
      </c>
      <c r="BO433">
        <v>43643</v>
      </c>
      <c r="BP433">
        <v>427427089</v>
      </c>
      <c r="BQ433">
        <v>-757515922</v>
      </c>
      <c r="BR433" t="b">
        <v>0</v>
      </c>
      <c r="BS433">
        <f t="shared" si="50"/>
        <v>7574</v>
      </c>
      <c r="BT433">
        <f t="shared" si="55"/>
        <v>7574</v>
      </c>
      <c r="BU433">
        <f t="shared" si="55"/>
        <v>7574</v>
      </c>
      <c r="BV433">
        <f t="shared" si="55"/>
        <v>7574</v>
      </c>
      <c r="BW433">
        <f t="shared" si="55"/>
        <v>7574</v>
      </c>
      <c r="BX433">
        <f t="shared" si="55"/>
        <v>7574</v>
      </c>
      <c r="BY433">
        <f t="shared" si="55"/>
        <v>7574</v>
      </c>
      <c r="BZ433">
        <f t="shared" si="55"/>
        <v>7574</v>
      </c>
      <c r="CA433">
        <f t="shared" si="55"/>
        <v>7574</v>
      </c>
      <c r="CB433">
        <f t="shared" si="55"/>
        <v>7574</v>
      </c>
      <c r="CC433">
        <f t="shared" si="55"/>
        <v>7574</v>
      </c>
      <c r="CD433">
        <f t="shared" si="55"/>
        <v>7574</v>
      </c>
      <c r="CE433">
        <f t="shared" si="55"/>
        <v>7574</v>
      </c>
      <c r="CF433">
        <f t="shared" si="55"/>
        <v>7574</v>
      </c>
      <c r="CG433">
        <f t="shared" si="55"/>
        <v>7574</v>
      </c>
      <c r="CH433">
        <f t="shared" si="55"/>
        <v>7574</v>
      </c>
      <c r="CI433">
        <f t="shared" si="55"/>
        <v>7574</v>
      </c>
      <c r="CJ433">
        <f t="shared" si="55"/>
        <v>7574</v>
      </c>
      <c r="CK433">
        <f t="shared" si="55"/>
        <v>7574</v>
      </c>
      <c r="CL433">
        <f t="shared" si="55"/>
        <v>7574</v>
      </c>
      <c r="CM433">
        <f t="shared" si="55"/>
        <v>7574</v>
      </c>
      <c r="CN433">
        <f t="shared" si="55"/>
        <v>7574</v>
      </c>
      <c r="CO433">
        <f t="shared" si="55"/>
        <v>7574</v>
      </c>
      <c r="CP433">
        <f t="shared" si="55"/>
        <v>7574</v>
      </c>
      <c r="CQ433">
        <f t="shared" si="55"/>
        <v>7574</v>
      </c>
      <c r="CR433">
        <f t="shared" si="55"/>
        <v>7574</v>
      </c>
      <c r="CS433">
        <f t="shared" si="55"/>
        <v>7574</v>
      </c>
      <c r="CT433">
        <f t="shared" si="55"/>
        <v>7574</v>
      </c>
      <c r="CU433">
        <f t="shared" si="55"/>
        <v>7574</v>
      </c>
      <c r="CV433">
        <f t="shared" si="55"/>
        <v>7574</v>
      </c>
    </row>
    <row r="434" spans="1:100" x14ac:dyDescent="0.25">
      <c r="A434">
        <v>-86</v>
      </c>
      <c r="B434">
        <v>18384</v>
      </c>
      <c r="C434" t="s">
        <v>3826</v>
      </c>
      <c r="D434">
        <v>106</v>
      </c>
      <c r="E434">
        <v>14</v>
      </c>
      <c r="F434">
        <v>76</v>
      </c>
      <c r="G434" t="b">
        <v>0</v>
      </c>
      <c r="H434">
        <v>1387556458</v>
      </c>
      <c r="I434" t="s">
        <v>3827</v>
      </c>
      <c r="J434">
        <v>47661</v>
      </c>
      <c r="K434">
        <v>15027</v>
      </c>
      <c r="L434">
        <v>-2.323048866682216E+38</v>
      </c>
      <c r="M434">
        <v>104</v>
      </c>
      <c r="N434">
        <v>64870</v>
      </c>
      <c r="O434">
        <v>-1.1914273399381831E+38</v>
      </c>
      <c r="P434">
        <v>1075452421</v>
      </c>
      <c r="Q434">
        <v>40573</v>
      </c>
      <c r="R434">
        <v>-481150989</v>
      </c>
      <c r="S434">
        <v>1.368272400742679E+38</v>
      </c>
      <c r="T434">
        <v>95</v>
      </c>
      <c r="U434" t="s">
        <v>3828</v>
      </c>
      <c r="V434">
        <v>7.2479593841328109E+37</v>
      </c>
      <c r="W434" t="b">
        <v>0</v>
      </c>
      <c r="X434" t="s">
        <v>3829</v>
      </c>
      <c r="Y434">
        <v>-3.1724901146964169E+38</v>
      </c>
      <c r="Z434">
        <v>163</v>
      </c>
      <c r="AA434">
        <v>-29049</v>
      </c>
      <c r="AB434">
        <v>18096</v>
      </c>
      <c r="AC434" t="s">
        <v>3830</v>
      </c>
      <c r="AD434">
        <v>2086162212</v>
      </c>
      <c r="AE434">
        <v>-39</v>
      </c>
      <c r="AF434">
        <v>-14275</v>
      </c>
      <c r="AG434">
        <v>37</v>
      </c>
      <c r="AH434">
        <v>-30124</v>
      </c>
      <c r="AI434" t="b">
        <v>1</v>
      </c>
      <c r="AJ434">
        <v>-2.5502793815283701E+37</v>
      </c>
      <c r="AK434">
        <v>2.592419170074463E+38</v>
      </c>
      <c r="AL434">
        <v>2957351869</v>
      </c>
      <c r="AM434" t="s">
        <v>3831</v>
      </c>
      <c r="AN434">
        <v>1537156324</v>
      </c>
      <c r="AO434">
        <v>227</v>
      </c>
      <c r="AP434">
        <v>-749736313</v>
      </c>
      <c r="AQ434" t="b">
        <v>0</v>
      </c>
      <c r="AR434" t="b">
        <v>1</v>
      </c>
      <c r="AS434">
        <v>-1693688394</v>
      </c>
      <c r="AT434" t="b">
        <v>1</v>
      </c>
      <c r="AU434">
        <v>15</v>
      </c>
      <c r="AV434" t="b">
        <v>1</v>
      </c>
      <c r="AW434">
        <v>-16</v>
      </c>
      <c r="AX434">
        <v>23457</v>
      </c>
      <c r="AY434" t="s">
        <v>3832</v>
      </c>
      <c r="AZ434">
        <v>4.7594923934367661E+37</v>
      </c>
      <c r="BA434" t="b">
        <v>1</v>
      </c>
      <c r="BB434" t="s">
        <v>3833</v>
      </c>
      <c r="BC434">
        <v>621063776</v>
      </c>
      <c r="BD434">
        <v>10661</v>
      </c>
      <c r="BE434">
        <v>239</v>
      </c>
      <c r="BF434">
        <v>-656044348</v>
      </c>
      <c r="BG434" t="s">
        <v>3834</v>
      </c>
      <c r="BH434">
        <v>1.966105024106992E+38</v>
      </c>
      <c r="BI434">
        <v>-28057</v>
      </c>
      <c r="BJ434">
        <v>169</v>
      </c>
      <c r="BK434">
        <v>1831122767</v>
      </c>
      <c r="BL434" t="b">
        <v>0</v>
      </c>
      <c r="BM434">
        <v>42</v>
      </c>
      <c r="BN434">
        <v>3351921995</v>
      </c>
      <c r="BO434">
        <v>50987</v>
      </c>
      <c r="BP434">
        <v>-1201750334</v>
      </c>
      <c r="BQ434">
        <v>-1465751896</v>
      </c>
      <c r="BR434" t="b">
        <v>1</v>
      </c>
      <c r="BS434">
        <f t="shared" si="50"/>
        <v>7574</v>
      </c>
      <c r="BT434">
        <f t="shared" si="55"/>
        <v>7574</v>
      </c>
      <c r="BU434">
        <f t="shared" si="55"/>
        <v>7574</v>
      </c>
      <c r="BV434">
        <f t="shared" si="55"/>
        <v>7574</v>
      </c>
      <c r="BW434">
        <f t="shared" si="55"/>
        <v>7574</v>
      </c>
      <c r="BX434">
        <f t="shared" si="55"/>
        <v>7574</v>
      </c>
      <c r="BY434">
        <f t="shared" si="55"/>
        <v>7574</v>
      </c>
      <c r="BZ434">
        <f t="shared" si="55"/>
        <v>7574</v>
      </c>
      <c r="CA434">
        <f t="shared" si="55"/>
        <v>7574</v>
      </c>
      <c r="CB434">
        <f t="shared" si="55"/>
        <v>7574</v>
      </c>
      <c r="CC434">
        <f t="shared" si="55"/>
        <v>7574</v>
      </c>
      <c r="CD434">
        <f t="shared" si="55"/>
        <v>7574</v>
      </c>
      <c r="CE434">
        <f t="shared" si="55"/>
        <v>7574</v>
      </c>
      <c r="CF434">
        <f t="shared" si="55"/>
        <v>7574</v>
      </c>
      <c r="CG434">
        <f t="shared" si="55"/>
        <v>7574</v>
      </c>
      <c r="CH434">
        <f t="shared" si="55"/>
        <v>7574</v>
      </c>
      <c r="CI434">
        <f t="shared" si="55"/>
        <v>7574</v>
      </c>
      <c r="CJ434">
        <f t="shared" si="55"/>
        <v>7574</v>
      </c>
      <c r="CK434">
        <f t="shared" si="55"/>
        <v>7574</v>
      </c>
      <c r="CL434">
        <f t="shared" si="55"/>
        <v>7574</v>
      </c>
      <c r="CM434">
        <f t="shared" si="55"/>
        <v>7574</v>
      </c>
      <c r="CN434">
        <f t="shared" si="55"/>
        <v>7574</v>
      </c>
      <c r="CO434">
        <f t="shared" si="55"/>
        <v>7574</v>
      </c>
      <c r="CP434">
        <f t="shared" si="55"/>
        <v>7574</v>
      </c>
      <c r="CQ434">
        <f t="shared" si="55"/>
        <v>7574</v>
      </c>
      <c r="CR434">
        <f t="shared" si="55"/>
        <v>7574</v>
      </c>
      <c r="CS434">
        <f t="shared" si="55"/>
        <v>7574</v>
      </c>
      <c r="CT434">
        <f t="shared" si="55"/>
        <v>7574</v>
      </c>
      <c r="CU434">
        <f t="shared" si="55"/>
        <v>7574</v>
      </c>
      <c r="CV434">
        <f t="shared" si="55"/>
        <v>7574</v>
      </c>
    </row>
    <row r="435" spans="1:100" x14ac:dyDescent="0.25">
      <c r="A435">
        <v>-83</v>
      </c>
      <c r="B435">
        <v>-5313</v>
      </c>
      <c r="C435" t="s">
        <v>3835</v>
      </c>
      <c r="D435">
        <v>108</v>
      </c>
      <c r="E435">
        <v>-46</v>
      </c>
      <c r="F435">
        <v>52</v>
      </c>
      <c r="G435" t="b">
        <v>0</v>
      </c>
      <c r="H435">
        <v>-184350440</v>
      </c>
      <c r="I435" t="s">
        <v>3836</v>
      </c>
      <c r="J435">
        <v>61309</v>
      </c>
      <c r="K435">
        <v>-15908</v>
      </c>
      <c r="L435">
        <v>2.0853297859232501E+38</v>
      </c>
      <c r="M435">
        <v>138</v>
      </c>
      <c r="N435">
        <v>63264</v>
      </c>
      <c r="O435">
        <v>-9.3786893080894235E+37</v>
      </c>
      <c r="P435">
        <v>319838785</v>
      </c>
      <c r="Q435">
        <v>4392</v>
      </c>
      <c r="R435">
        <v>-2115410081</v>
      </c>
      <c r="S435">
        <v>5.522898120492657E+37</v>
      </c>
      <c r="T435">
        <v>41</v>
      </c>
      <c r="U435" t="s">
        <v>3837</v>
      </c>
      <c r="V435">
        <v>-3.0251653012464771E+37</v>
      </c>
      <c r="W435" t="b">
        <v>0</v>
      </c>
      <c r="X435" t="s">
        <v>3838</v>
      </c>
      <c r="Y435">
        <v>-5.3700237544685066E+37</v>
      </c>
      <c r="Z435">
        <v>123</v>
      </c>
      <c r="AA435">
        <v>-16136</v>
      </c>
      <c r="AB435">
        <v>19923</v>
      </c>
      <c r="AC435" t="s">
        <v>3839</v>
      </c>
      <c r="AD435">
        <v>601704018</v>
      </c>
      <c r="AE435">
        <v>2</v>
      </c>
      <c r="AF435">
        <v>32246</v>
      </c>
      <c r="AG435">
        <v>-100</v>
      </c>
      <c r="AH435">
        <v>2239</v>
      </c>
      <c r="AI435" t="b">
        <v>0</v>
      </c>
      <c r="AJ435">
        <v>2.3749058167368219E+38</v>
      </c>
      <c r="AK435">
        <v>2.7210557228415801E+38</v>
      </c>
      <c r="AL435">
        <v>1506068860</v>
      </c>
      <c r="AM435" t="s">
        <v>3840</v>
      </c>
      <c r="AN435">
        <v>-135516812</v>
      </c>
      <c r="AO435">
        <v>93</v>
      </c>
      <c r="AP435">
        <v>-1122942145</v>
      </c>
      <c r="AQ435" t="b">
        <v>0</v>
      </c>
      <c r="AR435" t="b">
        <v>0</v>
      </c>
      <c r="AS435">
        <v>1891164594</v>
      </c>
      <c r="AT435" t="b">
        <v>1</v>
      </c>
      <c r="AU435">
        <v>21</v>
      </c>
      <c r="AV435" t="b">
        <v>0</v>
      </c>
      <c r="AW435">
        <v>-2</v>
      </c>
      <c r="AX435">
        <v>29803</v>
      </c>
      <c r="AY435" t="s">
        <v>3841</v>
      </c>
      <c r="AZ435">
        <v>-2.245027110861666E+38</v>
      </c>
      <c r="BA435" t="b">
        <v>0</v>
      </c>
      <c r="BB435" t="s">
        <v>3842</v>
      </c>
      <c r="BC435">
        <v>487715977</v>
      </c>
      <c r="BD435">
        <v>-1369</v>
      </c>
      <c r="BE435">
        <v>247</v>
      </c>
      <c r="BF435">
        <v>1938613135</v>
      </c>
      <c r="BG435" t="s">
        <v>3843</v>
      </c>
      <c r="BH435">
        <v>-1.044789950739643E+38</v>
      </c>
      <c r="BI435">
        <v>17320</v>
      </c>
      <c r="BJ435">
        <v>126</v>
      </c>
      <c r="BK435">
        <v>-1835769215</v>
      </c>
      <c r="BL435" t="b">
        <v>0</v>
      </c>
      <c r="BM435">
        <v>119</v>
      </c>
      <c r="BN435">
        <v>2236495308</v>
      </c>
      <c r="BO435">
        <v>19780</v>
      </c>
      <c r="BP435">
        <v>-869731044</v>
      </c>
      <c r="BQ435">
        <v>-652626838</v>
      </c>
      <c r="BR435" t="b">
        <v>1</v>
      </c>
      <c r="BS435">
        <f t="shared" si="50"/>
        <v>7574</v>
      </c>
      <c r="BT435">
        <f t="shared" si="55"/>
        <v>7574</v>
      </c>
      <c r="BU435">
        <f t="shared" si="55"/>
        <v>7574</v>
      </c>
      <c r="BV435">
        <f t="shared" si="55"/>
        <v>7574</v>
      </c>
      <c r="BW435">
        <f t="shared" si="55"/>
        <v>7574</v>
      </c>
      <c r="BX435">
        <f t="shared" si="55"/>
        <v>7574</v>
      </c>
      <c r="BY435">
        <f t="shared" si="55"/>
        <v>7574</v>
      </c>
      <c r="BZ435">
        <f t="shared" si="55"/>
        <v>7574</v>
      </c>
      <c r="CA435">
        <f t="shared" si="55"/>
        <v>7574</v>
      </c>
      <c r="CB435">
        <f t="shared" si="55"/>
        <v>7574</v>
      </c>
      <c r="CC435">
        <f t="shared" si="55"/>
        <v>7574</v>
      </c>
      <c r="CD435">
        <f t="shared" si="55"/>
        <v>7574</v>
      </c>
      <c r="CE435">
        <f t="shared" si="55"/>
        <v>7574</v>
      </c>
      <c r="CF435">
        <f t="shared" si="55"/>
        <v>7574</v>
      </c>
      <c r="CG435">
        <f t="shared" si="55"/>
        <v>7574</v>
      </c>
      <c r="CH435">
        <f t="shared" si="55"/>
        <v>7574</v>
      </c>
      <c r="CI435">
        <f t="shared" si="55"/>
        <v>7574</v>
      </c>
      <c r="CJ435">
        <f t="shared" si="55"/>
        <v>7574</v>
      </c>
      <c r="CK435">
        <f t="shared" si="55"/>
        <v>7574</v>
      </c>
      <c r="CL435">
        <f t="shared" si="55"/>
        <v>7574</v>
      </c>
      <c r="CM435">
        <f t="shared" si="55"/>
        <v>7574</v>
      </c>
      <c r="CN435">
        <f t="shared" si="55"/>
        <v>7574</v>
      </c>
      <c r="CO435">
        <f t="shared" si="55"/>
        <v>7574</v>
      </c>
      <c r="CP435">
        <f t="shared" si="55"/>
        <v>7574</v>
      </c>
      <c r="CQ435">
        <f t="shared" si="55"/>
        <v>7574</v>
      </c>
      <c r="CR435">
        <f t="shared" si="55"/>
        <v>7574</v>
      </c>
      <c r="CS435">
        <f t="shared" si="55"/>
        <v>7574</v>
      </c>
      <c r="CT435">
        <f t="shared" si="55"/>
        <v>7574</v>
      </c>
      <c r="CU435">
        <f t="shared" si="55"/>
        <v>7574</v>
      </c>
      <c r="CV435">
        <f t="shared" si="55"/>
        <v>7574</v>
      </c>
    </row>
    <row r="436" spans="1:100" x14ac:dyDescent="0.25">
      <c r="A436">
        <v>-89</v>
      </c>
      <c r="B436">
        <v>-22596</v>
      </c>
      <c r="C436" t="s">
        <v>3844</v>
      </c>
      <c r="D436">
        <v>201</v>
      </c>
      <c r="E436">
        <v>-108</v>
      </c>
      <c r="F436">
        <v>31</v>
      </c>
      <c r="G436" t="b">
        <v>1</v>
      </c>
      <c r="H436">
        <v>-130993728</v>
      </c>
      <c r="I436" t="s">
        <v>3845</v>
      </c>
      <c r="J436">
        <v>16519</v>
      </c>
      <c r="K436">
        <v>-19866</v>
      </c>
      <c r="L436">
        <v>-1.8351757319247239E+38</v>
      </c>
      <c r="M436">
        <v>214</v>
      </c>
      <c r="N436">
        <v>970</v>
      </c>
      <c r="O436">
        <v>2.1236261536313188E+38</v>
      </c>
      <c r="P436">
        <v>1836138130</v>
      </c>
      <c r="Q436">
        <v>19809</v>
      </c>
      <c r="R436">
        <v>-756389913</v>
      </c>
      <c r="S436">
        <v>3.0251436815707549E+37</v>
      </c>
      <c r="T436">
        <v>141</v>
      </c>
      <c r="U436" t="s">
        <v>3846</v>
      </c>
      <c r="V436">
        <v>-8.8098132641718541E+37</v>
      </c>
      <c r="W436" t="b">
        <v>1</v>
      </c>
      <c r="X436" t="s">
        <v>3847</v>
      </c>
      <c r="Y436">
        <v>-2.4015195059581292E+38</v>
      </c>
      <c r="Z436">
        <v>117</v>
      </c>
      <c r="AA436">
        <v>-1560</v>
      </c>
      <c r="AB436">
        <v>693</v>
      </c>
      <c r="AC436" t="s">
        <v>3848</v>
      </c>
      <c r="AD436">
        <v>1806770152</v>
      </c>
      <c r="AE436">
        <v>-42</v>
      </c>
      <c r="AF436">
        <v>20938</v>
      </c>
      <c r="AG436">
        <v>-35</v>
      </c>
      <c r="AH436">
        <v>-2719</v>
      </c>
      <c r="AI436" t="b">
        <v>1</v>
      </c>
      <c r="AJ436">
        <v>1.8749911457782529E+38</v>
      </c>
      <c r="AK436">
        <v>4.61010544365783E+37</v>
      </c>
      <c r="AL436">
        <v>168153547</v>
      </c>
      <c r="AM436" t="s">
        <v>3849</v>
      </c>
      <c r="AN436">
        <v>-1150156658</v>
      </c>
      <c r="AO436">
        <v>177</v>
      </c>
      <c r="AP436">
        <v>1258758340</v>
      </c>
      <c r="AQ436" t="b">
        <v>1</v>
      </c>
      <c r="AR436" t="b">
        <v>0</v>
      </c>
      <c r="AS436">
        <v>1621215383</v>
      </c>
      <c r="AT436" t="b">
        <v>1</v>
      </c>
      <c r="AU436">
        <v>-104</v>
      </c>
      <c r="AV436" t="b">
        <v>0</v>
      </c>
      <c r="AW436">
        <v>-64</v>
      </c>
      <c r="AX436">
        <v>-31383</v>
      </c>
      <c r="AY436" t="s">
        <v>3850</v>
      </c>
      <c r="AZ436">
        <v>-1.641572534475052E+38</v>
      </c>
      <c r="BA436" t="b">
        <v>1</v>
      </c>
      <c r="BB436" t="s">
        <v>3851</v>
      </c>
      <c r="BC436">
        <v>-524578282</v>
      </c>
      <c r="BD436">
        <v>-9173</v>
      </c>
      <c r="BE436">
        <v>191</v>
      </c>
      <c r="BF436">
        <v>1623282841</v>
      </c>
      <c r="BG436" t="s">
        <v>3852</v>
      </c>
      <c r="BH436">
        <v>-3.3609512880265391E+38</v>
      </c>
      <c r="BI436">
        <v>-5354</v>
      </c>
      <c r="BJ436">
        <v>5</v>
      </c>
      <c r="BK436">
        <v>2027968701</v>
      </c>
      <c r="BL436" t="b">
        <v>0</v>
      </c>
      <c r="BM436">
        <v>-115</v>
      </c>
      <c r="BN436">
        <v>3246659650</v>
      </c>
      <c r="BO436">
        <v>63370</v>
      </c>
      <c r="BP436">
        <v>-484213678</v>
      </c>
      <c r="BQ436">
        <v>368393243</v>
      </c>
      <c r="BR436" t="b">
        <v>0</v>
      </c>
      <c r="BS436">
        <f t="shared" si="50"/>
        <v>7574</v>
      </c>
      <c r="BT436">
        <f t="shared" si="55"/>
        <v>7574</v>
      </c>
      <c r="BU436">
        <f t="shared" si="55"/>
        <v>7574</v>
      </c>
      <c r="BV436">
        <f t="shared" si="55"/>
        <v>7574</v>
      </c>
      <c r="BW436">
        <f t="shared" si="55"/>
        <v>7574</v>
      </c>
      <c r="BX436">
        <f t="shared" si="55"/>
        <v>7574</v>
      </c>
      <c r="BY436">
        <f t="shared" si="55"/>
        <v>7574</v>
      </c>
      <c r="BZ436">
        <f t="shared" si="55"/>
        <v>7574</v>
      </c>
      <c r="CA436">
        <f t="shared" si="55"/>
        <v>7574</v>
      </c>
      <c r="CB436">
        <f t="shared" si="55"/>
        <v>7574</v>
      </c>
      <c r="CC436">
        <f t="shared" si="55"/>
        <v>7574</v>
      </c>
      <c r="CD436">
        <f t="shared" si="55"/>
        <v>7574</v>
      </c>
      <c r="CE436">
        <f t="shared" si="55"/>
        <v>7574</v>
      </c>
      <c r="CF436">
        <f t="shared" si="55"/>
        <v>7574</v>
      </c>
      <c r="CG436">
        <f t="shared" si="55"/>
        <v>7574</v>
      </c>
      <c r="CH436">
        <f t="shared" ref="BT436:CV445" si="56">$BO$2 + $BM$2</f>
        <v>7574</v>
      </c>
      <c r="CI436">
        <f t="shared" si="56"/>
        <v>7574</v>
      </c>
      <c r="CJ436">
        <f t="shared" si="56"/>
        <v>7574</v>
      </c>
      <c r="CK436">
        <f t="shared" si="56"/>
        <v>7574</v>
      </c>
      <c r="CL436">
        <f t="shared" si="56"/>
        <v>7574</v>
      </c>
      <c r="CM436">
        <f t="shared" si="56"/>
        <v>7574</v>
      </c>
      <c r="CN436">
        <f t="shared" si="56"/>
        <v>7574</v>
      </c>
      <c r="CO436">
        <f t="shared" si="56"/>
        <v>7574</v>
      </c>
      <c r="CP436">
        <f t="shared" si="56"/>
        <v>7574</v>
      </c>
      <c r="CQ436">
        <f t="shared" si="56"/>
        <v>7574</v>
      </c>
      <c r="CR436">
        <f t="shared" si="56"/>
        <v>7574</v>
      </c>
      <c r="CS436">
        <f t="shared" si="56"/>
        <v>7574</v>
      </c>
      <c r="CT436">
        <f t="shared" si="56"/>
        <v>7574</v>
      </c>
      <c r="CU436">
        <f t="shared" si="56"/>
        <v>7574</v>
      </c>
      <c r="CV436">
        <f t="shared" si="56"/>
        <v>7574</v>
      </c>
    </row>
    <row r="437" spans="1:100" x14ac:dyDescent="0.25">
      <c r="A437">
        <v>-95</v>
      </c>
      <c r="B437">
        <v>16447</v>
      </c>
      <c r="C437" t="s">
        <v>3853</v>
      </c>
      <c r="D437">
        <v>135</v>
      </c>
      <c r="E437">
        <v>66</v>
      </c>
      <c r="F437">
        <v>-15</v>
      </c>
      <c r="G437" t="b">
        <v>0</v>
      </c>
      <c r="H437">
        <v>1568532530</v>
      </c>
      <c r="I437" t="s">
        <v>3854</v>
      </c>
      <c r="J437">
        <v>16920</v>
      </c>
      <c r="K437">
        <v>-10546</v>
      </c>
      <c r="L437">
        <v>-3.280823320244847E+37</v>
      </c>
      <c r="M437">
        <v>14</v>
      </c>
      <c r="N437">
        <v>28933</v>
      </c>
      <c r="O437">
        <v>-2.2039005718069331E+38</v>
      </c>
      <c r="P437">
        <v>346111330</v>
      </c>
      <c r="Q437">
        <v>64019</v>
      </c>
      <c r="R437">
        <v>1023887256</v>
      </c>
      <c r="S437">
        <v>1.271272253189622E+38</v>
      </c>
      <c r="T437">
        <v>4</v>
      </c>
      <c r="U437" t="s">
        <v>3855</v>
      </c>
      <c r="V437">
        <v>2.028210359447348E+38</v>
      </c>
      <c r="W437" t="b">
        <v>1</v>
      </c>
      <c r="X437" t="s">
        <v>3856</v>
      </c>
      <c r="Y437">
        <v>-2.3260885864815212E+37</v>
      </c>
      <c r="Z437">
        <v>217</v>
      </c>
      <c r="AA437">
        <v>-22732</v>
      </c>
      <c r="AB437">
        <v>19566</v>
      </c>
      <c r="AC437" t="s">
        <v>3857</v>
      </c>
      <c r="AD437">
        <v>1407461041</v>
      </c>
      <c r="AE437">
        <v>-119</v>
      </c>
      <c r="AF437">
        <v>18990</v>
      </c>
      <c r="AG437">
        <v>98</v>
      </c>
      <c r="AH437">
        <v>26246</v>
      </c>
      <c r="AI437" t="b">
        <v>1</v>
      </c>
      <c r="AJ437">
        <v>2.5014083549931491E+38</v>
      </c>
      <c r="AK437">
        <v>1.7298874815931191E+38</v>
      </c>
      <c r="AL437">
        <v>229085448</v>
      </c>
      <c r="AM437" t="s">
        <v>3858</v>
      </c>
      <c r="AN437">
        <v>-1503266975</v>
      </c>
      <c r="AO437">
        <v>244</v>
      </c>
      <c r="AP437">
        <v>1691260606</v>
      </c>
      <c r="AQ437" t="b">
        <v>1</v>
      </c>
      <c r="AR437" t="b">
        <v>0</v>
      </c>
      <c r="AS437">
        <v>276842272</v>
      </c>
      <c r="AT437" t="b">
        <v>0</v>
      </c>
      <c r="AU437">
        <v>66</v>
      </c>
      <c r="AV437" t="b">
        <v>1</v>
      </c>
      <c r="AW437">
        <v>-106</v>
      </c>
      <c r="AX437">
        <v>18147</v>
      </c>
      <c r="AY437" t="s">
        <v>3859</v>
      </c>
      <c r="AZ437">
        <v>2.0254556046450558E+38</v>
      </c>
      <c r="BA437" t="b">
        <v>0</v>
      </c>
      <c r="BB437" t="s">
        <v>3860</v>
      </c>
      <c r="BC437">
        <v>755337043</v>
      </c>
      <c r="BD437">
        <v>6607</v>
      </c>
      <c r="BE437">
        <v>106</v>
      </c>
      <c r="BF437">
        <v>-1171272435</v>
      </c>
      <c r="BG437" t="s">
        <v>3861</v>
      </c>
      <c r="BH437">
        <v>1.3903284847988431E+38</v>
      </c>
      <c r="BI437">
        <v>-25207</v>
      </c>
      <c r="BJ437">
        <v>109</v>
      </c>
      <c r="BK437">
        <v>1916160379</v>
      </c>
      <c r="BL437" t="b">
        <v>1</v>
      </c>
      <c r="BM437">
        <v>50</v>
      </c>
      <c r="BN437">
        <v>1704164662</v>
      </c>
      <c r="BO437">
        <v>18721</v>
      </c>
      <c r="BP437">
        <v>-1073404764</v>
      </c>
      <c r="BQ437">
        <v>-1882374919</v>
      </c>
      <c r="BR437" t="b">
        <v>1</v>
      </c>
      <c r="BS437">
        <f t="shared" si="50"/>
        <v>7574</v>
      </c>
      <c r="BT437">
        <f t="shared" si="56"/>
        <v>7574</v>
      </c>
      <c r="BU437">
        <f t="shared" si="56"/>
        <v>7574</v>
      </c>
      <c r="BV437">
        <f t="shared" si="56"/>
        <v>7574</v>
      </c>
      <c r="BW437">
        <f t="shared" si="56"/>
        <v>7574</v>
      </c>
      <c r="BX437">
        <f t="shared" si="56"/>
        <v>7574</v>
      </c>
      <c r="BY437">
        <f t="shared" si="56"/>
        <v>7574</v>
      </c>
      <c r="BZ437">
        <f t="shared" si="56"/>
        <v>7574</v>
      </c>
      <c r="CA437">
        <f t="shared" si="56"/>
        <v>7574</v>
      </c>
      <c r="CB437">
        <f t="shared" si="56"/>
        <v>7574</v>
      </c>
      <c r="CC437">
        <f t="shared" si="56"/>
        <v>7574</v>
      </c>
      <c r="CD437">
        <f t="shared" si="56"/>
        <v>7574</v>
      </c>
      <c r="CE437">
        <f t="shared" si="56"/>
        <v>7574</v>
      </c>
      <c r="CF437">
        <f t="shared" si="56"/>
        <v>7574</v>
      </c>
      <c r="CG437">
        <f t="shared" si="56"/>
        <v>7574</v>
      </c>
      <c r="CH437">
        <f t="shared" si="56"/>
        <v>7574</v>
      </c>
      <c r="CI437">
        <f t="shared" si="56"/>
        <v>7574</v>
      </c>
      <c r="CJ437">
        <f t="shared" si="56"/>
        <v>7574</v>
      </c>
      <c r="CK437">
        <f t="shared" si="56"/>
        <v>7574</v>
      </c>
      <c r="CL437">
        <f t="shared" si="56"/>
        <v>7574</v>
      </c>
      <c r="CM437">
        <f t="shared" si="56"/>
        <v>7574</v>
      </c>
      <c r="CN437">
        <f t="shared" si="56"/>
        <v>7574</v>
      </c>
      <c r="CO437">
        <f t="shared" si="56"/>
        <v>7574</v>
      </c>
      <c r="CP437">
        <f t="shared" si="56"/>
        <v>7574</v>
      </c>
      <c r="CQ437">
        <f t="shared" si="56"/>
        <v>7574</v>
      </c>
      <c r="CR437">
        <f t="shared" si="56"/>
        <v>7574</v>
      </c>
      <c r="CS437">
        <f t="shared" si="56"/>
        <v>7574</v>
      </c>
      <c r="CT437">
        <f t="shared" si="56"/>
        <v>7574</v>
      </c>
      <c r="CU437">
        <f t="shared" si="56"/>
        <v>7574</v>
      </c>
      <c r="CV437">
        <f t="shared" si="56"/>
        <v>7574</v>
      </c>
    </row>
    <row r="438" spans="1:100" x14ac:dyDescent="0.25">
      <c r="A438">
        <v>41</v>
      </c>
      <c r="B438">
        <v>22933</v>
      </c>
      <c r="C438" t="s">
        <v>3862</v>
      </c>
      <c r="D438">
        <v>85</v>
      </c>
      <c r="E438">
        <v>-81</v>
      </c>
      <c r="F438">
        <v>31</v>
      </c>
      <c r="G438" t="b">
        <v>1</v>
      </c>
      <c r="H438">
        <v>292956687</v>
      </c>
      <c r="I438" t="s">
        <v>3863</v>
      </c>
      <c r="J438">
        <v>35944</v>
      </c>
      <c r="K438">
        <v>-19711</v>
      </c>
      <c r="L438">
        <v>2.3716114182438881E+38</v>
      </c>
      <c r="M438">
        <v>60</v>
      </c>
      <c r="N438">
        <v>20256</v>
      </c>
      <c r="O438">
        <v>-1.2040896183801201E+38</v>
      </c>
      <c r="P438">
        <v>3707534442</v>
      </c>
      <c r="Q438">
        <v>43533</v>
      </c>
      <c r="R438">
        <v>884177735</v>
      </c>
      <c r="S438">
        <v>-2.947972402441811E+38</v>
      </c>
      <c r="T438">
        <v>175</v>
      </c>
      <c r="U438" t="s">
        <v>3864</v>
      </c>
      <c r="V438">
        <v>-2.0635644694510459E+38</v>
      </c>
      <c r="W438" t="b">
        <v>1</v>
      </c>
      <c r="X438" t="s">
        <v>3865</v>
      </c>
      <c r="Y438">
        <v>-2.4942047277253449E+38</v>
      </c>
      <c r="Z438">
        <v>175</v>
      </c>
      <c r="AA438">
        <v>7009</v>
      </c>
      <c r="AB438">
        <v>-28577</v>
      </c>
      <c r="AC438" t="s">
        <v>3866</v>
      </c>
      <c r="AD438">
        <v>-677170631</v>
      </c>
      <c r="AE438">
        <v>-108</v>
      </c>
      <c r="AF438">
        <v>-17992</v>
      </c>
      <c r="AG438">
        <v>38</v>
      </c>
      <c r="AH438">
        <v>-29610</v>
      </c>
      <c r="AI438" t="b">
        <v>0</v>
      </c>
      <c r="AJ438">
        <v>-6.7779071371297616E+37</v>
      </c>
      <c r="AK438">
        <v>-3.1579252284377182E+38</v>
      </c>
      <c r="AL438">
        <v>2802095989</v>
      </c>
      <c r="AM438" t="s">
        <v>3867</v>
      </c>
      <c r="AN438">
        <v>776559368</v>
      </c>
      <c r="AO438">
        <v>1</v>
      </c>
      <c r="AP438">
        <v>-60394027</v>
      </c>
      <c r="AQ438" t="b">
        <v>0</v>
      </c>
      <c r="AR438" t="b">
        <v>1</v>
      </c>
      <c r="AS438">
        <v>-1349890094</v>
      </c>
      <c r="AT438" t="b">
        <v>0</v>
      </c>
      <c r="AU438">
        <v>123</v>
      </c>
      <c r="AV438" t="b">
        <v>1</v>
      </c>
      <c r="AW438">
        <v>18</v>
      </c>
      <c r="AX438">
        <v>21145</v>
      </c>
      <c r="AY438" t="s">
        <v>3868</v>
      </c>
      <c r="AZ438">
        <v>1.3778913164585339E+38</v>
      </c>
      <c r="BA438" t="b">
        <v>1</v>
      </c>
      <c r="BB438" t="s">
        <v>3869</v>
      </c>
      <c r="BC438">
        <v>487752535</v>
      </c>
      <c r="BD438">
        <v>-30730</v>
      </c>
      <c r="BE438">
        <v>70</v>
      </c>
      <c r="BF438">
        <v>247779350</v>
      </c>
      <c r="BG438" t="s">
        <v>3870</v>
      </c>
      <c r="BH438">
        <v>-7.368325599193134E+37</v>
      </c>
      <c r="BI438">
        <v>-3681</v>
      </c>
      <c r="BJ438">
        <v>30</v>
      </c>
      <c r="BK438">
        <v>849003444</v>
      </c>
      <c r="BL438" t="b">
        <v>1</v>
      </c>
      <c r="BM438">
        <v>-51</v>
      </c>
      <c r="BN438">
        <v>309936561</v>
      </c>
      <c r="BO438">
        <v>24406</v>
      </c>
      <c r="BP438">
        <v>-435934768</v>
      </c>
      <c r="BQ438">
        <v>-1083700916</v>
      </c>
      <c r="BR438" t="b">
        <v>0</v>
      </c>
      <c r="BS438">
        <f t="shared" si="50"/>
        <v>7574</v>
      </c>
      <c r="BT438">
        <f t="shared" si="56"/>
        <v>7574</v>
      </c>
      <c r="BU438">
        <f t="shared" si="56"/>
        <v>7574</v>
      </c>
      <c r="BV438">
        <f t="shared" si="56"/>
        <v>7574</v>
      </c>
      <c r="BW438">
        <f t="shared" si="56"/>
        <v>7574</v>
      </c>
      <c r="BX438">
        <f t="shared" si="56"/>
        <v>7574</v>
      </c>
      <c r="BY438">
        <f t="shared" si="56"/>
        <v>7574</v>
      </c>
      <c r="BZ438">
        <f t="shared" si="56"/>
        <v>7574</v>
      </c>
      <c r="CA438">
        <f t="shared" si="56"/>
        <v>7574</v>
      </c>
      <c r="CB438">
        <f t="shared" si="56"/>
        <v>7574</v>
      </c>
      <c r="CC438">
        <f t="shared" si="56"/>
        <v>7574</v>
      </c>
      <c r="CD438">
        <f t="shared" si="56"/>
        <v>7574</v>
      </c>
      <c r="CE438">
        <f t="shared" si="56"/>
        <v>7574</v>
      </c>
      <c r="CF438">
        <f t="shared" si="56"/>
        <v>7574</v>
      </c>
      <c r="CG438">
        <f t="shared" si="56"/>
        <v>7574</v>
      </c>
      <c r="CH438">
        <f t="shared" si="56"/>
        <v>7574</v>
      </c>
      <c r="CI438">
        <f t="shared" si="56"/>
        <v>7574</v>
      </c>
      <c r="CJ438">
        <f t="shared" si="56"/>
        <v>7574</v>
      </c>
      <c r="CK438">
        <f t="shared" si="56"/>
        <v>7574</v>
      </c>
      <c r="CL438">
        <f t="shared" si="56"/>
        <v>7574</v>
      </c>
      <c r="CM438">
        <f t="shared" si="56"/>
        <v>7574</v>
      </c>
      <c r="CN438">
        <f t="shared" si="56"/>
        <v>7574</v>
      </c>
      <c r="CO438">
        <f t="shared" si="56"/>
        <v>7574</v>
      </c>
      <c r="CP438">
        <f t="shared" si="56"/>
        <v>7574</v>
      </c>
      <c r="CQ438">
        <f t="shared" si="56"/>
        <v>7574</v>
      </c>
      <c r="CR438">
        <f t="shared" si="56"/>
        <v>7574</v>
      </c>
      <c r="CS438">
        <f t="shared" si="56"/>
        <v>7574</v>
      </c>
      <c r="CT438">
        <f t="shared" si="56"/>
        <v>7574</v>
      </c>
      <c r="CU438">
        <f t="shared" si="56"/>
        <v>7574</v>
      </c>
      <c r="CV438">
        <f t="shared" si="56"/>
        <v>7574</v>
      </c>
    </row>
    <row r="439" spans="1:100" x14ac:dyDescent="0.25">
      <c r="A439">
        <v>-119</v>
      </c>
      <c r="B439">
        <v>25896</v>
      </c>
      <c r="C439" t="s">
        <v>3871</v>
      </c>
      <c r="D439">
        <v>206</v>
      </c>
      <c r="E439">
        <v>-104</v>
      </c>
      <c r="F439">
        <v>14</v>
      </c>
      <c r="G439" t="b">
        <v>1</v>
      </c>
      <c r="H439">
        <v>-1523747141</v>
      </c>
      <c r="I439" t="s">
        <v>3872</v>
      </c>
      <c r="J439">
        <v>4416</v>
      </c>
      <c r="K439">
        <v>30279</v>
      </c>
      <c r="L439">
        <v>1.865468660278434E+38</v>
      </c>
      <c r="M439">
        <v>202</v>
      </c>
      <c r="N439">
        <v>31387</v>
      </c>
      <c r="O439">
        <v>-3.5646215353845842E+37</v>
      </c>
      <c r="P439">
        <v>40382794</v>
      </c>
      <c r="Q439">
        <v>1569</v>
      </c>
      <c r="R439">
        <v>-383329209</v>
      </c>
      <c r="S439">
        <v>-3.0707562777220388E+38</v>
      </c>
      <c r="T439">
        <v>217</v>
      </c>
      <c r="U439" t="s">
        <v>3873</v>
      </c>
      <c r="V439">
        <v>-2.1306002070075009E+38</v>
      </c>
      <c r="W439" t="b">
        <v>0</v>
      </c>
      <c r="X439" t="s">
        <v>3874</v>
      </c>
      <c r="Y439">
        <v>-3.1891843202089291E+38</v>
      </c>
      <c r="Z439">
        <v>66</v>
      </c>
      <c r="AA439">
        <v>-22057</v>
      </c>
      <c r="AB439">
        <v>-27314</v>
      </c>
      <c r="AC439" t="s">
        <v>3875</v>
      </c>
      <c r="AD439">
        <v>-1934862369</v>
      </c>
      <c r="AE439">
        <v>-12</v>
      </c>
      <c r="AF439">
        <v>-27630</v>
      </c>
      <c r="AG439">
        <v>-63</v>
      </c>
      <c r="AH439">
        <v>30723</v>
      </c>
      <c r="AI439" t="b">
        <v>0</v>
      </c>
      <c r="AJ439">
        <v>2.111463410796751E+38</v>
      </c>
      <c r="AK439">
        <v>-9.024138330595736E+37</v>
      </c>
      <c r="AL439">
        <v>2146080748</v>
      </c>
      <c r="AM439" t="s">
        <v>3876</v>
      </c>
      <c r="AN439">
        <v>-1620149434</v>
      </c>
      <c r="AO439">
        <v>196</v>
      </c>
      <c r="AP439">
        <v>-1424794078</v>
      </c>
      <c r="AQ439" t="b">
        <v>1</v>
      </c>
      <c r="AR439" t="b">
        <v>1</v>
      </c>
      <c r="AS439">
        <v>-1001616666</v>
      </c>
      <c r="AT439" t="b">
        <v>1</v>
      </c>
      <c r="AU439">
        <v>107</v>
      </c>
      <c r="AV439" t="b">
        <v>0</v>
      </c>
      <c r="AW439">
        <v>-33</v>
      </c>
      <c r="AX439">
        <v>12849</v>
      </c>
      <c r="AY439" t="s">
        <v>3877</v>
      </c>
      <c r="AZ439">
        <v>2.9665220516520841E+38</v>
      </c>
      <c r="BA439" t="b">
        <v>0</v>
      </c>
      <c r="BB439" t="s">
        <v>3878</v>
      </c>
      <c r="BC439">
        <v>-566625303</v>
      </c>
      <c r="BD439">
        <v>12497</v>
      </c>
      <c r="BE439">
        <v>123</v>
      </c>
      <c r="BF439">
        <v>1947478342</v>
      </c>
      <c r="BG439" t="s">
        <v>3879</v>
      </c>
      <c r="BH439">
        <v>8.3718660315746226E+37</v>
      </c>
      <c r="BI439">
        <v>29303</v>
      </c>
      <c r="BJ439">
        <v>7</v>
      </c>
      <c r="BK439">
        <v>-485208450</v>
      </c>
      <c r="BL439" t="b">
        <v>0</v>
      </c>
      <c r="BM439">
        <v>-3</v>
      </c>
      <c r="BN439">
        <v>699307394</v>
      </c>
      <c r="BO439">
        <v>35964</v>
      </c>
      <c r="BP439">
        <v>-78351064</v>
      </c>
      <c r="BQ439">
        <v>503204769</v>
      </c>
      <c r="BR439" t="b">
        <v>1</v>
      </c>
      <c r="BS439">
        <f t="shared" si="50"/>
        <v>7574</v>
      </c>
      <c r="BT439">
        <f t="shared" si="56"/>
        <v>7574</v>
      </c>
      <c r="BU439">
        <f t="shared" si="56"/>
        <v>7574</v>
      </c>
      <c r="BV439">
        <f t="shared" si="56"/>
        <v>7574</v>
      </c>
      <c r="BW439">
        <f t="shared" si="56"/>
        <v>7574</v>
      </c>
      <c r="BX439">
        <f t="shared" si="56"/>
        <v>7574</v>
      </c>
      <c r="BY439">
        <f t="shared" si="56"/>
        <v>7574</v>
      </c>
      <c r="BZ439">
        <f t="shared" si="56"/>
        <v>7574</v>
      </c>
      <c r="CA439">
        <f t="shared" si="56"/>
        <v>7574</v>
      </c>
      <c r="CB439">
        <f t="shared" si="56"/>
        <v>7574</v>
      </c>
      <c r="CC439">
        <f t="shared" si="56"/>
        <v>7574</v>
      </c>
      <c r="CD439">
        <f t="shared" si="56"/>
        <v>7574</v>
      </c>
      <c r="CE439">
        <f t="shared" si="56"/>
        <v>7574</v>
      </c>
      <c r="CF439">
        <f t="shared" si="56"/>
        <v>7574</v>
      </c>
      <c r="CG439">
        <f t="shared" si="56"/>
        <v>7574</v>
      </c>
      <c r="CH439">
        <f t="shared" si="56"/>
        <v>7574</v>
      </c>
      <c r="CI439">
        <f t="shared" si="56"/>
        <v>7574</v>
      </c>
      <c r="CJ439">
        <f t="shared" si="56"/>
        <v>7574</v>
      </c>
      <c r="CK439">
        <f t="shared" si="56"/>
        <v>7574</v>
      </c>
      <c r="CL439">
        <f t="shared" si="56"/>
        <v>7574</v>
      </c>
      <c r="CM439">
        <f t="shared" si="56"/>
        <v>7574</v>
      </c>
      <c r="CN439">
        <f t="shared" si="56"/>
        <v>7574</v>
      </c>
      <c r="CO439">
        <f t="shared" si="56"/>
        <v>7574</v>
      </c>
      <c r="CP439">
        <f t="shared" si="56"/>
        <v>7574</v>
      </c>
      <c r="CQ439">
        <f t="shared" si="56"/>
        <v>7574</v>
      </c>
      <c r="CR439">
        <f t="shared" si="56"/>
        <v>7574</v>
      </c>
      <c r="CS439">
        <f t="shared" si="56"/>
        <v>7574</v>
      </c>
      <c r="CT439">
        <f t="shared" si="56"/>
        <v>7574</v>
      </c>
      <c r="CU439">
        <f t="shared" si="56"/>
        <v>7574</v>
      </c>
      <c r="CV439">
        <f t="shared" si="56"/>
        <v>7574</v>
      </c>
    </row>
    <row r="440" spans="1:100" x14ac:dyDescent="0.25">
      <c r="A440">
        <v>-56</v>
      </c>
      <c r="B440">
        <v>5468</v>
      </c>
      <c r="C440" t="s">
        <v>3880</v>
      </c>
      <c r="D440">
        <v>175</v>
      </c>
      <c r="E440">
        <v>126</v>
      </c>
      <c r="F440">
        <v>43</v>
      </c>
      <c r="G440" t="b">
        <v>0</v>
      </c>
      <c r="H440">
        <v>-1237366062</v>
      </c>
      <c r="I440" t="s">
        <v>3881</v>
      </c>
      <c r="J440">
        <v>26222</v>
      </c>
      <c r="K440">
        <v>-7856</v>
      </c>
      <c r="L440">
        <v>2.0638438999409362E+38</v>
      </c>
      <c r="M440">
        <v>45</v>
      </c>
      <c r="N440">
        <v>22214</v>
      </c>
      <c r="O440">
        <v>-2.1601465161071869E+38</v>
      </c>
      <c r="P440">
        <v>3775813529</v>
      </c>
      <c r="Q440">
        <v>1668</v>
      </c>
      <c r="R440">
        <v>-614700288</v>
      </c>
      <c r="S440">
        <v>-2.2221285561623971E+38</v>
      </c>
      <c r="T440">
        <v>191</v>
      </c>
      <c r="U440" t="s">
        <v>3882</v>
      </c>
      <c r="V440">
        <v>-3.1346947960038542E+37</v>
      </c>
      <c r="W440" t="b">
        <v>1</v>
      </c>
      <c r="X440" t="s">
        <v>3883</v>
      </c>
      <c r="Y440">
        <v>-2.5521807216061958E+38</v>
      </c>
      <c r="Z440">
        <v>214</v>
      </c>
      <c r="AA440">
        <v>11481</v>
      </c>
      <c r="AB440">
        <v>-6124</v>
      </c>
      <c r="AC440" t="s">
        <v>3884</v>
      </c>
      <c r="AD440">
        <v>430743168</v>
      </c>
      <c r="AE440">
        <v>-103</v>
      </c>
      <c r="AF440">
        <v>-270</v>
      </c>
      <c r="AG440">
        <v>107</v>
      </c>
      <c r="AH440">
        <v>9840</v>
      </c>
      <c r="AI440" t="b">
        <v>0</v>
      </c>
      <c r="AJ440">
        <v>2.532951313462224E+38</v>
      </c>
      <c r="AK440">
        <v>-5.6301347299036561E+37</v>
      </c>
      <c r="AL440">
        <v>4119516824</v>
      </c>
      <c r="AM440" t="s">
        <v>3885</v>
      </c>
      <c r="AN440">
        <v>-1417859356</v>
      </c>
      <c r="AO440">
        <v>127</v>
      </c>
      <c r="AP440">
        <v>-1397575343</v>
      </c>
      <c r="AQ440" t="b">
        <v>0</v>
      </c>
      <c r="AR440" t="b">
        <v>0</v>
      </c>
      <c r="AS440">
        <v>-144562269</v>
      </c>
      <c r="AT440" t="b">
        <v>1</v>
      </c>
      <c r="AU440">
        <v>126</v>
      </c>
      <c r="AV440" t="b">
        <v>1</v>
      </c>
      <c r="AW440">
        <v>-97</v>
      </c>
      <c r="AX440">
        <v>17783</v>
      </c>
      <c r="AY440" t="s">
        <v>3886</v>
      </c>
      <c r="AZ440">
        <v>-5.8183295788348597E+37</v>
      </c>
      <c r="BA440" t="b">
        <v>0</v>
      </c>
      <c r="BB440" t="s">
        <v>3887</v>
      </c>
      <c r="BC440">
        <v>295426119</v>
      </c>
      <c r="BD440">
        <v>31665</v>
      </c>
      <c r="BE440">
        <v>120</v>
      </c>
      <c r="BF440">
        <v>-1820050515</v>
      </c>
      <c r="BG440" t="s">
        <v>3888</v>
      </c>
      <c r="BH440">
        <v>-3.3409716322888791E+38</v>
      </c>
      <c r="BI440">
        <v>-10348</v>
      </c>
      <c r="BJ440">
        <v>253</v>
      </c>
      <c r="BK440">
        <v>-1025228095</v>
      </c>
      <c r="BL440" t="b">
        <v>1</v>
      </c>
      <c r="BM440">
        <v>82</v>
      </c>
      <c r="BN440">
        <v>2444900485</v>
      </c>
      <c r="BO440">
        <v>13898</v>
      </c>
      <c r="BP440">
        <v>-1838815199</v>
      </c>
      <c r="BQ440">
        <v>987056782</v>
      </c>
      <c r="BR440" t="b">
        <v>1</v>
      </c>
      <c r="BS440">
        <f t="shared" si="50"/>
        <v>7574</v>
      </c>
      <c r="BT440">
        <f t="shared" si="56"/>
        <v>7574</v>
      </c>
      <c r="BU440">
        <f t="shared" si="56"/>
        <v>7574</v>
      </c>
      <c r="BV440">
        <f t="shared" si="56"/>
        <v>7574</v>
      </c>
      <c r="BW440">
        <f t="shared" si="56"/>
        <v>7574</v>
      </c>
      <c r="BX440">
        <f t="shared" si="56"/>
        <v>7574</v>
      </c>
      <c r="BY440">
        <f t="shared" si="56"/>
        <v>7574</v>
      </c>
      <c r="BZ440">
        <f t="shared" si="56"/>
        <v>7574</v>
      </c>
      <c r="CA440">
        <f t="shared" si="56"/>
        <v>7574</v>
      </c>
      <c r="CB440">
        <f t="shared" si="56"/>
        <v>7574</v>
      </c>
      <c r="CC440">
        <f t="shared" si="56"/>
        <v>7574</v>
      </c>
      <c r="CD440">
        <f t="shared" si="56"/>
        <v>7574</v>
      </c>
      <c r="CE440">
        <f t="shared" si="56"/>
        <v>7574</v>
      </c>
      <c r="CF440">
        <f t="shared" si="56"/>
        <v>7574</v>
      </c>
      <c r="CG440">
        <f t="shared" si="56"/>
        <v>7574</v>
      </c>
      <c r="CH440">
        <f t="shared" si="56"/>
        <v>7574</v>
      </c>
      <c r="CI440">
        <f t="shared" si="56"/>
        <v>7574</v>
      </c>
      <c r="CJ440">
        <f t="shared" si="56"/>
        <v>7574</v>
      </c>
      <c r="CK440">
        <f t="shared" si="56"/>
        <v>7574</v>
      </c>
      <c r="CL440">
        <f t="shared" si="56"/>
        <v>7574</v>
      </c>
      <c r="CM440">
        <f t="shared" si="56"/>
        <v>7574</v>
      </c>
      <c r="CN440">
        <f t="shared" si="56"/>
        <v>7574</v>
      </c>
      <c r="CO440">
        <f t="shared" si="56"/>
        <v>7574</v>
      </c>
      <c r="CP440">
        <f t="shared" si="56"/>
        <v>7574</v>
      </c>
      <c r="CQ440">
        <f t="shared" si="56"/>
        <v>7574</v>
      </c>
      <c r="CR440">
        <f t="shared" si="56"/>
        <v>7574</v>
      </c>
      <c r="CS440">
        <f t="shared" si="56"/>
        <v>7574</v>
      </c>
      <c r="CT440">
        <f t="shared" si="56"/>
        <v>7574</v>
      </c>
      <c r="CU440">
        <f t="shared" si="56"/>
        <v>7574</v>
      </c>
      <c r="CV440">
        <f t="shared" si="56"/>
        <v>7574</v>
      </c>
    </row>
    <row r="441" spans="1:100" x14ac:dyDescent="0.25">
      <c r="A441">
        <v>53</v>
      </c>
      <c r="B441">
        <v>31150</v>
      </c>
      <c r="C441" t="s">
        <v>290</v>
      </c>
      <c r="D441">
        <v>235</v>
      </c>
      <c r="E441">
        <v>67</v>
      </c>
      <c r="F441">
        <v>-35</v>
      </c>
      <c r="G441" t="b">
        <v>0</v>
      </c>
      <c r="H441">
        <v>760484250</v>
      </c>
      <c r="I441" t="s">
        <v>3889</v>
      </c>
      <c r="J441">
        <v>34150</v>
      </c>
      <c r="K441">
        <v>-25136</v>
      </c>
      <c r="L441">
        <v>1.433038699972834E+38</v>
      </c>
      <c r="M441">
        <v>68</v>
      </c>
      <c r="N441">
        <v>49820</v>
      </c>
      <c r="O441">
        <v>3.3717869172404561E+38</v>
      </c>
      <c r="P441">
        <v>1147195617</v>
      </c>
      <c r="Q441">
        <v>15356</v>
      </c>
      <c r="R441">
        <v>-31086962</v>
      </c>
      <c r="S441">
        <v>-2.6385537046986098E+38</v>
      </c>
      <c r="T441">
        <v>193</v>
      </c>
      <c r="U441" t="s">
        <v>3890</v>
      </c>
      <c r="V441">
        <v>1.476246720714036E+38</v>
      </c>
      <c r="W441" t="b">
        <v>1</v>
      </c>
      <c r="X441" t="s">
        <v>3891</v>
      </c>
      <c r="Y441">
        <v>-2.0010528442992979E+38</v>
      </c>
      <c r="Z441">
        <v>157</v>
      </c>
      <c r="AA441">
        <v>-29292</v>
      </c>
      <c r="AB441">
        <v>21172</v>
      </c>
      <c r="AC441" t="s">
        <v>3892</v>
      </c>
      <c r="AD441">
        <v>-2060155884</v>
      </c>
      <c r="AE441">
        <v>23</v>
      </c>
      <c r="AF441">
        <v>-16790</v>
      </c>
      <c r="AG441">
        <v>-103</v>
      </c>
      <c r="AH441">
        <v>15301</v>
      </c>
      <c r="AI441" t="b">
        <v>0</v>
      </c>
      <c r="AJ441">
        <v>-2.7187639949013032E+38</v>
      </c>
      <c r="AK441">
        <v>2.7185643437828141E+37</v>
      </c>
      <c r="AL441">
        <v>935532753</v>
      </c>
      <c r="AM441" t="s">
        <v>3893</v>
      </c>
      <c r="AN441">
        <v>-1241939012</v>
      </c>
      <c r="AO441">
        <v>177</v>
      </c>
      <c r="AP441">
        <v>-791445207</v>
      </c>
      <c r="AQ441" t="b">
        <v>0</v>
      </c>
      <c r="AR441" t="b">
        <v>1</v>
      </c>
      <c r="AS441">
        <v>192654697</v>
      </c>
      <c r="AT441" t="b">
        <v>0</v>
      </c>
      <c r="AU441">
        <v>67</v>
      </c>
      <c r="AV441" t="b">
        <v>0</v>
      </c>
      <c r="AW441">
        <v>39</v>
      </c>
      <c r="AX441">
        <v>-149</v>
      </c>
      <c r="AY441" t="s">
        <v>3894</v>
      </c>
      <c r="AZ441">
        <v>-2.1051202396536079E+38</v>
      </c>
      <c r="BA441" t="b">
        <v>1</v>
      </c>
      <c r="BB441" t="s">
        <v>3895</v>
      </c>
      <c r="BC441">
        <v>-1339193209</v>
      </c>
      <c r="BD441">
        <v>-14451</v>
      </c>
      <c r="BE441">
        <v>158</v>
      </c>
      <c r="BF441">
        <v>1598725740</v>
      </c>
      <c r="BG441" t="s">
        <v>3896</v>
      </c>
      <c r="BH441">
        <v>-1.9231127963761401E+38</v>
      </c>
      <c r="BI441">
        <v>31749</v>
      </c>
      <c r="BJ441">
        <v>222</v>
      </c>
      <c r="BK441">
        <v>1235124341</v>
      </c>
      <c r="BL441" t="b">
        <v>0</v>
      </c>
      <c r="BM441">
        <v>7</v>
      </c>
      <c r="BN441">
        <v>329669875</v>
      </c>
      <c r="BO441">
        <v>40794</v>
      </c>
      <c r="BP441">
        <v>1931922798</v>
      </c>
      <c r="BQ441">
        <v>-1640776930</v>
      </c>
      <c r="BR441" t="b">
        <v>0</v>
      </c>
      <c r="BS441">
        <f t="shared" si="50"/>
        <v>7574</v>
      </c>
      <c r="BT441">
        <f t="shared" si="56"/>
        <v>7574</v>
      </c>
      <c r="BU441">
        <f t="shared" si="56"/>
        <v>7574</v>
      </c>
      <c r="BV441">
        <f t="shared" si="56"/>
        <v>7574</v>
      </c>
      <c r="BW441">
        <f t="shared" si="56"/>
        <v>7574</v>
      </c>
      <c r="BX441">
        <f t="shared" si="56"/>
        <v>7574</v>
      </c>
      <c r="BY441">
        <f t="shared" si="56"/>
        <v>7574</v>
      </c>
      <c r="BZ441">
        <f t="shared" si="56"/>
        <v>7574</v>
      </c>
      <c r="CA441">
        <f t="shared" si="56"/>
        <v>7574</v>
      </c>
      <c r="CB441">
        <f t="shared" si="56"/>
        <v>7574</v>
      </c>
      <c r="CC441">
        <f t="shared" si="56"/>
        <v>7574</v>
      </c>
      <c r="CD441">
        <f t="shared" si="56"/>
        <v>7574</v>
      </c>
      <c r="CE441">
        <f t="shared" si="56"/>
        <v>7574</v>
      </c>
      <c r="CF441">
        <f t="shared" si="56"/>
        <v>7574</v>
      </c>
      <c r="CG441">
        <f t="shared" si="56"/>
        <v>7574</v>
      </c>
      <c r="CH441">
        <f t="shared" si="56"/>
        <v>7574</v>
      </c>
      <c r="CI441">
        <f t="shared" si="56"/>
        <v>7574</v>
      </c>
      <c r="CJ441">
        <f t="shared" si="56"/>
        <v>7574</v>
      </c>
      <c r="CK441">
        <f t="shared" si="56"/>
        <v>7574</v>
      </c>
      <c r="CL441">
        <f t="shared" si="56"/>
        <v>7574</v>
      </c>
      <c r="CM441">
        <f t="shared" si="56"/>
        <v>7574</v>
      </c>
      <c r="CN441">
        <f t="shared" si="56"/>
        <v>7574</v>
      </c>
      <c r="CO441">
        <f t="shared" si="56"/>
        <v>7574</v>
      </c>
      <c r="CP441">
        <f t="shared" si="56"/>
        <v>7574</v>
      </c>
      <c r="CQ441">
        <f t="shared" si="56"/>
        <v>7574</v>
      </c>
      <c r="CR441">
        <f t="shared" si="56"/>
        <v>7574</v>
      </c>
      <c r="CS441">
        <f t="shared" si="56"/>
        <v>7574</v>
      </c>
      <c r="CT441">
        <f t="shared" si="56"/>
        <v>7574</v>
      </c>
      <c r="CU441">
        <f t="shared" si="56"/>
        <v>7574</v>
      </c>
      <c r="CV441">
        <f t="shared" si="56"/>
        <v>7574</v>
      </c>
    </row>
    <row r="442" spans="1:100" x14ac:dyDescent="0.25">
      <c r="A442">
        <v>52</v>
      </c>
      <c r="B442">
        <v>-28513</v>
      </c>
      <c r="C442" t="s">
        <v>3897</v>
      </c>
      <c r="D442">
        <v>213</v>
      </c>
      <c r="E442">
        <v>120</v>
      </c>
      <c r="F442">
        <v>-98</v>
      </c>
      <c r="G442" t="b">
        <v>0</v>
      </c>
      <c r="H442">
        <v>-299238962</v>
      </c>
      <c r="I442" t="s">
        <v>3898</v>
      </c>
      <c r="J442">
        <v>1441</v>
      </c>
      <c r="K442">
        <v>-23816</v>
      </c>
      <c r="L442">
        <v>2.1409507217215761E+37</v>
      </c>
      <c r="M442">
        <v>233</v>
      </c>
      <c r="N442">
        <v>48559</v>
      </c>
      <c r="O442">
        <v>1.291395675049041E+38</v>
      </c>
      <c r="P442">
        <v>3988311280</v>
      </c>
      <c r="Q442">
        <v>57090</v>
      </c>
      <c r="R442">
        <v>-1162923050</v>
      </c>
      <c r="S442">
        <v>-1.086903878727779E+38</v>
      </c>
      <c r="T442">
        <v>189</v>
      </c>
      <c r="U442" t="s">
        <v>3899</v>
      </c>
      <c r="V442">
        <v>-1.9669556005450038E+38</v>
      </c>
      <c r="W442" t="b">
        <v>0</v>
      </c>
      <c r="X442" t="s">
        <v>3900</v>
      </c>
      <c r="Y442">
        <v>1.049531880933594E+38</v>
      </c>
      <c r="Z442">
        <v>225</v>
      </c>
      <c r="AA442">
        <v>2465</v>
      </c>
      <c r="AB442">
        <v>22931</v>
      </c>
      <c r="AC442" t="s">
        <v>3901</v>
      </c>
      <c r="AD442">
        <v>355615343</v>
      </c>
      <c r="AE442">
        <v>107</v>
      </c>
      <c r="AF442">
        <v>-17801</v>
      </c>
      <c r="AG442">
        <v>124</v>
      </c>
      <c r="AH442">
        <v>-27886</v>
      </c>
      <c r="AI442" t="b">
        <v>1</v>
      </c>
      <c r="AJ442">
        <v>-1.162507564556052E+38</v>
      </c>
      <c r="AK442">
        <v>-2.8374247807234222E+37</v>
      </c>
      <c r="AL442">
        <v>414519252</v>
      </c>
      <c r="AM442" t="s">
        <v>3902</v>
      </c>
      <c r="AN442">
        <v>-502402891</v>
      </c>
      <c r="AO442">
        <v>153</v>
      </c>
      <c r="AP442">
        <v>864658644</v>
      </c>
      <c r="AQ442" t="b">
        <v>0</v>
      </c>
      <c r="AR442" t="b">
        <v>1</v>
      </c>
      <c r="AS442">
        <v>-918239279</v>
      </c>
      <c r="AT442" t="b">
        <v>0</v>
      </c>
      <c r="AU442">
        <v>114</v>
      </c>
      <c r="AV442" t="b">
        <v>0</v>
      </c>
      <c r="AW442">
        <v>83</v>
      </c>
      <c r="AX442">
        <v>5446</v>
      </c>
      <c r="AY442" t="s">
        <v>3903</v>
      </c>
      <c r="AZ442">
        <v>3.00381640198305E+38</v>
      </c>
      <c r="BA442" t="b">
        <v>1</v>
      </c>
      <c r="BB442" t="s">
        <v>3904</v>
      </c>
      <c r="BC442">
        <v>93552398</v>
      </c>
      <c r="BD442">
        <v>-32248</v>
      </c>
      <c r="BE442">
        <v>143</v>
      </c>
      <c r="BF442">
        <v>-35766617</v>
      </c>
      <c r="BG442" t="s">
        <v>1860</v>
      </c>
      <c r="BH442">
        <v>2.402916802605009E+38</v>
      </c>
      <c r="BI442">
        <v>-6916</v>
      </c>
      <c r="BJ442">
        <v>242</v>
      </c>
      <c r="BK442">
        <v>-887593418</v>
      </c>
      <c r="BL442" t="b">
        <v>1</v>
      </c>
      <c r="BM442">
        <v>69</v>
      </c>
      <c r="BN442">
        <v>4279219889</v>
      </c>
      <c r="BO442">
        <v>24602</v>
      </c>
      <c r="BP442">
        <v>8736043</v>
      </c>
      <c r="BQ442">
        <v>-72373882</v>
      </c>
      <c r="BR442" t="b">
        <v>0</v>
      </c>
      <c r="BS442">
        <f t="shared" si="50"/>
        <v>7574</v>
      </c>
      <c r="BT442">
        <f t="shared" si="56"/>
        <v>7574</v>
      </c>
      <c r="BU442">
        <f t="shared" si="56"/>
        <v>7574</v>
      </c>
      <c r="BV442">
        <f t="shared" si="56"/>
        <v>7574</v>
      </c>
      <c r="BW442">
        <f t="shared" si="56"/>
        <v>7574</v>
      </c>
      <c r="BX442">
        <f t="shared" si="56"/>
        <v>7574</v>
      </c>
      <c r="BY442">
        <f t="shared" si="56"/>
        <v>7574</v>
      </c>
      <c r="BZ442">
        <f t="shared" si="56"/>
        <v>7574</v>
      </c>
      <c r="CA442">
        <f t="shared" si="56"/>
        <v>7574</v>
      </c>
      <c r="CB442">
        <f t="shared" si="56"/>
        <v>7574</v>
      </c>
      <c r="CC442">
        <f t="shared" si="56"/>
        <v>7574</v>
      </c>
      <c r="CD442">
        <f t="shared" si="56"/>
        <v>7574</v>
      </c>
      <c r="CE442">
        <f t="shared" si="56"/>
        <v>7574</v>
      </c>
      <c r="CF442">
        <f t="shared" si="56"/>
        <v>7574</v>
      </c>
      <c r="CG442">
        <f t="shared" si="56"/>
        <v>7574</v>
      </c>
      <c r="CH442">
        <f t="shared" si="56"/>
        <v>7574</v>
      </c>
      <c r="CI442">
        <f t="shared" si="56"/>
        <v>7574</v>
      </c>
      <c r="CJ442">
        <f t="shared" si="56"/>
        <v>7574</v>
      </c>
      <c r="CK442">
        <f t="shared" si="56"/>
        <v>7574</v>
      </c>
      <c r="CL442">
        <f t="shared" si="56"/>
        <v>7574</v>
      </c>
      <c r="CM442">
        <f t="shared" si="56"/>
        <v>7574</v>
      </c>
      <c r="CN442">
        <f t="shared" si="56"/>
        <v>7574</v>
      </c>
      <c r="CO442">
        <f t="shared" si="56"/>
        <v>7574</v>
      </c>
      <c r="CP442">
        <f t="shared" si="56"/>
        <v>7574</v>
      </c>
      <c r="CQ442">
        <f t="shared" si="56"/>
        <v>7574</v>
      </c>
      <c r="CR442">
        <f t="shared" si="56"/>
        <v>7574</v>
      </c>
      <c r="CS442">
        <f t="shared" si="56"/>
        <v>7574</v>
      </c>
      <c r="CT442">
        <f t="shared" si="56"/>
        <v>7574</v>
      </c>
      <c r="CU442">
        <f t="shared" si="56"/>
        <v>7574</v>
      </c>
      <c r="CV442">
        <f t="shared" si="56"/>
        <v>7574</v>
      </c>
    </row>
    <row r="443" spans="1:100" x14ac:dyDescent="0.25">
      <c r="A443">
        <v>73</v>
      </c>
      <c r="B443">
        <v>-13633</v>
      </c>
      <c r="C443" t="s">
        <v>3905</v>
      </c>
      <c r="D443">
        <v>248</v>
      </c>
      <c r="E443">
        <v>70</v>
      </c>
      <c r="F443">
        <v>116</v>
      </c>
      <c r="G443" t="b">
        <v>1</v>
      </c>
      <c r="H443">
        <v>-1297532711</v>
      </c>
      <c r="I443" t="s">
        <v>3906</v>
      </c>
      <c r="J443">
        <v>61443</v>
      </c>
      <c r="K443">
        <v>-29336</v>
      </c>
      <c r="L443">
        <v>-1.8699467257402961E+38</v>
      </c>
      <c r="M443">
        <v>171</v>
      </c>
      <c r="N443">
        <v>19055</v>
      </c>
      <c r="O443">
        <v>2.3562911127924221E+38</v>
      </c>
      <c r="P443">
        <v>822009665</v>
      </c>
      <c r="Q443">
        <v>26928</v>
      </c>
      <c r="R443">
        <v>-511224610</v>
      </c>
      <c r="S443">
        <v>2.0558832144531582E+38</v>
      </c>
      <c r="T443">
        <v>179</v>
      </c>
      <c r="U443" t="s">
        <v>3907</v>
      </c>
      <c r="V443">
        <v>3.2024448798687001E+38</v>
      </c>
      <c r="W443" t="b">
        <v>1</v>
      </c>
      <c r="X443" t="s">
        <v>3908</v>
      </c>
      <c r="Y443">
        <v>2.7796154759749061E+38</v>
      </c>
      <c r="Z443">
        <v>59</v>
      </c>
      <c r="AA443">
        <v>19932</v>
      </c>
      <c r="AB443">
        <v>12178</v>
      </c>
      <c r="AC443" t="s">
        <v>3909</v>
      </c>
      <c r="AD443">
        <v>1639963909</v>
      </c>
      <c r="AE443">
        <v>-76</v>
      </c>
      <c r="AF443">
        <v>13316</v>
      </c>
      <c r="AG443">
        <v>24</v>
      </c>
      <c r="AH443">
        <v>26671</v>
      </c>
      <c r="AI443" t="b">
        <v>1</v>
      </c>
      <c r="AJ443">
        <v>3.167321196318287E+38</v>
      </c>
      <c r="AK443">
        <v>-3.1907512305600222E+37</v>
      </c>
      <c r="AL443">
        <v>1973321648</v>
      </c>
      <c r="AM443" t="s">
        <v>3910</v>
      </c>
      <c r="AN443">
        <v>112146133</v>
      </c>
      <c r="AO443">
        <v>91</v>
      </c>
      <c r="AP443">
        <v>-1553858627</v>
      </c>
      <c r="AQ443" t="b">
        <v>1</v>
      </c>
      <c r="AR443" t="b">
        <v>1</v>
      </c>
      <c r="AS443">
        <v>28696414</v>
      </c>
      <c r="AT443" t="b">
        <v>0</v>
      </c>
      <c r="AU443">
        <v>-119</v>
      </c>
      <c r="AV443" t="b">
        <v>1</v>
      </c>
      <c r="AW443">
        <v>-3</v>
      </c>
      <c r="AX443">
        <v>-1281</v>
      </c>
      <c r="AY443" t="s">
        <v>3911</v>
      </c>
      <c r="AZ443">
        <v>-1.4697888796551459E+37</v>
      </c>
      <c r="BA443" t="b">
        <v>1</v>
      </c>
      <c r="BB443" t="s">
        <v>3912</v>
      </c>
      <c r="BC443">
        <v>364889772</v>
      </c>
      <c r="BD443">
        <v>-32328</v>
      </c>
      <c r="BE443">
        <v>116</v>
      </c>
      <c r="BF443">
        <v>88912238</v>
      </c>
      <c r="BG443" t="s">
        <v>3913</v>
      </c>
      <c r="BH443">
        <v>2.3889738982258539E+37</v>
      </c>
      <c r="BI443">
        <v>22860</v>
      </c>
      <c r="BJ443">
        <v>160</v>
      </c>
      <c r="BK443">
        <v>317873680</v>
      </c>
      <c r="BL443" t="b">
        <v>1</v>
      </c>
      <c r="BM443">
        <v>89</v>
      </c>
      <c r="BN443">
        <v>2806950859</v>
      </c>
      <c r="BO443">
        <v>60466</v>
      </c>
      <c r="BP443">
        <v>1670916872</v>
      </c>
      <c r="BQ443">
        <v>-1974034668</v>
      </c>
      <c r="BR443" t="b">
        <v>1</v>
      </c>
      <c r="BS443">
        <f t="shared" si="50"/>
        <v>7574</v>
      </c>
      <c r="BT443">
        <f t="shared" si="56"/>
        <v>7574</v>
      </c>
      <c r="BU443">
        <f t="shared" si="56"/>
        <v>7574</v>
      </c>
      <c r="BV443">
        <f t="shared" si="56"/>
        <v>7574</v>
      </c>
      <c r="BW443">
        <f t="shared" si="56"/>
        <v>7574</v>
      </c>
      <c r="BX443">
        <f t="shared" si="56"/>
        <v>7574</v>
      </c>
      <c r="BY443">
        <f t="shared" si="56"/>
        <v>7574</v>
      </c>
      <c r="BZ443">
        <f t="shared" si="56"/>
        <v>7574</v>
      </c>
      <c r="CA443">
        <f t="shared" si="56"/>
        <v>7574</v>
      </c>
      <c r="CB443">
        <f t="shared" si="56"/>
        <v>7574</v>
      </c>
      <c r="CC443">
        <f t="shared" si="56"/>
        <v>7574</v>
      </c>
      <c r="CD443">
        <f t="shared" si="56"/>
        <v>7574</v>
      </c>
      <c r="CE443">
        <f t="shared" si="56"/>
        <v>7574</v>
      </c>
      <c r="CF443">
        <f t="shared" si="56"/>
        <v>7574</v>
      </c>
      <c r="CG443">
        <f t="shared" si="56"/>
        <v>7574</v>
      </c>
      <c r="CH443">
        <f t="shared" si="56"/>
        <v>7574</v>
      </c>
      <c r="CI443">
        <f t="shared" si="56"/>
        <v>7574</v>
      </c>
      <c r="CJ443">
        <f t="shared" si="56"/>
        <v>7574</v>
      </c>
      <c r="CK443">
        <f t="shared" si="56"/>
        <v>7574</v>
      </c>
      <c r="CL443">
        <f t="shared" si="56"/>
        <v>7574</v>
      </c>
      <c r="CM443">
        <f t="shared" si="56"/>
        <v>7574</v>
      </c>
      <c r="CN443">
        <f t="shared" si="56"/>
        <v>7574</v>
      </c>
      <c r="CO443">
        <f t="shared" si="56"/>
        <v>7574</v>
      </c>
      <c r="CP443">
        <f t="shared" si="56"/>
        <v>7574</v>
      </c>
      <c r="CQ443">
        <f t="shared" si="56"/>
        <v>7574</v>
      </c>
      <c r="CR443">
        <f t="shared" si="56"/>
        <v>7574</v>
      </c>
      <c r="CS443">
        <f t="shared" si="56"/>
        <v>7574</v>
      </c>
      <c r="CT443">
        <f t="shared" si="56"/>
        <v>7574</v>
      </c>
      <c r="CU443">
        <f t="shared" si="56"/>
        <v>7574</v>
      </c>
      <c r="CV443">
        <f t="shared" si="56"/>
        <v>7574</v>
      </c>
    </row>
    <row r="444" spans="1:100" x14ac:dyDescent="0.25">
      <c r="A444">
        <v>-54</v>
      </c>
      <c r="B444">
        <v>-9071</v>
      </c>
      <c r="C444" t="s">
        <v>3914</v>
      </c>
      <c r="D444">
        <v>161</v>
      </c>
      <c r="E444">
        <v>-98</v>
      </c>
      <c r="F444">
        <v>-77</v>
      </c>
      <c r="G444" t="b">
        <v>1</v>
      </c>
      <c r="H444">
        <v>-1911305536</v>
      </c>
      <c r="I444" t="s">
        <v>3915</v>
      </c>
      <c r="J444">
        <v>8510</v>
      </c>
      <c r="K444">
        <v>-28085</v>
      </c>
      <c r="L444">
        <v>1.26197564757291E+38</v>
      </c>
      <c r="M444">
        <v>110</v>
      </c>
      <c r="N444">
        <v>2030</v>
      </c>
      <c r="O444">
        <v>1.541617145246731E+38</v>
      </c>
      <c r="P444">
        <v>1754010231</v>
      </c>
      <c r="Q444">
        <v>14069</v>
      </c>
      <c r="R444">
        <v>154957419</v>
      </c>
      <c r="S444">
        <v>-3.7359957280418173E+36</v>
      </c>
      <c r="T444">
        <v>249</v>
      </c>
      <c r="U444" t="s">
        <v>3916</v>
      </c>
      <c r="V444">
        <v>-2.514659261516564E+38</v>
      </c>
      <c r="W444" t="b">
        <v>0</v>
      </c>
      <c r="X444" t="s">
        <v>3917</v>
      </c>
      <c r="Y444">
        <v>2.6998611304682981E+38</v>
      </c>
      <c r="Z444">
        <v>10</v>
      </c>
      <c r="AA444">
        <v>-6423</v>
      </c>
      <c r="AB444">
        <v>-22262</v>
      </c>
      <c r="AC444" t="s">
        <v>3333</v>
      </c>
      <c r="AD444">
        <v>1631552460</v>
      </c>
      <c r="AE444">
        <v>-58</v>
      </c>
      <c r="AF444">
        <v>-31201</v>
      </c>
      <c r="AG444">
        <v>-119</v>
      </c>
      <c r="AH444">
        <v>-3966</v>
      </c>
      <c r="AI444" t="b">
        <v>1</v>
      </c>
      <c r="AJ444">
        <v>1.2446618183851301E+38</v>
      </c>
      <c r="AK444">
        <v>-2.4835854331178439E+38</v>
      </c>
      <c r="AL444">
        <v>2546766954</v>
      </c>
      <c r="AM444" t="s">
        <v>3918</v>
      </c>
      <c r="AN444">
        <v>855211559</v>
      </c>
      <c r="AO444">
        <v>139</v>
      </c>
      <c r="AP444">
        <v>2038336816</v>
      </c>
      <c r="AQ444" t="b">
        <v>1</v>
      </c>
      <c r="AR444" t="b">
        <v>0</v>
      </c>
      <c r="AS444">
        <v>164463298</v>
      </c>
      <c r="AT444" t="b">
        <v>1</v>
      </c>
      <c r="AU444">
        <v>77</v>
      </c>
      <c r="AV444" t="b">
        <v>0</v>
      </c>
      <c r="AW444">
        <v>-73</v>
      </c>
      <c r="AX444">
        <v>10200</v>
      </c>
      <c r="AY444" t="s">
        <v>3919</v>
      </c>
      <c r="AZ444">
        <v>-2.815352816541523E+38</v>
      </c>
      <c r="BA444" t="b">
        <v>1</v>
      </c>
      <c r="BB444" t="s">
        <v>3920</v>
      </c>
      <c r="BC444">
        <v>617414702</v>
      </c>
      <c r="BD444">
        <v>-22862</v>
      </c>
      <c r="BE444">
        <v>183</v>
      </c>
      <c r="BF444">
        <v>-1112587254</v>
      </c>
      <c r="BG444" t="s">
        <v>1242</v>
      </c>
      <c r="BH444">
        <v>-2.929333206544941E+38</v>
      </c>
      <c r="BI444">
        <v>-20753</v>
      </c>
      <c r="BJ444">
        <v>230</v>
      </c>
      <c r="BK444">
        <v>813724258</v>
      </c>
      <c r="BL444" t="b">
        <v>1</v>
      </c>
      <c r="BM444">
        <v>-61</v>
      </c>
      <c r="BN444">
        <v>2389929325</v>
      </c>
      <c r="BO444">
        <v>3753</v>
      </c>
      <c r="BP444">
        <v>46058859</v>
      </c>
      <c r="BQ444">
        <v>1384590555</v>
      </c>
      <c r="BR444" t="b">
        <v>0</v>
      </c>
      <c r="BS444">
        <f t="shared" si="50"/>
        <v>7574</v>
      </c>
      <c r="BT444">
        <f t="shared" si="56"/>
        <v>7574</v>
      </c>
      <c r="BU444">
        <f t="shared" si="56"/>
        <v>7574</v>
      </c>
      <c r="BV444">
        <f t="shared" si="56"/>
        <v>7574</v>
      </c>
      <c r="BW444">
        <f t="shared" si="56"/>
        <v>7574</v>
      </c>
      <c r="BX444">
        <f t="shared" si="56"/>
        <v>7574</v>
      </c>
      <c r="BY444">
        <f t="shared" si="56"/>
        <v>7574</v>
      </c>
      <c r="BZ444">
        <f t="shared" si="56"/>
        <v>7574</v>
      </c>
      <c r="CA444">
        <f t="shared" si="56"/>
        <v>7574</v>
      </c>
      <c r="CB444">
        <f t="shared" si="56"/>
        <v>7574</v>
      </c>
      <c r="CC444">
        <f t="shared" si="56"/>
        <v>7574</v>
      </c>
      <c r="CD444">
        <f t="shared" si="56"/>
        <v>7574</v>
      </c>
      <c r="CE444">
        <f t="shared" si="56"/>
        <v>7574</v>
      </c>
      <c r="CF444">
        <f t="shared" si="56"/>
        <v>7574</v>
      </c>
      <c r="CG444">
        <f t="shared" si="56"/>
        <v>7574</v>
      </c>
      <c r="CH444">
        <f t="shared" si="56"/>
        <v>7574</v>
      </c>
      <c r="CI444">
        <f t="shared" si="56"/>
        <v>7574</v>
      </c>
      <c r="CJ444">
        <f t="shared" si="56"/>
        <v>7574</v>
      </c>
      <c r="CK444">
        <f t="shared" si="56"/>
        <v>7574</v>
      </c>
      <c r="CL444">
        <f t="shared" si="56"/>
        <v>7574</v>
      </c>
      <c r="CM444">
        <f t="shared" si="56"/>
        <v>7574</v>
      </c>
      <c r="CN444">
        <f t="shared" si="56"/>
        <v>7574</v>
      </c>
      <c r="CO444">
        <f t="shared" si="56"/>
        <v>7574</v>
      </c>
      <c r="CP444">
        <f t="shared" si="56"/>
        <v>7574</v>
      </c>
      <c r="CQ444">
        <f t="shared" si="56"/>
        <v>7574</v>
      </c>
      <c r="CR444">
        <f t="shared" si="56"/>
        <v>7574</v>
      </c>
      <c r="CS444">
        <f t="shared" si="56"/>
        <v>7574</v>
      </c>
      <c r="CT444">
        <f t="shared" si="56"/>
        <v>7574</v>
      </c>
      <c r="CU444">
        <f t="shared" si="56"/>
        <v>7574</v>
      </c>
      <c r="CV444">
        <f t="shared" si="56"/>
        <v>7574</v>
      </c>
    </row>
    <row r="445" spans="1:100" x14ac:dyDescent="0.25">
      <c r="A445">
        <v>-79</v>
      </c>
      <c r="B445">
        <v>-2543</v>
      </c>
      <c r="C445" t="s">
        <v>3921</v>
      </c>
      <c r="D445">
        <v>60</v>
      </c>
      <c r="E445">
        <v>87</v>
      </c>
      <c r="F445">
        <v>15</v>
      </c>
      <c r="G445" t="b">
        <v>0</v>
      </c>
      <c r="H445">
        <v>301944125</v>
      </c>
      <c r="I445" t="s">
        <v>3922</v>
      </c>
      <c r="J445">
        <v>60101</v>
      </c>
      <c r="K445">
        <v>-560</v>
      </c>
      <c r="L445">
        <v>-1.187637348592436E+38</v>
      </c>
      <c r="M445">
        <v>127</v>
      </c>
      <c r="N445">
        <v>43995</v>
      </c>
      <c r="O445">
        <v>2.687297154522606E+38</v>
      </c>
      <c r="P445">
        <v>1171401293</v>
      </c>
      <c r="Q445">
        <v>51377</v>
      </c>
      <c r="R445">
        <v>1505076945</v>
      </c>
      <c r="S445">
        <v>-3.7866285390613349E+37</v>
      </c>
      <c r="T445">
        <v>245</v>
      </c>
      <c r="U445" t="s">
        <v>3923</v>
      </c>
      <c r="V445">
        <v>-3.1265660422459942E+38</v>
      </c>
      <c r="W445" t="b">
        <v>1</v>
      </c>
      <c r="X445" t="s">
        <v>3924</v>
      </c>
      <c r="Y445">
        <v>-2.441858200320191E+38</v>
      </c>
      <c r="Z445">
        <v>156</v>
      </c>
      <c r="AA445">
        <v>23621</v>
      </c>
      <c r="AB445">
        <v>-19318</v>
      </c>
      <c r="AC445" t="s">
        <v>3925</v>
      </c>
      <c r="AD445">
        <v>-884542981</v>
      </c>
      <c r="AE445">
        <v>-44</v>
      </c>
      <c r="AF445">
        <v>14077</v>
      </c>
      <c r="AG445">
        <v>84</v>
      </c>
      <c r="AH445">
        <v>-30033</v>
      </c>
      <c r="AI445" t="b">
        <v>1</v>
      </c>
      <c r="AJ445">
        <v>1.123017241532661E+38</v>
      </c>
      <c r="AK445">
        <v>6.9668574146870056E+37</v>
      </c>
      <c r="AL445">
        <v>1644499440</v>
      </c>
      <c r="AM445" t="s">
        <v>3926</v>
      </c>
      <c r="AN445">
        <v>1020964409</v>
      </c>
      <c r="AO445">
        <v>37</v>
      </c>
      <c r="AP445">
        <v>-930311427</v>
      </c>
      <c r="AQ445" t="b">
        <v>0</v>
      </c>
      <c r="AR445" t="b">
        <v>1</v>
      </c>
      <c r="AS445">
        <v>1165986933</v>
      </c>
      <c r="AT445" t="b">
        <v>0</v>
      </c>
      <c r="AU445">
        <v>-75</v>
      </c>
      <c r="AV445" t="b">
        <v>1</v>
      </c>
      <c r="AW445">
        <v>119</v>
      </c>
      <c r="AX445">
        <v>9557</v>
      </c>
      <c r="AY445" t="s">
        <v>3927</v>
      </c>
      <c r="AZ445">
        <v>-2.068068660672871E+38</v>
      </c>
      <c r="BA445" t="b">
        <v>1</v>
      </c>
      <c r="BB445" t="s">
        <v>3928</v>
      </c>
      <c r="BC445">
        <v>93005232</v>
      </c>
      <c r="BD445">
        <v>4488</v>
      </c>
      <c r="BE445">
        <v>21</v>
      </c>
      <c r="BF445">
        <v>1902021344</v>
      </c>
      <c r="BG445" t="s">
        <v>3929</v>
      </c>
      <c r="BH445">
        <v>-2.0250813609384069E+38</v>
      </c>
      <c r="BI445">
        <v>25453</v>
      </c>
      <c r="BJ445">
        <v>82</v>
      </c>
      <c r="BK445">
        <v>-1489551353</v>
      </c>
      <c r="BL445" t="b">
        <v>0</v>
      </c>
      <c r="BM445">
        <v>-113</v>
      </c>
      <c r="BN445">
        <v>21400792</v>
      </c>
      <c r="BO445">
        <v>17934</v>
      </c>
      <c r="BP445">
        <v>2087533295</v>
      </c>
      <c r="BQ445">
        <v>880003528</v>
      </c>
      <c r="BR445" t="b">
        <v>0</v>
      </c>
      <c r="BS445">
        <f t="shared" si="50"/>
        <v>7574</v>
      </c>
      <c r="BT445">
        <f t="shared" si="56"/>
        <v>7574</v>
      </c>
      <c r="BU445">
        <f t="shared" si="56"/>
        <v>7574</v>
      </c>
      <c r="BV445">
        <f t="shared" si="56"/>
        <v>7574</v>
      </c>
      <c r="BW445">
        <f t="shared" si="56"/>
        <v>7574</v>
      </c>
      <c r="BX445">
        <f t="shared" si="56"/>
        <v>7574</v>
      </c>
      <c r="BY445">
        <f t="shared" si="56"/>
        <v>7574</v>
      </c>
      <c r="BZ445">
        <f t="shared" si="56"/>
        <v>7574</v>
      </c>
      <c r="CA445">
        <f t="shared" si="56"/>
        <v>7574</v>
      </c>
      <c r="CB445">
        <f t="shared" ref="BT445:CV454" si="57">$BO$2 + $BM$2</f>
        <v>7574</v>
      </c>
      <c r="CC445">
        <f t="shared" si="57"/>
        <v>7574</v>
      </c>
      <c r="CD445">
        <f t="shared" si="57"/>
        <v>7574</v>
      </c>
      <c r="CE445">
        <f t="shared" si="57"/>
        <v>7574</v>
      </c>
      <c r="CF445">
        <f t="shared" si="57"/>
        <v>7574</v>
      </c>
      <c r="CG445">
        <f t="shared" si="57"/>
        <v>7574</v>
      </c>
      <c r="CH445">
        <f t="shared" si="57"/>
        <v>7574</v>
      </c>
      <c r="CI445">
        <f t="shared" si="57"/>
        <v>7574</v>
      </c>
      <c r="CJ445">
        <f t="shared" si="57"/>
        <v>7574</v>
      </c>
      <c r="CK445">
        <f t="shared" si="57"/>
        <v>7574</v>
      </c>
      <c r="CL445">
        <f t="shared" si="57"/>
        <v>7574</v>
      </c>
      <c r="CM445">
        <f t="shared" si="57"/>
        <v>7574</v>
      </c>
      <c r="CN445">
        <f t="shared" si="57"/>
        <v>7574</v>
      </c>
      <c r="CO445">
        <f t="shared" si="57"/>
        <v>7574</v>
      </c>
      <c r="CP445">
        <f t="shared" si="57"/>
        <v>7574</v>
      </c>
      <c r="CQ445">
        <f t="shared" si="57"/>
        <v>7574</v>
      </c>
      <c r="CR445">
        <f t="shared" si="57"/>
        <v>7574</v>
      </c>
      <c r="CS445">
        <f t="shared" si="57"/>
        <v>7574</v>
      </c>
      <c r="CT445">
        <f t="shared" si="57"/>
        <v>7574</v>
      </c>
      <c r="CU445">
        <f t="shared" si="57"/>
        <v>7574</v>
      </c>
      <c r="CV445">
        <f t="shared" si="57"/>
        <v>7574</v>
      </c>
    </row>
    <row r="446" spans="1:100" x14ac:dyDescent="0.25">
      <c r="A446">
        <v>86</v>
      </c>
      <c r="B446">
        <v>-26338</v>
      </c>
      <c r="C446" t="s">
        <v>3930</v>
      </c>
      <c r="D446">
        <v>85</v>
      </c>
      <c r="E446">
        <v>-121</v>
      </c>
      <c r="F446">
        <v>40</v>
      </c>
      <c r="G446" t="b">
        <v>0</v>
      </c>
      <c r="H446">
        <v>391702659</v>
      </c>
      <c r="I446" t="s">
        <v>3931</v>
      </c>
      <c r="J446">
        <v>2501</v>
      </c>
      <c r="K446">
        <v>23645</v>
      </c>
      <c r="L446">
        <v>-3.3478274918883498E+37</v>
      </c>
      <c r="M446">
        <v>210</v>
      </c>
      <c r="N446">
        <v>3030</v>
      </c>
      <c r="O446">
        <v>3.3261232466368099E+38</v>
      </c>
      <c r="P446">
        <v>2018544468</v>
      </c>
      <c r="Q446">
        <v>20911</v>
      </c>
      <c r="R446">
        <v>-1116690706</v>
      </c>
      <c r="S446">
        <v>2.3279933950064069E+38</v>
      </c>
      <c r="T446">
        <v>58</v>
      </c>
      <c r="U446" t="s">
        <v>3932</v>
      </c>
      <c r="V446">
        <v>-1.843743910455716E+38</v>
      </c>
      <c r="W446" t="b">
        <v>1</v>
      </c>
      <c r="X446" t="s">
        <v>3933</v>
      </c>
      <c r="Y446">
        <v>2.9055396112306599E+38</v>
      </c>
      <c r="Z446">
        <v>154</v>
      </c>
      <c r="AA446">
        <v>31738</v>
      </c>
      <c r="AB446">
        <v>-10736</v>
      </c>
      <c r="AC446" t="s">
        <v>3934</v>
      </c>
      <c r="AD446">
        <v>1331953247</v>
      </c>
      <c r="AE446">
        <v>97</v>
      </c>
      <c r="AF446">
        <v>3448</v>
      </c>
      <c r="AG446">
        <v>-34</v>
      </c>
      <c r="AH446">
        <v>-3664</v>
      </c>
      <c r="AI446" t="b">
        <v>1</v>
      </c>
      <c r="AJ446">
        <v>6.946952409449734E+37</v>
      </c>
      <c r="AK446">
        <v>2.1104297316439712E+38</v>
      </c>
      <c r="AL446">
        <v>1832316852</v>
      </c>
      <c r="AM446" t="s">
        <v>3935</v>
      </c>
      <c r="AN446">
        <v>1550407112</v>
      </c>
      <c r="AO446">
        <v>197</v>
      </c>
      <c r="AP446">
        <v>153982489</v>
      </c>
      <c r="AQ446" t="b">
        <v>1</v>
      </c>
      <c r="AR446" t="b">
        <v>1</v>
      </c>
      <c r="AS446">
        <v>20110540</v>
      </c>
      <c r="AT446" t="b">
        <v>0</v>
      </c>
      <c r="AU446">
        <v>-13</v>
      </c>
      <c r="AV446" t="b">
        <v>1</v>
      </c>
      <c r="AW446">
        <v>-41</v>
      </c>
      <c r="AX446">
        <v>-22084</v>
      </c>
      <c r="AY446" t="s">
        <v>3936</v>
      </c>
      <c r="AZ446">
        <v>-1.2754915605777761E+38</v>
      </c>
      <c r="BA446" t="b">
        <v>0</v>
      </c>
      <c r="BB446" t="s">
        <v>3937</v>
      </c>
      <c r="BC446">
        <v>-1876464377</v>
      </c>
      <c r="BD446">
        <v>17095</v>
      </c>
      <c r="BE446">
        <v>32</v>
      </c>
      <c r="BF446">
        <v>1771682969</v>
      </c>
      <c r="BG446" t="s">
        <v>3938</v>
      </c>
      <c r="BH446">
        <v>-1.4580473822690849E+38</v>
      </c>
      <c r="BI446">
        <v>-6961</v>
      </c>
      <c r="BJ446">
        <v>66</v>
      </c>
      <c r="BK446">
        <v>-156864934</v>
      </c>
      <c r="BL446" t="b">
        <v>1</v>
      </c>
      <c r="BM446">
        <v>71</v>
      </c>
      <c r="BN446">
        <v>1288901341</v>
      </c>
      <c r="BO446">
        <v>58338</v>
      </c>
      <c r="BP446">
        <v>1210982306</v>
      </c>
      <c r="BQ446">
        <v>1778604484</v>
      </c>
      <c r="BR446" t="b">
        <v>1</v>
      </c>
      <c r="BS446">
        <f t="shared" si="50"/>
        <v>7574</v>
      </c>
      <c r="BT446">
        <f t="shared" si="57"/>
        <v>7574</v>
      </c>
      <c r="BU446">
        <f t="shared" si="57"/>
        <v>7574</v>
      </c>
      <c r="BV446">
        <f t="shared" si="57"/>
        <v>7574</v>
      </c>
      <c r="BW446">
        <f t="shared" si="57"/>
        <v>7574</v>
      </c>
      <c r="BX446">
        <f t="shared" si="57"/>
        <v>7574</v>
      </c>
      <c r="BY446">
        <f t="shared" si="57"/>
        <v>7574</v>
      </c>
      <c r="BZ446">
        <f t="shared" si="57"/>
        <v>7574</v>
      </c>
      <c r="CA446">
        <f t="shared" si="57"/>
        <v>7574</v>
      </c>
      <c r="CB446">
        <f t="shared" si="57"/>
        <v>7574</v>
      </c>
      <c r="CC446">
        <f t="shared" si="57"/>
        <v>7574</v>
      </c>
      <c r="CD446">
        <f t="shared" si="57"/>
        <v>7574</v>
      </c>
      <c r="CE446">
        <f t="shared" si="57"/>
        <v>7574</v>
      </c>
      <c r="CF446">
        <f t="shared" si="57"/>
        <v>7574</v>
      </c>
      <c r="CG446">
        <f t="shared" si="57"/>
        <v>7574</v>
      </c>
      <c r="CH446">
        <f t="shared" si="57"/>
        <v>7574</v>
      </c>
      <c r="CI446">
        <f t="shared" si="57"/>
        <v>7574</v>
      </c>
      <c r="CJ446">
        <f t="shared" si="57"/>
        <v>7574</v>
      </c>
      <c r="CK446">
        <f t="shared" si="57"/>
        <v>7574</v>
      </c>
      <c r="CL446">
        <f t="shared" si="57"/>
        <v>7574</v>
      </c>
      <c r="CM446">
        <f t="shared" si="57"/>
        <v>7574</v>
      </c>
      <c r="CN446">
        <f t="shared" si="57"/>
        <v>7574</v>
      </c>
      <c r="CO446">
        <f t="shared" si="57"/>
        <v>7574</v>
      </c>
      <c r="CP446">
        <f t="shared" si="57"/>
        <v>7574</v>
      </c>
      <c r="CQ446">
        <f t="shared" si="57"/>
        <v>7574</v>
      </c>
      <c r="CR446">
        <f t="shared" si="57"/>
        <v>7574</v>
      </c>
      <c r="CS446">
        <f t="shared" si="57"/>
        <v>7574</v>
      </c>
      <c r="CT446">
        <f t="shared" si="57"/>
        <v>7574</v>
      </c>
      <c r="CU446">
        <f t="shared" si="57"/>
        <v>7574</v>
      </c>
      <c r="CV446">
        <f t="shared" si="57"/>
        <v>7574</v>
      </c>
    </row>
    <row r="447" spans="1:100" x14ac:dyDescent="0.25">
      <c r="A447">
        <v>53</v>
      </c>
      <c r="B447">
        <v>16914</v>
      </c>
      <c r="C447" t="s">
        <v>3939</v>
      </c>
      <c r="D447">
        <v>98</v>
      </c>
      <c r="E447">
        <v>-105</v>
      </c>
      <c r="F447">
        <v>23</v>
      </c>
      <c r="G447" t="b">
        <v>1</v>
      </c>
      <c r="H447">
        <v>-973740039</v>
      </c>
      <c r="I447" t="s">
        <v>3940</v>
      </c>
      <c r="J447">
        <v>58892</v>
      </c>
      <c r="K447">
        <v>11275</v>
      </c>
      <c r="L447">
        <v>2.6996156927982261E+38</v>
      </c>
      <c r="M447">
        <v>34</v>
      </c>
      <c r="N447">
        <v>27351</v>
      </c>
      <c r="O447">
        <v>-6.3554046342147435E+37</v>
      </c>
      <c r="P447">
        <v>2890852718</v>
      </c>
      <c r="Q447">
        <v>62159</v>
      </c>
      <c r="R447">
        <v>-765755994</v>
      </c>
      <c r="S447">
        <v>-4.3157303543675256E+37</v>
      </c>
      <c r="T447">
        <v>27</v>
      </c>
      <c r="U447" t="s">
        <v>3941</v>
      </c>
      <c r="V447">
        <v>-8.748137390931495E+37</v>
      </c>
      <c r="W447" t="b">
        <v>0</v>
      </c>
      <c r="X447" t="s">
        <v>3942</v>
      </c>
      <c r="Y447">
        <v>-6.2328444108081382E+37</v>
      </c>
      <c r="Z447">
        <v>1</v>
      </c>
      <c r="AA447">
        <v>25194</v>
      </c>
      <c r="AB447">
        <v>-12820</v>
      </c>
      <c r="AC447" t="s">
        <v>3943</v>
      </c>
      <c r="AD447">
        <v>1109642929</v>
      </c>
      <c r="AE447">
        <v>7</v>
      </c>
      <c r="AF447">
        <v>-11808</v>
      </c>
      <c r="AG447">
        <v>-16</v>
      </c>
      <c r="AH447">
        <v>31236</v>
      </c>
      <c r="AI447" t="b">
        <v>0</v>
      </c>
      <c r="AJ447">
        <v>-1.4558794819840579E+38</v>
      </c>
      <c r="AK447">
        <v>1.7211778779689E+38</v>
      </c>
      <c r="AL447">
        <v>1325500524</v>
      </c>
      <c r="AM447" t="s">
        <v>3944</v>
      </c>
      <c r="AN447">
        <v>48679921</v>
      </c>
      <c r="AO447">
        <v>106</v>
      </c>
      <c r="AP447">
        <v>90287170</v>
      </c>
      <c r="AQ447" t="b">
        <v>0</v>
      </c>
      <c r="AR447" t="b">
        <v>0</v>
      </c>
      <c r="AS447">
        <v>654561087</v>
      </c>
      <c r="AT447" t="b">
        <v>0</v>
      </c>
      <c r="AU447">
        <v>-85</v>
      </c>
      <c r="AV447" t="b">
        <v>0</v>
      </c>
      <c r="AW447">
        <v>-101</v>
      </c>
      <c r="AX447">
        <v>-13617</v>
      </c>
      <c r="AY447" t="s">
        <v>3945</v>
      </c>
      <c r="AZ447">
        <v>-3.1176904957359281E+38</v>
      </c>
      <c r="BA447" t="b">
        <v>1</v>
      </c>
      <c r="BB447" t="s">
        <v>3946</v>
      </c>
      <c r="BC447">
        <v>1257225142</v>
      </c>
      <c r="BD447">
        <v>-12328</v>
      </c>
      <c r="BE447">
        <v>192</v>
      </c>
      <c r="BF447">
        <v>1796365468</v>
      </c>
      <c r="BG447" t="s">
        <v>3947</v>
      </c>
      <c r="BH447">
        <v>3.7841223880368228E+37</v>
      </c>
      <c r="BI447">
        <v>-6807</v>
      </c>
      <c r="BJ447">
        <v>181</v>
      </c>
      <c r="BK447">
        <v>-1293618423</v>
      </c>
      <c r="BL447" t="b">
        <v>0</v>
      </c>
      <c r="BM447">
        <v>104</v>
      </c>
      <c r="BN447">
        <v>4249755328</v>
      </c>
      <c r="BO447">
        <v>54953</v>
      </c>
      <c r="BP447">
        <v>-615974411</v>
      </c>
      <c r="BQ447">
        <v>790154586</v>
      </c>
      <c r="BR447" t="b">
        <v>0</v>
      </c>
      <c r="BS447">
        <f t="shared" si="50"/>
        <v>7574</v>
      </c>
      <c r="BT447">
        <f t="shared" si="57"/>
        <v>7574</v>
      </c>
      <c r="BU447">
        <f t="shared" si="57"/>
        <v>7574</v>
      </c>
      <c r="BV447">
        <f t="shared" si="57"/>
        <v>7574</v>
      </c>
      <c r="BW447">
        <f t="shared" si="57"/>
        <v>7574</v>
      </c>
      <c r="BX447">
        <f t="shared" si="57"/>
        <v>7574</v>
      </c>
      <c r="BY447">
        <f t="shared" si="57"/>
        <v>7574</v>
      </c>
      <c r="BZ447">
        <f t="shared" si="57"/>
        <v>7574</v>
      </c>
      <c r="CA447">
        <f t="shared" si="57"/>
        <v>7574</v>
      </c>
      <c r="CB447">
        <f t="shared" si="57"/>
        <v>7574</v>
      </c>
      <c r="CC447">
        <f t="shared" si="57"/>
        <v>7574</v>
      </c>
      <c r="CD447">
        <f t="shared" si="57"/>
        <v>7574</v>
      </c>
      <c r="CE447">
        <f t="shared" si="57"/>
        <v>7574</v>
      </c>
      <c r="CF447">
        <f t="shared" si="57"/>
        <v>7574</v>
      </c>
      <c r="CG447">
        <f t="shared" si="57"/>
        <v>7574</v>
      </c>
      <c r="CH447">
        <f t="shared" si="57"/>
        <v>7574</v>
      </c>
      <c r="CI447">
        <f t="shared" si="57"/>
        <v>7574</v>
      </c>
      <c r="CJ447">
        <f t="shared" si="57"/>
        <v>7574</v>
      </c>
      <c r="CK447">
        <f t="shared" si="57"/>
        <v>7574</v>
      </c>
      <c r="CL447">
        <f t="shared" si="57"/>
        <v>7574</v>
      </c>
      <c r="CM447">
        <f t="shared" si="57"/>
        <v>7574</v>
      </c>
      <c r="CN447">
        <f t="shared" si="57"/>
        <v>7574</v>
      </c>
      <c r="CO447">
        <f t="shared" si="57"/>
        <v>7574</v>
      </c>
      <c r="CP447">
        <f t="shared" si="57"/>
        <v>7574</v>
      </c>
      <c r="CQ447">
        <f t="shared" si="57"/>
        <v>7574</v>
      </c>
      <c r="CR447">
        <f t="shared" si="57"/>
        <v>7574</v>
      </c>
      <c r="CS447">
        <f t="shared" si="57"/>
        <v>7574</v>
      </c>
      <c r="CT447">
        <f t="shared" si="57"/>
        <v>7574</v>
      </c>
      <c r="CU447">
        <f t="shared" si="57"/>
        <v>7574</v>
      </c>
      <c r="CV447">
        <f t="shared" si="57"/>
        <v>7574</v>
      </c>
    </row>
    <row r="448" spans="1:100" x14ac:dyDescent="0.25">
      <c r="A448">
        <v>-41</v>
      </c>
      <c r="B448">
        <v>2134</v>
      </c>
      <c r="C448" t="s">
        <v>3948</v>
      </c>
      <c r="D448">
        <v>53</v>
      </c>
      <c r="E448">
        <v>25</v>
      </c>
      <c r="F448">
        <v>-90</v>
      </c>
      <c r="G448" t="b">
        <v>1</v>
      </c>
      <c r="H448">
        <v>125446622</v>
      </c>
      <c r="I448" t="s">
        <v>122</v>
      </c>
      <c r="J448">
        <v>43230</v>
      </c>
      <c r="K448">
        <v>6148</v>
      </c>
      <c r="L448">
        <v>2.0402238831428858E+38</v>
      </c>
      <c r="M448">
        <v>120</v>
      </c>
      <c r="N448">
        <v>14375</v>
      </c>
      <c r="O448">
        <v>-1.4008409116768559E+38</v>
      </c>
      <c r="P448">
        <v>1759427342</v>
      </c>
      <c r="Q448">
        <v>15229</v>
      </c>
      <c r="R448">
        <v>1166254894</v>
      </c>
      <c r="S448">
        <v>-1.812091906256952E+37</v>
      </c>
      <c r="T448">
        <v>182</v>
      </c>
      <c r="U448" t="s">
        <v>251</v>
      </c>
      <c r="V448">
        <v>-2.2499974105984389E+38</v>
      </c>
      <c r="W448" t="b">
        <v>1</v>
      </c>
      <c r="X448" t="s">
        <v>3949</v>
      </c>
      <c r="Y448">
        <v>2.386485311386848E+38</v>
      </c>
      <c r="Z448">
        <v>151</v>
      </c>
      <c r="AA448">
        <v>21572</v>
      </c>
      <c r="AB448">
        <v>-19439</v>
      </c>
      <c r="AC448" t="s">
        <v>3950</v>
      </c>
      <c r="AD448">
        <v>-1053037892</v>
      </c>
      <c r="AE448">
        <v>65</v>
      </c>
      <c r="AF448">
        <v>25373</v>
      </c>
      <c r="AG448">
        <v>-96</v>
      </c>
      <c r="AH448">
        <v>-21322</v>
      </c>
      <c r="AI448" t="b">
        <v>0</v>
      </c>
      <c r="AJ448">
        <v>6.0618410563230889E+37</v>
      </c>
      <c r="AK448">
        <v>-8.0567467889238346E+36</v>
      </c>
      <c r="AL448">
        <v>1388711741</v>
      </c>
      <c r="AM448" t="s">
        <v>3951</v>
      </c>
      <c r="AN448">
        <v>1386577204</v>
      </c>
      <c r="AO448">
        <v>169</v>
      </c>
      <c r="AP448">
        <v>415294045</v>
      </c>
      <c r="AQ448" t="b">
        <v>0</v>
      </c>
      <c r="AR448" t="b">
        <v>0</v>
      </c>
      <c r="AS448">
        <v>-1163924707</v>
      </c>
      <c r="AT448" t="b">
        <v>0</v>
      </c>
      <c r="AU448">
        <v>70</v>
      </c>
      <c r="AV448" t="b">
        <v>1</v>
      </c>
      <c r="AW448">
        <v>76</v>
      </c>
      <c r="AX448">
        <v>-14702</v>
      </c>
      <c r="AY448" t="s">
        <v>3952</v>
      </c>
      <c r="AZ448">
        <v>1.229737663170475E+38</v>
      </c>
      <c r="BA448" t="b">
        <v>1</v>
      </c>
      <c r="BB448" t="s">
        <v>3953</v>
      </c>
      <c r="BC448">
        <v>754144806</v>
      </c>
      <c r="BD448">
        <v>10126</v>
      </c>
      <c r="BE448">
        <v>60</v>
      </c>
      <c r="BF448">
        <v>1285753467</v>
      </c>
      <c r="BG448" t="s">
        <v>3954</v>
      </c>
      <c r="BH448">
        <v>9.8230637549769468E+37</v>
      </c>
      <c r="BI448">
        <v>20912</v>
      </c>
      <c r="BJ448">
        <v>72</v>
      </c>
      <c r="BK448">
        <v>-100544340</v>
      </c>
      <c r="BL448" t="b">
        <v>0</v>
      </c>
      <c r="BM448">
        <v>76</v>
      </c>
      <c r="BN448">
        <v>3232833746</v>
      </c>
      <c r="BO448">
        <v>48909</v>
      </c>
      <c r="BP448">
        <v>-1699413995</v>
      </c>
      <c r="BQ448">
        <v>1233462191</v>
      </c>
      <c r="BR448" t="b">
        <v>0</v>
      </c>
      <c r="BS448">
        <f t="shared" si="50"/>
        <v>7574</v>
      </c>
      <c r="BT448">
        <f t="shared" si="57"/>
        <v>7574</v>
      </c>
      <c r="BU448">
        <f t="shared" si="57"/>
        <v>7574</v>
      </c>
      <c r="BV448">
        <f t="shared" si="57"/>
        <v>7574</v>
      </c>
      <c r="BW448">
        <f t="shared" si="57"/>
        <v>7574</v>
      </c>
      <c r="BX448">
        <f t="shared" si="57"/>
        <v>7574</v>
      </c>
      <c r="BY448">
        <f t="shared" si="57"/>
        <v>7574</v>
      </c>
      <c r="BZ448">
        <f t="shared" si="57"/>
        <v>7574</v>
      </c>
      <c r="CA448">
        <f t="shared" si="57"/>
        <v>7574</v>
      </c>
      <c r="CB448">
        <f t="shared" si="57"/>
        <v>7574</v>
      </c>
      <c r="CC448">
        <f t="shared" si="57"/>
        <v>7574</v>
      </c>
      <c r="CD448">
        <f t="shared" si="57"/>
        <v>7574</v>
      </c>
      <c r="CE448">
        <f t="shared" si="57"/>
        <v>7574</v>
      </c>
      <c r="CF448">
        <f t="shared" si="57"/>
        <v>7574</v>
      </c>
      <c r="CG448">
        <f t="shared" si="57"/>
        <v>7574</v>
      </c>
      <c r="CH448">
        <f t="shared" si="57"/>
        <v>7574</v>
      </c>
      <c r="CI448">
        <f t="shared" si="57"/>
        <v>7574</v>
      </c>
      <c r="CJ448">
        <f t="shared" si="57"/>
        <v>7574</v>
      </c>
      <c r="CK448">
        <f t="shared" si="57"/>
        <v>7574</v>
      </c>
      <c r="CL448">
        <f t="shared" si="57"/>
        <v>7574</v>
      </c>
      <c r="CM448">
        <f t="shared" si="57"/>
        <v>7574</v>
      </c>
      <c r="CN448">
        <f t="shared" si="57"/>
        <v>7574</v>
      </c>
      <c r="CO448">
        <f t="shared" si="57"/>
        <v>7574</v>
      </c>
      <c r="CP448">
        <f t="shared" si="57"/>
        <v>7574</v>
      </c>
      <c r="CQ448">
        <f t="shared" si="57"/>
        <v>7574</v>
      </c>
      <c r="CR448">
        <f t="shared" si="57"/>
        <v>7574</v>
      </c>
      <c r="CS448">
        <f t="shared" si="57"/>
        <v>7574</v>
      </c>
      <c r="CT448">
        <f t="shared" si="57"/>
        <v>7574</v>
      </c>
      <c r="CU448">
        <f t="shared" si="57"/>
        <v>7574</v>
      </c>
      <c r="CV448">
        <f t="shared" si="57"/>
        <v>7574</v>
      </c>
    </row>
    <row r="449" spans="1:100" x14ac:dyDescent="0.25">
      <c r="A449">
        <v>36</v>
      </c>
      <c r="B449">
        <v>-6839</v>
      </c>
      <c r="C449" t="s">
        <v>3955</v>
      </c>
      <c r="D449">
        <v>162</v>
      </c>
      <c r="E449">
        <v>30</v>
      </c>
      <c r="F449">
        <v>-83</v>
      </c>
      <c r="G449" t="b">
        <v>1</v>
      </c>
      <c r="H449">
        <v>-2130933925</v>
      </c>
      <c r="I449" t="s">
        <v>3956</v>
      </c>
      <c r="J449">
        <v>54054</v>
      </c>
      <c r="K449">
        <v>-7254</v>
      </c>
      <c r="L449">
        <v>2.7072683612570569E+37</v>
      </c>
      <c r="M449">
        <v>252</v>
      </c>
      <c r="N449">
        <v>24980</v>
      </c>
      <c r="O449">
        <v>1.020346945798868E+38</v>
      </c>
      <c r="P449">
        <v>1949367674</v>
      </c>
      <c r="Q449">
        <v>48656</v>
      </c>
      <c r="R449">
        <v>1471113512</v>
      </c>
      <c r="S449">
        <v>-2.17905731472831E+38</v>
      </c>
      <c r="T449">
        <v>153</v>
      </c>
      <c r="U449" t="s">
        <v>3957</v>
      </c>
      <c r="V449">
        <v>1.6593744426644979E+38</v>
      </c>
      <c r="W449" t="b">
        <v>0</v>
      </c>
      <c r="X449" t="s">
        <v>3958</v>
      </c>
      <c r="Y449">
        <v>1.05401191918911E+38</v>
      </c>
      <c r="Z449">
        <v>139</v>
      </c>
      <c r="AA449">
        <v>23319</v>
      </c>
      <c r="AB449">
        <v>-19329</v>
      </c>
      <c r="AC449" t="s">
        <v>414</v>
      </c>
      <c r="AD449">
        <v>-479985477</v>
      </c>
      <c r="AE449">
        <v>5</v>
      </c>
      <c r="AF449">
        <v>3648</v>
      </c>
      <c r="AG449">
        <v>22</v>
      </c>
      <c r="AH449">
        <v>29290</v>
      </c>
      <c r="AI449" t="b">
        <v>0</v>
      </c>
      <c r="AJ449">
        <v>-1.2674474798981491E+38</v>
      </c>
      <c r="AK449">
        <v>-8.3065223558447907E+37</v>
      </c>
      <c r="AL449">
        <v>3548003766</v>
      </c>
      <c r="AM449" t="s">
        <v>3959</v>
      </c>
      <c r="AN449">
        <v>-160844802</v>
      </c>
      <c r="AO449">
        <v>238</v>
      </c>
      <c r="AP449">
        <v>748774904</v>
      </c>
      <c r="AQ449" t="b">
        <v>1</v>
      </c>
      <c r="AR449" t="b">
        <v>0</v>
      </c>
      <c r="AS449">
        <v>-1939725808</v>
      </c>
      <c r="AT449" t="b">
        <v>1</v>
      </c>
      <c r="AU449">
        <v>17</v>
      </c>
      <c r="AV449" t="b">
        <v>0</v>
      </c>
      <c r="AW449">
        <v>-54</v>
      </c>
      <c r="AX449">
        <v>-4134</v>
      </c>
      <c r="AY449" t="s">
        <v>3960</v>
      </c>
      <c r="AZ449">
        <v>-1.905712620269937E+38</v>
      </c>
      <c r="BA449" t="b">
        <v>1</v>
      </c>
      <c r="BB449" t="s">
        <v>542</v>
      </c>
      <c r="BC449">
        <v>289052398</v>
      </c>
      <c r="BD449">
        <v>-5387</v>
      </c>
      <c r="BE449">
        <v>219</v>
      </c>
      <c r="BF449">
        <v>478885136</v>
      </c>
      <c r="BG449" t="s">
        <v>3961</v>
      </c>
      <c r="BH449">
        <v>-1.382553077505468E+38</v>
      </c>
      <c r="BI449">
        <v>4040</v>
      </c>
      <c r="BJ449">
        <v>82</v>
      </c>
      <c r="BK449">
        <v>-253501455</v>
      </c>
      <c r="BL449" t="b">
        <v>1</v>
      </c>
      <c r="BM449">
        <v>-119</v>
      </c>
      <c r="BN449">
        <v>147048650</v>
      </c>
      <c r="BO449">
        <v>54793</v>
      </c>
      <c r="BP449">
        <v>-816379307</v>
      </c>
      <c r="BQ449">
        <v>11855040</v>
      </c>
      <c r="BR449" t="b">
        <v>0</v>
      </c>
      <c r="BS449">
        <f t="shared" si="50"/>
        <v>7574</v>
      </c>
      <c r="BT449">
        <f t="shared" si="57"/>
        <v>7574</v>
      </c>
      <c r="BU449">
        <f t="shared" si="57"/>
        <v>7574</v>
      </c>
      <c r="BV449">
        <f t="shared" si="57"/>
        <v>7574</v>
      </c>
      <c r="BW449">
        <f t="shared" si="57"/>
        <v>7574</v>
      </c>
      <c r="BX449">
        <f t="shared" si="57"/>
        <v>7574</v>
      </c>
      <c r="BY449">
        <f t="shared" si="57"/>
        <v>7574</v>
      </c>
      <c r="BZ449">
        <f t="shared" si="57"/>
        <v>7574</v>
      </c>
      <c r="CA449">
        <f t="shared" si="57"/>
        <v>7574</v>
      </c>
      <c r="CB449">
        <f t="shared" si="57"/>
        <v>7574</v>
      </c>
      <c r="CC449">
        <f t="shared" si="57"/>
        <v>7574</v>
      </c>
      <c r="CD449">
        <f t="shared" si="57"/>
        <v>7574</v>
      </c>
      <c r="CE449">
        <f t="shared" si="57"/>
        <v>7574</v>
      </c>
      <c r="CF449">
        <f t="shared" si="57"/>
        <v>7574</v>
      </c>
      <c r="CG449">
        <f t="shared" si="57"/>
        <v>7574</v>
      </c>
      <c r="CH449">
        <f t="shared" si="57"/>
        <v>7574</v>
      </c>
      <c r="CI449">
        <f t="shared" si="57"/>
        <v>7574</v>
      </c>
      <c r="CJ449">
        <f t="shared" si="57"/>
        <v>7574</v>
      </c>
      <c r="CK449">
        <f t="shared" si="57"/>
        <v>7574</v>
      </c>
      <c r="CL449">
        <f t="shared" si="57"/>
        <v>7574</v>
      </c>
      <c r="CM449">
        <f t="shared" si="57"/>
        <v>7574</v>
      </c>
      <c r="CN449">
        <f t="shared" si="57"/>
        <v>7574</v>
      </c>
      <c r="CO449">
        <f t="shared" si="57"/>
        <v>7574</v>
      </c>
      <c r="CP449">
        <f t="shared" si="57"/>
        <v>7574</v>
      </c>
      <c r="CQ449">
        <f t="shared" si="57"/>
        <v>7574</v>
      </c>
      <c r="CR449">
        <f t="shared" si="57"/>
        <v>7574</v>
      </c>
      <c r="CS449">
        <f t="shared" si="57"/>
        <v>7574</v>
      </c>
      <c r="CT449">
        <f t="shared" si="57"/>
        <v>7574</v>
      </c>
      <c r="CU449">
        <f t="shared" si="57"/>
        <v>7574</v>
      </c>
      <c r="CV449">
        <f t="shared" si="57"/>
        <v>7574</v>
      </c>
    </row>
    <row r="450" spans="1:100" x14ac:dyDescent="0.25">
      <c r="A450">
        <v>63</v>
      </c>
      <c r="B450">
        <v>-378</v>
      </c>
      <c r="C450" t="s">
        <v>3962</v>
      </c>
      <c r="D450">
        <v>251</v>
      </c>
      <c r="E450">
        <v>-121</v>
      </c>
      <c r="F450">
        <v>88</v>
      </c>
      <c r="G450" t="b">
        <v>0</v>
      </c>
      <c r="H450">
        <v>-249853409</v>
      </c>
      <c r="I450" t="s">
        <v>3963</v>
      </c>
      <c r="J450">
        <v>10489</v>
      </c>
      <c r="K450">
        <v>-5442</v>
      </c>
      <c r="L450">
        <v>-6.2891978185743848E+37</v>
      </c>
      <c r="M450">
        <v>87</v>
      </c>
      <c r="N450">
        <v>27722</v>
      </c>
      <c r="O450">
        <v>-4.002694876508907E+37</v>
      </c>
      <c r="P450">
        <v>2502162026</v>
      </c>
      <c r="Q450">
        <v>16360</v>
      </c>
      <c r="R450">
        <v>-1999915745</v>
      </c>
      <c r="S450">
        <v>-3.391390565519598E+38</v>
      </c>
      <c r="T450">
        <v>246</v>
      </c>
      <c r="U450" t="s">
        <v>3964</v>
      </c>
      <c r="V450">
        <v>3.342401655669613E+38</v>
      </c>
      <c r="W450" t="b">
        <v>1</v>
      </c>
      <c r="X450" t="s">
        <v>3965</v>
      </c>
      <c r="Y450">
        <v>-1.4690684702958061E+38</v>
      </c>
      <c r="Z450">
        <v>252</v>
      </c>
      <c r="AA450">
        <v>26135</v>
      </c>
      <c r="AB450">
        <v>3165</v>
      </c>
      <c r="AC450" t="s">
        <v>3966</v>
      </c>
      <c r="AD450">
        <v>2116072739</v>
      </c>
      <c r="AE450">
        <v>-107</v>
      </c>
      <c r="AF450">
        <v>18379</v>
      </c>
      <c r="AG450">
        <v>-77</v>
      </c>
      <c r="AH450">
        <v>-5733</v>
      </c>
      <c r="AI450" t="b">
        <v>1</v>
      </c>
      <c r="AJ450">
        <v>-1.0281898825995689E+38</v>
      </c>
      <c r="AK450">
        <v>-3.394420727158416E+38</v>
      </c>
      <c r="AL450">
        <v>2956995677</v>
      </c>
      <c r="AM450" t="s">
        <v>3967</v>
      </c>
      <c r="AN450">
        <v>912705437</v>
      </c>
      <c r="AO450">
        <v>86</v>
      </c>
      <c r="AP450">
        <v>-1889684392</v>
      </c>
      <c r="AQ450" t="b">
        <v>0</v>
      </c>
      <c r="AR450" t="b">
        <v>1</v>
      </c>
      <c r="AS450">
        <v>-982782801</v>
      </c>
      <c r="AT450" t="b">
        <v>1</v>
      </c>
      <c r="AU450">
        <v>-21</v>
      </c>
      <c r="AV450" t="b">
        <v>1</v>
      </c>
      <c r="AW450">
        <v>-15</v>
      </c>
      <c r="AX450">
        <v>1343</v>
      </c>
      <c r="AY450" t="s">
        <v>3968</v>
      </c>
      <c r="AZ450">
        <v>-1.8694545537508571E+38</v>
      </c>
      <c r="BA450" t="b">
        <v>0</v>
      </c>
      <c r="BB450" t="s">
        <v>3969</v>
      </c>
      <c r="BC450">
        <v>1836284788</v>
      </c>
      <c r="BD450">
        <v>14622</v>
      </c>
      <c r="BE450">
        <v>243</v>
      </c>
      <c r="BF450">
        <v>1689384725</v>
      </c>
      <c r="BG450" t="s">
        <v>3970</v>
      </c>
      <c r="BH450">
        <v>2.337468273678688E+38</v>
      </c>
      <c r="BI450">
        <v>22457</v>
      </c>
      <c r="BJ450">
        <v>72</v>
      </c>
      <c r="BK450">
        <v>555059792</v>
      </c>
      <c r="BL450" t="b">
        <v>1</v>
      </c>
      <c r="BM450">
        <v>-36</v>
      </c>
      <c r="BN450">
        <v>411060661</v>
      </c>
      <c r="BO450">
        <v>42063</v>
      </c>
      <c r="BP450">
        <v>172865805</v>
      </c>
      <c r="BQ450">
        <v>-1615907789</v>
      </c>
      <c r="BR450" t="b">
        <v>0</v>
      </c>
      <c r="BS450">
        <f t="shared" si="50"/>
        <v>7574</v>
      </c>
      <c r="BT450">
        <f t="shared" si="57"/>
        <v>7574</v>
      </c>
      <c r="BU450">
        <f t="shared" si="57"/>
        <v>7574</v>
      </c>
      <c r="BV450">
        <f t="shared" si="57"/>
        <v>7574</v>
      </c>
      <c r="BW450">
        <f t="shared" si="57"/>
        <v>7574</v>
      </c>
      <c r="BX450">
        <f t="shared" si="57"/>
        <v>7574</v>
      </c>
      <c r="BY450">
        <f t="shared" si="57"/>
        <v>7574</v>
      </c>
      <c r="BZ450">
        <f t="shared" si="57"/>
        <v>7574</v>
      </c>
      <c r="CA450">
        <f t="shared" si="57"/>
        <v>7574</v>
      </c>
      <c r="CB450">
        <f t="shared" si="57"/>
        <v>7574</v>
      </c>
      <c r="CC450">
        <f t="shared" si="57"/>
        <v>7574</v>
      </c>
      <c r="CD450">
        <f t="shared" si="57"/>
        <v>7574</v>
      </c>
      <c r="CE450">
        <f t="shared" si="57"/>
        <v>7574</v>
      </c>
      <c r="CF450">
        <f t="shared" si="57"/>
        <v>7574</v>
      </c>
      <c r="CG450">
        <f t="shared" si="57"/>
        <v>7574</v>
      </c>
      <c r="CH450">
        <f t="shared" si="57"/>
        <v>7574</v>
      </c>
      <c r="CI450">
        <f t="shared" si="57"/>
        <v>7574</v>
      </c>
      <c r="CJ450">
        <f t="shared" si="57"/>
        <v>7574</v>
      </c>
      <c r="CK450">
        <f t="shared" si="57"/>
        <v>7574</v>
      </c>
      <c r="CL450">
        <f t="shared" si="57"/>
        <v>7574</v>
      </c>
      <c r="CM450">
        <f t="shared" si="57"/>
        <v>7574</v>
      </c>
      <c r="CN450">
        <f t="shared" si="57"/>
        <v>7574</v>
      </c>
      <c r="CO450">
        <f t="shared" si="57"/>
        <v>7574</v>
      </c>
      <c r="CP450">
        <f t="shared" si="57"/>
        <v>7574</v>
      </c>
      <c r="CQ450">
        <f t="shared" si="57"/>
        <v>7574</v>
      </c>
      <c r="CR450">
        <f t="shared" si="57"/>
        <v>7574</v>
      </c>
      <c r="CS450">
        <f t="shared" si="57"/>
        <v>7574</v>
      </c>
      <c r="CT450">
        <f t="shared" si="57"/>
        <v>7574</v>
      </c>
      <c r="CU450">
        <f t="shared" si="57"/>
        <v>7574</v>
      </c>
      <c r="CV450">
        <f t="shared" si="57"/>
        <v>7574</v>
      </c>
    </row>
    <row r="451" spans="1:100" x14ac:dyDescent="0.25">
      <c r="A451">
        <v>-5</v>
      </c>
      <c r="B451">
        <v>30820</v>
      </c>
      <c r="C451" t="s">
        <v>3971</v>
      </c>
      <c r="D451">
        <v>44</v>
      </c>
      <c r="E451">
        <v>80</v>
      </c>
      <c r="F451">
        <v>32</v>
      </c>
      <c r="G451" t="b">
        <v>0</v>
      </c>
      <c r="H451">
        <v>-998496076</v>
      </c>
      <c r="I451" t="s">
        <v>3972</v>
      </c>
      <c r="J451">
        <v>47138</v>
      </c>
      <c r="K451">
        <v>31959</v>
      </c>
      <c r="L451">
        <v>-3.103542700235877E+38</v>
      </c>
      <c r="M451">
        <v>152</v>
      </c>
      <c r="N451">
        <v>10059</v>
      </c>
      <c r="O451">
        <v>3.287006875931719E+38</v>
      </c>
      <c r="P451">
        <v>2345990078</v>
      </c>
      <c r="Q451">
        <v>25250</v>
      </c>
      <c r="R451">
        <v>-478849191</v>
      </c>
      <c r="S451">
        <v>4.8051483744286338E+36</v>
      </c>
      <c r="T451">
        <v>41</v>
      </c>
      <c r="U451" t="s">
        <v>3973</v>
      </c>
      <c r="V451">
        <v>-1.0783648113640439E+38</v>
      </c>
      <c r="W451" t="b">
        <v>0</v>
      </c>
      <c r="X451" t="s">
        <v>3974</v>
      </c>
      <c r="Y451">
        <v>-8.038614497049654E+37</v>
      </c>
      <c r="Z451">
        <v>196</v>
      </c>
      <c r="AA451">
        <v>-16253</v>
      </c>
      <c r="AB451">
        <v>26524</v>
      </c>
      <c r="AC451" t="s">
        <v>3975</v>
      </c>
      <c r="AD451">
        <v>910098365</v>
      </c>
      <c r="AE451">
        <v>-12</v>
      </c>
      <c r="AF451">
        <v>26231</v>
      </c>
      <c r="AG451">
        <v>-70</v>
      </c>
      <c r="AH451">
        <v>30686</v>
      </c>
      <c r="AI451" t="b">
        <v>1</v>
      </c>
      <c r="AJ451">
        <v>-1.5013727587659119E+38</v>
      </c>
      <c r="AK451">
        <v>1.107647412763281E+38</v>
      </c>
      <c r="AL451">
        <v>3358205641</v>
      </c>
      <c r="AM451" t="s">
        <v>3976</v>
      </c>
      <c r="AN451">
        <v>-839325913</v>
      </c>
      <c r="AO451">
        <v>189</v>
      </c>
      <c r="AP451">
        <v>-1353860948</v>
      </c>
      <c r="AQ451" t="b">
        <v>0</v>
      </c>
      <c r="AR451" t="b">
        <v>1</v>
      </c>
      <c r="AS451">
        <v>-1007718025</v>
      </c>
      <c r="AT451" t="b">
        <v>1</v>
      </c>
      <c r="AU451">
        <v>-96</v>
      </c>
      <c r="AV451" t="b">
        <v>1</v>
      </c>
      <c r="AW451">
        <v>-17</v>
      </c>
      <c r="AX451">
        <v>31305</v>
      </c>
      <c r="AY451" t="s">
        <v>3977</v>
      </c>
      <c r="AZ451">
        <v>5.5909013673775009E+37</v>
      </c>
      <c r="BA451" t="b">
        <v>1</v>
      </c>
      <c r="BB451" t="s">
        <v>3978</v>
      </c>
      <c r="BC451">
        <v>-96764817</v>
      </c>
      <c r="BD451">
        <v>-4349</v>
      </c>
      <c r="BE451">
        <v>90</v>
      </c>
      <c r="BF451">
        <v>-245325119</v>
      </c>
      <c r="BG451" t="s">
        <v>3979</v>
      </c>
      <c r="BH451">
        <v>2.2618995336934999E+38</v>
      </c>
      <c r="BI451">
        <v>8541</v>
      </c>
      <c r="BJ451">
        <v>130</v>
      </c>
      <c r="BK451">
        <v>1789153455</v>
      </c>
      <c r="BL451" t="b">
        <v>0</v>
      </c>
      <c r="BM451">
        <v>93</v>
      </c>
      <c r="BN451">
        <v>3261605241</v>
      </c>
      <c r="BO451">
        <v>9032</v>
      </c>
      <c r="BP451">
        <v>504872029</v>
      </c>
      <c r="BQ451">
        <v>30782128</v>
      </c>
      <c r="BR451" t="b">
        <v>1</v>
      </c>
      <c r="BS451">
        <f t="shared" ref="BS451:CH514" si="58">$BO$2 + $BM$2</f>
        <v>7574</v>
      </c>
      <c r="BT451">
        <f t="shared" si="58"/>
        <v>7574</v>
      </c>
      <c r="BU451">
        <f t="shared" si="58"/>
        <v>7574</v>
      </c>
      <c r="BV451">
        <f t="shared" si="58"/>
        <v>7574</v>
      </c>
      <c r="BW451">
        <f t="shared" si="58"/>
        <v>7574</v>
      </c>
      <c r="BX451">
        <f t="shared" si="58"/>
        <v>7574</v>
      </c>
      <c r="BY451">
        <f t="shared" si="58"/>
        <v>7574</v>
      </c>
      <c r="BZ451">
        <f t="shared" si="58"/>
        <v>7574</v>
      </c>
      <c r="CA451">
        <f t="shared" si="58"/>
        <v>7574</v>
      </c>
      <c r="CB451">
        <f t="shared" si="58"/>
        <v>7574</v>
      </c>
      <c r="CC451">
        <f t="shared" si="58"/>
        <v>7574</v>
      </c>
      <c r="CD451">
        <f t="shared" si="58"/>
        <v>7574</v>
      </c>
      <c r="CE451">
        <f t="shared" si="58"/>
        <v>7574</v>
      </c>
      <c r="CF451">
        <f t="shared" si="58"/>
        <v>7574</v>
      </c>
      <c r="CG451">
        <f t="shared" si="58"/>
        <v>7574</v>
      </c>
      <c r="CH451">
        <f t="shared" si="58"/>
        <v>7574</v>
      </c>
      <c r="CI451">
        <f t="shared" si="57"/>
        <v>7574</v>
      </c>
      <c r="CJ451">
        <f t="shared" si="57"/>
        <v>7574</v>
      </c>
      <c r="CK451">
        <f t="shared" si="57"/>
        <v>7574</v>
      </c>
      <c r="CL451">
        <f t="shared" si="57"/>
        <v>7574</v>
      </c>
      <c r="CM451">
        <f t="shared" si="57"/>
        <v>7574</v>
      </c>
      <c r="CN451">
        <f t="shared" si="57"/>
        <v>7574</v>
      </c>
      <c r="CO451">
        <f t="shared" si="57"/>
        <v>7574</v>
      </c>
      <c r="CP451">
        <f t="shared" si="57"/>
        <v>7574</v>
      </c>
      <c r="CQ451">
        <f t="shared" si="57"/>
        <v>7574</v>
      </c>
      <c r="CR451">
        <f t="shared" si="57"/>
        <v>7574</v>
      </c>
      <c r="CS451">
        <f t="shared" si="57"/>
        <v>7574</v>
      </c>
      <c r="CT451">
        <f t="shared" si="57"/>
        <v>7574</v>
      </c>
      <c r="CU451">
        <f t="shared" si="57"/>
        <v>7574</v>
      </c>
      <c r="CV451">
        <f t="shared" si="57"/>
        <v>7574</v>
      </c>
    </row>
    <row r="452" spans="1:100" x14ac:dyDescent="0.25">
      <c r="A452">
        <v>-39</v>
      </c>
      <c r="B452">
        <v>6852</v>
      </c>
      <c r="C452" t="s">
        <v>3980</v>
      </c>
      <c r="D452">
        <v>113</v>
      </c>
      <c r="E452">
        <v>64</v>
      </c>
      <c r="F452">
        <v>114</v>
      </c>
      <c r="G452" t="b">
        <v>1</v>
      </c>
      <c r="H452">
        <v>-943914565</v>
      </c>
      <c r="I452" t="s">
        <v>3981</v>
      </c>
      <c r="J452">
        <v>34247</v>
      </c>
      <c r="K452">
        <v>29602</v>
      </c>
      <c r="L452">
        <v>-1.0446558618788189E+38</v>
      </c>
      <c r="M452">
        <v>246</v>
      </c>
      <c r="N452">
        <v>44972</v>
      </c>
      <c r="O452">
        <v>-2.5776804204063369E+38</v>
      </c>
      <c r="P452">
        <v>1947127247</v>
      </c>
      <c r="Q452">
        <v>26073</v>
      </c>
      <c r="R452">
        <v>1668837718</v>
      </c>
      <c r="S452">
        <v>-9.2588514604803807E+37</v>
      </c>
      <c r="T452">
        <v>131</v>
      </c>
      <c r="U452" t="s">
        <v>335</v>
      </c>
      <c r="V452">
        <v>-2.7601872370878209E+37</v>
      </c>
      <c r="W452" t="b">
        <v>0</v>
      </c>
      <c r="X452" t="s">
        <v>3982</v>
      </c>
      <c r="Y452">
        <v>3.5204012527325041E+37</v>
      </c>
      <c r="Z452">
        <v>67</v>
      </c>
      <c r="AA452">
        <v>-67</v>
      </c>
      <c r="AB452">
        <v>-8740</v>
      </c>
      <c r="AC452" t="s">
        <v>3983</v>
      </c>
      <c r="AD452">
        <v>-1643667130</v>
      </c>
      <c r="AE452">
        <v>-16</v>
      </c>
      <c r="AF452">
        <v>6635</v>
      </c>
      <c r="AG452">
        <v>17</v>
      </c>
      <c r="AH452">
        <v>30230</v>
      </c>
      <c r="AI452" t="b">
        <v>0</v>
      </c>
      <c r="AJ452">
        <v>-6.2178525588653793E+37</v>
      </c>
      <c r="AK452">
        <v>-1.024419965390425E+38</v>
      </c>
      <c r="AL452">
        <v>2084231350</v>
      </c>
      <c r="AM452" t="s">
        <v>947</v>
      </c>
      <c r="AN452">
        <v>1944170960</v>
      </c>
      <c r="AO452">
        <v>143</v>
      </c>
      <c r="AP452">
        <v>-143714888</v>
      </c>
      <c r="AQ452" t="b">
        <v>0</v>
      </c>
      <c r="AR452" t="b">
        <v>1</v>
      </c>
      <c r="AS452">
        <v>-270070191</v>
      </c>
      <c r="AT452" t="b">
        <v>1</v>
      </c>
      <c r="AU452">
        <v>-18</v>
      </c>
      <c r="AV452" t="b">
        <v>0</v>
      </c>
      <c r="AW452">
        <v>106</v>
      </c>
      <c r="AX452">
        <v>-20528</v>
      </c>
      <c r="AY452" t="s">
        <v>3984</v>
      </c>
      <c r="AZ452">
        <v>2.5086062081888979E+38</v>
      </c>
      <c r="BA452" t="b">
        <v>1</v>
      </c>
      <c r="BB452" t="s">
        <v>3985</v>
      </c>
      <c r="BC452">
        <v>586993154</v>
      </c>
      <c r="BD452">
        <v>-13839</v>
      </c>
      <c r="BE452">
        <v>60</v>
      </c>
      <c r="BF452">
        <v>641856965</v>
      </c>
      <c r="BG452" t="s">
        <v>3986</v>
      </c>
      <c r="BH452">
        <v>-1.0893408423695E+37</v>
      </c>
      <c r="BI452">
        <v>-29802</v>
      </c>
      <c r="BJ452">
        <v>87</v>
      </c>
      <c r="BK452">
        <v>1008462116</v>
      </c>
      <c r="BL452" t="b">
        <v>0</v>
      </c>
      <c r="BM452">
        <v>23</v>
      </c>
      <c r="BN452">
        <v>1757714115</v>
      </c>
      <c r="BO452">
        <v>42347</v>
      </c>
      <c r="BP452">
        <v>1903537166</v>
      </c>
      <c r="BQ452">
        <v>1766166975</v>
      </c>
      <c r="BR452" t="b">
        <v>0</v>
      </c>
      <c r="BS452">
        <f t="shared" si="58"/>
        <v>7574</v>
      </c>
      <c r="BT452">
        <f t="shared" si="57"/>
        <v>7574</v>
      </c>
      <c r="BU452">
        <f t="shared" si="57"/>
        <v>7574</v>
      </c>
      <c r="BV452">
        <f t="shared" si="57"/>
        <v>7574</v>
      </c>
      <c r="BW452">
        <f t="shared" si="57"/>
        <v>7574</v>
      </c>
      <c r="BX452">
        <f t="shared" si="57"/>
        <v>7574</v>
      </c>
      <c r="BY452">
        <f t="shared" si="57"/>
        <v>7574</v>
      </c>
      <c r="BZ452">
        <f t="shared" si="57"/>
        <v>7574</v>
      </c>
      <c r="CA452">
        <f t="shared" si="57"/>
        <v>7574</v>
      </c>
      <c r="CB452">
        <f t="shared" si="57"/>
        <v>7574</v>
      </c>
      <c r="CC452">
        <f t="shared" si="57"/>
        <v>7574</v>
      </c>
      <c r="CD452">
        <f t="shared" si="57"/>
        <v>7574</v>
      </c>
      <c r="CE452">
        <f t="shared" si="57"/>
        <v>7574</v>
      </c>
      <c r="CF452">
        <f t="shared" si="57"/>
        <v>7574</v>
      </c>
      <c r="CG452">
        <f t="shared" si="57"/>
        <v>7574</v>
      </c>
      <c r="CH452">
        <f t="shared" si="57"/>
        <v>7574</v>
      </c>
      <c r="CI452">
        <f t="shared" si="57"/>
        <v>7574</v>
      </c>
      <c r="CJ452">
        <f t="shared" si="57"/>
        <v>7574</v>
      </c>
      <c r="CK452">
        <f t="shared" si="57"/>
        <v>7574</v>
      </c>
      <c r="CL452">
        <f t="shared" si="57"/>
        <v>7574</v>
      </c>
      <c r="CM452">
        <f t="shared" si="57"/>
        <v>7574</v>
      </c>
      <c r="CN452">
        <f t="shared" si="57"/>
        <v>7574</v>
      </c>
      <c r="CO452">
        <f t="shared" si="57"/>
        <v>7574</v>
      </c>
      <c r="CP452">
        <f t="shared" si="57"/>
        <v>7574</v>
      </c>
      <c r="CQ452">
        <f t="shared" si="57"/>
        <v>7574</v>
      </c>
      <c r="CR452">
        <f t="shared" si="57"/>
        <v>7574</v>
      </c>
      <c r="CS452">
        <f t="shared" si="57"/>
        <v>7574</v>
      </c>
      <c r="CT452">
        <f t="shared" si="57"/>
        <v>7574</v>
      </c>
      <c r="CU452">
        <f t="shared" si="57"/>
        <v>7574</v>
      </c>
      <c r="CV452">
        <f t="shared" si="57"/>
        <v>7574</v>
      </c>
    </row>
    <row r="453" spans="1:100" x14ac:dyDescent="0.25">
      <c r="A453">
        <v>-4</v>
      </c>
      <c r="B453">
        <v>-20085</v>
      </c>
      <c r="C453" t="s">
        <v>251</v>
      </c>
      <c r="D453">
        <v>70</v>
      </c>
      <c r="E453">
        <v>46</v>
      </c>
      <c r="F453">
        <v>25</v>
      </c>
      <c r="G453" t="b">
        <v>1</v>
      </c>
      <c r="H453">
        <v>-1521558322</v>
      </c>
      <c r="I453" t="s">
        <v>3987</v>
      </c>
      <c r="J453">
        <v>31194</v>
      </c>
      <c r="K453">
        <v>22393</v>
      </c>
      <c r="L453">
        <v>1.939034707703091E+38</v>
      </c>
      <c r="M453">
        <v>117</v>
      </c>
      <c r="N453">
        <v>1038</v>
      </c>
      <c r="O453">
        <v>7.0936859676021869E+37</v>
      </c>
      <c r="P453">
        <v>3644369566</v>
      </c>
      <c r="Q453">
        <v>65142</v>
      </c>
      <c r="R453">
        <v>700902199</v>
      </c>
      <c r="S453">
        <v>-2.116700851654826E+38</v>
      </c>
      <c r="T453">
        <v>93</v>
      </c>
      <c r="U453" t="s">
        <v>3988</v>
      </c>
      <c r="V453">
        <v>2.8092349602863769E+38</v>
      </c>
      <c r="W453" t="b">
        <v>0</v>
      </c>
      <c r="X453" t="s">
        <v>3989</v>
      </c>
      <c r="Y453">
        <v>-4.3828871419427022E+37</v>
      </c>
      <c r="Z453">
        <v>2</v>
      </c>
      <c r="AA453">
        <v>1617</v>
      </c>
      <c r="AB453">
        <v>29490</v>
      </c>
      <c r="AC453" t="s">
        <v>3990</v>
      </c>
      <c r="AD453">
        <v>45121681</v>
      </c>
      <c r="AE453">
        <v>96</v>
      </c>
      <c r="AF453">
        <v>-14228</v>
      </c>
      <c r="AG453">
        <v>4</v>
      </c>
      <c r="AH453">
        <v>-28108</v>
      </c>
      <c r="AI453" t="b">
        <v>1</v>
      </c>
      <c r="AJ453">
        <v>2.8077785239917868E+37</v>
      </c>
      <c r="AK453">
        <v>-2.959103849413504E+38</v>
      </c>
      <c r="AL453">
        <v>3996257779</v>
      </c>
      <c r="AM453" t="s">
        <v>3991</v>
      </c>
      <c r="AN453">
        <v>1982445157</v>
      </c>
      <c r="AO453">
        <v>208</v>
      </c>
      <c r="AP453">
        <v>1467436190</v>
      </c>
      <c r="AQ453" t="b">
        <v>1</v>
      </c>
      <c r="AR453" t="b">
        <v>1</v>
      </c>
      <c r="AS453">
        <v>-472636059</v>
      </c>
      <c r="AT453" t="b">
        <v>0</v>
      </c>
      <c r="AU453">
        <v>-56</v>
      </c>
      <c r="AV453" t="b">
        <v>0</v>
      </c>
      <c r="AW453">
        <v>-79</v>
      </c>
      <c r="AX453">
        <v>-14108</v>
      </c>
      <c r="AY453" t="s">
        <v>3992</v>
      </c>
      <c r="AZ453">
        <v>2.9294685245645798E+37</v>
      </c>
      <c r="BA453" t="b">
        <v>1</v>
      </c>
      <c r="BB453" t="s">
        <v>3993</v>
      </c>
      <c r="BC453">
        <v>-1272793531</v>
      </c>
      <c r="BD453">
        <v>-19856</v>
      </c>
      <c r="BE453">
        <v>54</v>
      </c>
      <c r="BF453">
        <v>-1112865412</v>
      </c>
      <c r="BG453" t="s">
        <v>3994</v>
      </c>
      <c r="BH453">
        <v>1.3271873178670949E+38</v>
      </c>
      <c r="BI453">
        <v>-464</v>
      </c>
      <c r="BJ453">
        <v>14</v>
      </c>
      <c r="BK453">
        <v>-1693449419</v>
      </c>
      <c r="BL453" t="b">
        <v>0</v>
      </c>
      <c r="BM453">
        <v>-69</v>
      </c>
      <c r="BN453">
        <v>1446214542</v>
      </c>
      <c r="BO453">
        <v>23894</v>
      </c>
      <c r="BP453">
        <v>-2112007883</v>
      </c>
      <c r="BQ453">
        <v>1096070572</v>
      </c>
      <c r="BR453" t="b">
        <v>1</v>
      </c>
      <c r="BS453">
        <f t="shared" si="58"/>
        <v>7574</v>
      </c>
      <c r="BT453">
        <f t="shared" si="57"/>
        <v>7574</v>
      </c>
      <c r="BU453">
        <f t="shared" si="57"/>
        <v>7574</v>
      </c>
      <c r="BV453">
        <f t="shared" si="57"/>
        <v>7574</v>
      </c>
      <c r="BW453">
        <f t="shared" si="57"/>
        <v>7574</v>
      </c>
      <c r="BX453">
        <f t="shared" si="57"/>
        <v>7574</v>
      </c>
      <c r="BY453">
        <f t="shared" si="57"/>
        <v>7574</v>
      </c>
      <c r="BZ453">
        <f t="shared" si="57"/>
        <v>7574</v>
      </c>
      <c r="CA453">
        <f t="shared" si="57"/>
        <v>7574</v>
      </c>
      <c r="CB453">
        <f t="shared" si="57"/>
        <v>7574</v>
      </c>
      <c r="CC453">
        <f t="shared" si="57"/>
        <v>7574</v>
      </c>
      <c r="CD453">
        <f t="shared" si="57"/>
        <v>7574</v>
      </c>
      <c r="CE453">
        <f t="shared" si="57"/>
        <v>7574</v>
      </c>
      <c r="CF453">
        <f t="shared" si="57"/>
        <v>7574</v>
      </c>
      <c r="CG453">
        <f t="shared" si="57"/>
        <v>7574</v>
      </c>
      <c r="CH453">
        <f t="shared" si="57"/>
        <v>7574</v>
      </c>
      <c r="CI453">
        <f t="shared" si="57"/>
        <v>7574</v>
      </c>
      <c r="CJ453">
        <f t="shared" si="57"/>
        <v>7574</v>
      </c>
      <c r="CK453">
        <f t="shared" si="57"/>
        <v>7574</v>
      </c>
      <c r="CL453">
        <f t="shared" si="57"/>
        <v>7574</v>
      </c>
      <c r="CM453">
        <f t="shared" si="57"/>
        <v>7574</v>
      </c>
      <c r="CN453">
        <f t="shared" si="57"/>
        <v>7574</v>
      </c>
      <c r="CO453">
        <f t="shared" si="57"/>
        <v>7574</v>
      </c>
      <c r="CP453">
        <f t="shared" si="57"/>
        <v>7574</v>
      </c>
      <c r="CQ453">
        <f t="shared" si="57"/>
        <v>7574</v>
      </c>
      <c r="CR453">
        <f t="shared" si="57"/>
        <v>7574</v>
      </c>
      <c r="CS453">
        <f t="shared" si="57"/>
        <v>7574</v>
      </c>
      <c r="CT453">
        <f t="shared" si="57"/>
        <v>7574</v>
      </c>
      <c r="CU453">
        <f t="shared" si="57"/>
        <v>7574</v>
      </c>
      <c r="CV453">
        <f t="shared" si="57"/>
        <v>7574</v>
      </c>
    </row>
    <row r="454" spans="1:100" x14ac:dyDescent="0.25">
      <c r="A454">
        <v>62</v>
      </c>
      <c r="B454">
        <v>14004</v>
      </c>
      <c r="C454" t="s">
        <v>3995</v>
      </c>
      <c r="D454">
        <v>192</v>
      </c>
      <c r="E454">
        <v>-83</v>
      </c>
      <c r="F454">
        <v>-113</v>
      </c>
      <c r="G454" t="b">
        <v>0</v>
      </c>
      <c r="H454">
        <v>472244234</v>
      </c>
      <c r="I454" t="s">
        <v>3996</v>
      </c>
      <c r="J454">
        <v>56140</v>
      </c>
      <c r="K454">
        <v>-24781</v>
      </c>
      <c r="L454">
        <v>2.482701944792541E+38</v>
      </c>
      <c r="M454">
        <v>162</v>
      </c>
      <c r="N454">
        <v>17524</v>
      </c>
      <c r="O454">
        <v>1.191018178719257E+38</v>
      </c>
      <c r="P454">
        <v>3111713276</v>
      </c>
      <c r="Q454">
        <v>60880</v>
      </c>
      <c r="R454">
        <v>547557177</v>
      </c>
      <c r="S454">
        <v>1.9453257120840642E+38</v>
      </c>
      <c r="T454">
        <v>155</v>
      </c>
      <c r="U454" t="s">
        <v>3997</v>
      </c>
      <c r="V454">
        <v>2.320146784048935E+38</v>
      </c>
      <c r="W454" t="b">
        <v>1</v>
      </c>
      <c r="X454" t="s">
        <v>3998</v>
      </c>
      <c r="Y454">
        <v>4.3014090488124427E+37</v>
      </c>
      <c r="Z454">
        <v>192</v>
      </c>
      <c r="AA454">
        <v>1746</v>
      </c>
      <c r="AB454">
        <v>-13423</v>
      </c>
      <c r="AC454" t="s">
        <v>3999</v>
      </c>
      <c r="AD454">
        <v>117696461</v>
      </c>
      <c r="AE454">
        <v>-43</v>
      </c>
      <c r="AF454">
        <v>-21152</v>
      </c>
      <c r="AG454">
        <v>-57</v>
      </c>
      <c r="AH454">
        <v>-24644</v>
      </c>
      <c r="AI454" t="b">
        <v>1</v>
      </c>
      <c r="AJ454">
        <v>2.6637647584465281E+38</v>
      </c>
      <c r="AK454">
        <v>-1.200679858550958E+38</v>
      </c>
      <c r="AL454">
        <v>1632528522</v>
      </c>
      <c r="AM454" t="s">
        <v>4000</v>
      </c>
      <c r="AN454">
        <v>-898827055</v>
      </c>
      <c r="AO454">
        <v>76</v>
      </c>
      <c r="AP454">
        <v>-1928194417</v>
      </c>
      <c r="AQ454" t="b">
        <v>0</v>
      </c>
      <c r="AR454" t="b">
        <v>1</v>
      </c>
      <c r="AS454">
        <v>-1704221281</v>
      </c>
      <c r="AT454" t="b">
        <v>1</v>
      </c>
      <c r="AU454">
        <v>66</v>
      </c>
      <c r="AV454" t="b">
        <v>0</v>
      </c>
      <c r="AW454">
        <v>-89</v>
      </c>
      <c r="AX454">
        <v>2922</v>
      </c>
      <c r="AY454" t="s">
        <v>4001</v>
      </c>
      <c r="AZ454">
        <v>-7.7796100642092121E+37</v>
      </c>
      <c r="BA454" t="b">
        <v>1</v>
      </c>
      <c r="BB454" t="s">
        <v>4002</v>
      </c>
      <c r="BC454">
        <v>1667418153</v>
      </c>
      <c r="BD454">
        <v>-9043</v>
      </c>
      <c r="BE454">
        <v>98</v>
      </c>
      <c r="BF454">
        <v>-779794636</v>
      </c>
      <c r="BG454" t="s">
        <v>4003</v>
      </c>
      <c r="BH454">
        <v>1.5698571874899229E+38</v>
      </c>
      <c r="BI454">
        <v>-4902</v>
      </c>
      <c r="BJ454">
        <v>44</v>
      </c>
      <c r="BK454">
        <v>-747153698</v>
      </c>
      <c r="BL454" t="b">
        <v>0</v>
      </c>
      <c r="BM454">
        <v>7</v>
      </c>
      <c r="BN454">
        <v>3922880707</v>
      </c>
      <c r="BO454">
        <v>3712</v>
      </c>
      <c r="BP454">
        <v>-43958954</v>
      </c>
      <c r="BQ454">
        <v>1610279440</v>
      </c>
      <c r="BR454" t="b">
        <v>0</v>
      </c>
      <c r="BS454">
        <f t="shared" si="58"/>
        <v>7574</v>
      </c>
      <c r="BT454">
        <f t="shared" si="57"/>
        <v>7574</v>
      </c>
      <c r="BU454">
        <f t="shared" si="57"/>
        <v>7574</v>
      </c>
      <c r="BV454">
        <f t="shared" si="57"/>
        <v>7574</v>
      </c>
      <c r="BW454">
        <f t="shared" si="57"/>
        <v>7574</v>
      </c>
      <c r="BX454">
        <f t="shared" si="57"/>
        <v>7574</v>
      </c>
      <c r="BY454">
        <f t="shared" si="57"/>
        <v>7574</v>
      </c>
      <c r="BZ454">
        <f t="shared" si="57"/>
        <v>7574</v>
      </c>
      <c r="CA454">
        <f t="shared" si="57"/>
        <v>7574</v>
      </c>
      <c r="CB454">
        <f t="shared" si="57"/>
        <v>7574</v>
      </c>
      <c r="CC454">
        <f t="shared" si="57"/>
        <v>7574</v>
      </c>
      <c r="CD454">
        <f t="shared" si="57"/>
        <v>7574</v>
      </c>
      <c r="CE454">
        <f t="shared" si="57"/>
        <v>7574</v>
      </c>
      <c r="CF454">
        <f t="shared" si="57"/>
        <v>7574</v>
      </c>
      <c r="CG454">
        <f t="shared" si="57"/>
        <v>7574</v>
      </c>
      <c r="CH454">
        <f t="shared" si="57"/>
        <v>7574</v>
      </c>
      <c r="CI454">
        <f t="shared" si="57"/>
        <v>7574</v>
      </c>
      <c r="CJ454">
        <f t="shared" si="57"/>
        <v>7574</v>
      </c>
      <c r="CK454">
        <f t="shared" ref="BT454:CV463" si="59">$BO$2 + $BM$2</f>
        <v>7574</v>
      </c>
      <c r="CL454">
        <f t="shared" si="59"/>
        <v>7574</v>
      </c>
      <c r="CM454">
        <f t="shared" si="59"/>
        <v>7574</v>
      </c>
      <c r="CN454">
        <f t="shared" si="59"/>
        <v>7574</v>
      </c>
      <c r="CO454">
        <f t="shared" si="59"/>
        <v>7574</v>
      </c>
      <c r="CP454">
        <f t="shared" si="59"/>
        <v>7574</v>
      </c>
      <c r="CQ454">
        <f t="shared" si="59"/>
        <v>7574</v>
      </c>
      <c r="CR454">
        <f t="shared" si="59"/>
        <v>7574</v>
      </c>
      <c r="CS454">
        <f t="shared" si="59"/>
        <v>7574</v>
      </c>
      <c r="CT454">
        <f t="shared" si="59"/>
        <v>7574</v>
      </c>
      <c r="CU454">
        <f t="shared" si="59"/>
        <v>7574</v>
      </c>
      <c r="CV454">
        <f t="shared" si="59"/>
        <v>7574</v>
      </c>
    </row>
    <row r="455" spans="1:100" x14ac:dyDescent="0.25">
      <c r="A455">
        <v>-64</v>
      </c>
      <c r="B455">
        <v>-15494</v>
      </c>
      <c r="C455" t="s">
        <v>4004</v>
      </c>
      <c r="D455">
        <v>63</v>
      </c>
      <c r="E455">
        <v>67</v>
      </c>
      <c r="F455">
        <v>60</v>
      </c>
      <c r="G455" t="b">
        <v>1</v>
      </c>
      <c r="H455">
        <v>1139434859</v>
      </c>
      <c r="I455" t="s">
        <v>4005</v>
      </c>
      <c r="J455">
        <v>9309</v>
      </c>
      <c r="K455">
        <v>-7169</v>
      </c>
      <c r="L455">
        <v>-1.8892147943498951E+38</v>
      </c>
      <c r="M455">
        <v>140</v>
      </c>
      <c r="N455">
        <v>27695</v>
      </c>
      <c r="O455">
        <v>3.1330360867760941E+38</v>
      </c>
      <c r="P455">
        <v>2665176547</v>
      </c>
      <c r="Q455">
        <v>53528</v>
      </c>
      <c r="R455">
        <v>-800953610</v>
      </c>
      <c r="S455">
        <v>1.986109105787885E+38</v>
      </c>
      <c r="T455">
        <v>230</v>
      </c>
      <c r="U455" t="s">
        <v>4006</v>
      </c>
      <c r="V455">
        <v>-2.052785624041947E+38</v>
      </c>
      <c r="W455" t="b">
        <v>0</v>
      </c>
      <c r="X455" t="s">
        <v>4007</v>
      </c>
      <c r="Y455">
        <v>-2.825742778937537E+38</v>
      </c>
      <c r="Z455">
        <v>183</v>
      </c>
      <c r="AA455">
        <v>25102</v>
      </c>
      <c r="AB455">
        <v>12055</v>
      </c>
      <c r="AC455" t="s">
        <v>4008</v>
      </c>
      <c r="AD455">
        <v>695015432</v>
      </c>
      <c r="AE455">
        <v>-95</v>
      </c>
      <c r="AF455">
        <v>-29531</v>
      </c>
      <c r="AG455">
        <v>-40</v>
      </c>
      <c r="AH455">
        <v>28245</v>
      </c>
      <c r="AI455" t="b">
        <v>1</v>
      </c>
      <c r="AJ455">
        <v>2.5880743108038631E+38</v>
      </c>
      <c r="AK455">
        <v>-1.273522303945854E+37</v>
      </c>
      <c r="AL455">
        <v>471892981</v>
      </c>
      <c r="AM455" t="s">
        <v>4009</v>
      </c>
      <c r="AN455">
        <v>-836582987</v>
      </c>
      <c r="AO455">
        <v>205</v>
      </c>
      <c r="AP455">
        <v>-1948623681</v>
      </c>
      <c r="AQ455" t="b">
        <v>1</v>
      </c>
      <c r="AR455" t="b">
        <v>0</v>
      </c>
      <c r="AS455">
        <v>-1481364822</v>
      </c>
      <c r="AT455" t="b">
        <v>1</v>
      </c>
      <c r="AU455">
        <v>120</v>
      </c>
      <c r="AV455" t="b">
        <v>0</v>
      </c>
      <c r="AW455">
        <v>-87</v>
      </c>
      <c r="AX455">
        <v>5817</v>
      </c>
      <c r="AY455" t="s">
        <v>4010</v>
      </c>
      <c r="AZ455">
        <v>2.96944074379315E+38</v>
      </c>
      <c r="BA455" t="b">
        <v>0</v>
      </c>
      <c r="BB455" t="s">
        <v>4011</v>
      </c>
      <c r="BC455">
        <v>-1051459504</v>
      </c>
      <c r="BD455">
        <v>13352</v>
      </c>
      <c r="BE455">
        <v>128</v>
      </c>
      <c r="BF455">
        <v>547474587</v>
      </c>
      <c r="BG455" t="s">
        <v>4012</v>
      </c>
      <c r="BH455">
        <v>-2.6773121472831492E+38</v>
      </c>
      <c r="BI455">
        <v>14558</v>
      </c>
      <c r="BJ455">
        <v>214</v>
      </c>
      <c r="BK455">
        <v>1998981500</v>
      </c>
      <c r="BL455" t="b">
        <v>0</v>
      </c>
      <c r="BM455">
        <v>52</v>
      </c>
      <c r="BN455">
        <v>944427399</v>
      </c>
      <c r="BO455">
        <v>37095</v>
      </c>
      <c r="BP455">
        <v>-749070927</v>
      </c>
      <c r="BQ455">
        <v>-1132136759</v>
      </c>
      <c r="BR455" t="b">
        <v>1</v>
      </c>
      <c r="BS455">
        <f t="shared" si="58"/>
        <v>7574</v>
      </c>
      <c r="BT455">
        <f t="shared" si="59"/>
        <v>7574</v>
      </c>
      <c r="BU455">
        <f t="shared" si="59"/>
        <v>7574</v>
      </c>
      <c r="BV455">
        <f t="shared" si="59"/>
        <v>7574</v>
      </c>
      <c r="BW455">
        <f t="shared" si="59"/>
        <v>7574</v>
      </c>
      <c r="BX455">
        <f t="shared" si="59"/>
        <v>7574</v>
      </c>
      <c r="BY455">
        <f t="shared" si="59"/>
        <v>7574</v>
      </c>
      <c r="BZ455">
        <f t="shared" si="59"/>
        <v>7574</v>
      </c>
      <c r="CA455">
        <f t="shared" si="59"/>
        <v>7574</v>
      </c>
      <c r="CB455">
        <f t="shared" si="59"/>
        <v>7574</v>
      </c>
      <c r="CC455">
        <f t="shared" si="59"/>
        <v>7574</v>
      </c>
      <c r="CD455">
        <f t="shared" si="59"/>
        <v>7574</v>
      </c>
      <c r="CE455">
        <f t="shared" si="59"/>
        <v>7574</v>
      </c>
      <c r="CF455">
        <f t="shared" si="59"/>
        <v>7574</v>
      </c>
      <c r="CG455">
        <f t="shared" si="59"/>
        <v>7574</v>
      </c>
      <c r="CH455">
        <f t="shared" si="59"/>
        <v>7574</v>
      </c>
      <c r="CI455">
        <f t="shared" si="59"/>
        <v>7574</v>
      </c>
      <c r="CJ455">
        <f t="shared" si="59"/>
        <v>7574</v>
      </c>
      <c r="CK455">
        <f t="shared" si="59"/>
        <v>7574</v>
      </c>
      <c r="CL455">
        <f t="shared" si="59"/>
        <v>7574</v>
      </c>
      <c r="CM455">
        <f t="shared" si="59"/>
        <v>7574</v>
      </c>
      <c r="CN455">
        <f t="shared" si="59"/>
        <v>7574</v>
      </c>
      <c r="CO455">
        <f t="shared" si="59"/>
        <v>7574</v>
      </c>
      <c r="CP455">
        <f t="shared" si="59"/>
        <v>7574</v>
      </c>
      <c r="CQ455">
        <f t="shared" si="59"/>
        <v>7574</v>
      </c>
      <c r="CR455">
        <f t="shared" si="59"/>
        <v>7574</v>
      </c>
      <c r="CS455">
        <f t="shared" si="59"/>
        <v>7574</v>
      </c>
      <c r="CT455">
        <f t="shared" si="59"/>
        <v>7574</v>
      </c>
      <c r="CU455">
        <f t="shared" si="59"/>
        <v>7574</v>
      </c>
      <c r="CV455">
        <f t="shared" si="59"/>
        <v>7574</v>
      </c>
    </row>
    <row r="456" spans="1:100" x14ac:dyDescent="0.25">
      <c r="A456">
        <v>75</v>
      </c>
      <c r="B456">
        <v>26654</v>
      </c>
      <c r="C456" t="s">
        <v>4013</v>
      </c>
      <c r="D456">
        <v>192</v>
      </c>
      <c r="E456">
        <v>-31</v>
      </c>
      <c r="F456">
        <v>58</v>
      </c>
      <c r="G456" t="b">
        <v>1</v>
      </c>
      <c r="H456">
        <v>-77843084</v>
      </c>
      <c r="I456" t="s">
        <v>4014</v>
      </c>
      <c r="J456">
        <v>41081</v>
      </c>
      <c r="K456">
        <v>32667</v>
      </c>
      <c r="L456">
        <v>1.281999576329352E+38</v>
      </c>
      <c r="M456">
        <v>24</v>
      </c>
      <c r="N456">
        <v>53608</v>
      </c>
      <c r="O456">
        <v>-2.1857946671836261E+38</v>
      </c>
      <c r="P456">
        <v>83503313</v>
      </c>
      <c r="Q456">
        <v>59327</v>
      </c>
      <c r="R456">
        <v>510615068</v>
      </c>
      <c r="S456">
        <v>6.0946806114179592E+37</v>
      </c>
      <c r="T456">
        <v>193</v>
      </c>
      <c r="U456" t="s">
        <v>4015</v>
      </c>
      <c r="V456">
        <v>7.1993742578452631E+37</v>
      </c>
      <c r="W456" t="b">
        <v>0</v>
      </c>
      <c r="X456" t="s">
        <v>4016</v>
      </c>
      <c r="Y456">
        <v>-9.8907189074074716E+37</v>
      </c>
      <c r="Z456">
        <v>116</v>
      </c>
      <c r="AA456">
        <v>12848</v>
      </c>
      <c r="AB456">
        <v>249</v>
      </c>
      <c r="AC456" t="s">
        <v>4017</v>
      </c>
      <c r="AD456">
        <v>586133416</v>
      </c>
      <c r="AE456">
        <v>-125</v>
      </c>
      <c r="AF456">
        <v>20779</v>
      </c>
      <c r="AG456">
        <v>-89</v>
      </c>
      <c r="AH456">
        <v>4167</v>
      </c>
      <c r="AI456" t="b">
        <v>1</v>
      </c>
      <c r="AJ456">
        <v>2.6955603696655371E+38</v>
      </c>
      <c r="AK456">
        <v>-3.2360960947744958E+37</v>
      </c>
      <c r="AL456">
        <v>2935661901</v>
      </c>
      <c r="AM456" t="s">
        <v>4018</v>
      </c>
      <c r="AN456">
        <v>-1715583896</v>
      </c>
      <c r="AO456">
        <v>26</v>
      </c>
      <c r="AP456">
        <v>-621859952</v>
      </c>
      <c r="AQ456" t="b">
        <v>1</v>
      </c>
      <c r="AR456" t="b">
        <v>1</v>
      </c>
      <c r="AS456">
        <v>1422017101</v>
      </c>
      <c r="AT456" t="b">
        <v>0</v>
      </c>
      <c r="AU456">
        <v>-25</v>
      </c>
      <c r="AV456" t="b">
        <v>1</v>
      </c>
      <c r="AW456">
        <v>-58</v>
      </c>
      <c r="AX456">
        <v>-18957</v>
      </c>
      <c r="AY456" t="s">
        <v>4019</v>
      </c>
      <c r="AZ456">
        <v>1.011124462161564E+38</v>
      </c>
      <c r="BA456" t="b">
        <v>0</v>
      </c>
      <c r="BB456" t="s">
        <v>4020</v>
      </c>
      <c r="BC456">
        <v>247698561</v>
      </c>
      <c r="BD456">
        <v>-24192</v>
      </c>
      <c r="BE456">
        <v>111</v>
      </c>
      <c r="BF456">
        <v>303443279</v>
      </c>
      <c r="BG456" t="s">
        <v>4021</v>
      </c>
      <c r="BH456">
        <v>1.7426058119534969E+38</v>
      </c>
      <c r="BI456">
        <v>-29009</v>
      </c>
      <c r="BJ456">
        <v>52</v>
      </c>
      <c r="BK456">
        <v>-1408471139</v>
      </c>
      <c r="BL456" t="b">
        <v>0</v>
      </c>
      <c r="BM456">
        <v>47</v>
      </c>
      <c r="BN456">
        <v>702290204</v>
      </c>
      <c r="BO456">
        <v>39143</v>
      </c>
      <c r="BP456">
        <v>-815307554</v>
      </c>
      <c r="BQ456">
        <v>1110466895</v>
      </c>
      <c r="BR456" t="b">
        <v>1</v>
      </c>
      <c r="BS456">
        <f t="shared" si="58"/>
        <v>7574</v>
      </c>
      <c r="BT456">
        <f t="shared" si="59"/>
        <v>7574</v>
      </c>
      <c r="BU456">
        <f t="shared" si="59"/>
        <v>7574</v>
      </c>
      <c r="BV456">
        <f t="shared" si="59"/>
        <v>7574</v>
      </c>
      <c r="BW456">
        <f t="shared" si="59"/>
        <v>7574</v>
      </c>
      <c r="BX456">
        <f t="shared" si="59"/>
        <v>7574</v>
      </c>
      <c r="BY456">
        <f t="shared" si="59"/>
        <v>7574</v>
      </c>
      <c r="BZ456">
        <f t="shared" si="59"/>
        <v>7574</v>
      </c>
      <c r="CA456">
        <f t="shared" si="59"/>
        <v>7574</v>
      </c>
      <c r="CB456">
        <f t="shared" si="59"/>
        <v>7574</v>
      </c>
      <c r="CC456">
        <f t="shared" si="59"/>
        <v>7574</v>
      </c>
      <c r="CD456">
        <f t="shared" si="59"/>
        <v>7574</v>
      </c>
      <c r="CE456">
        <f t="shared" si="59"/>
        <v>7574</v>
      </c>
      <c r="CF456">
        <f t="shared" si="59"/>
        <v>7574</v>
      </c>
      <c r="CG456">
        <f t="shared" si="59"/>
        <v>7574</v>
      </c>
      <c r="CH456">
        <f t="shared" si="59"/>
        <v>7574</v>
      </c>
      <c r="CI456">
        <f t="shared" si="59"/>
        <v>7574</v>
      </c>
      <c r="CJ456">
        <f t="shared" si="59"/>
        <v>7574</v>
      </c>
      <c r="CK456">
        <f t="shared" si="59"/>
        <v>7574</v>
      </c>
      <c r="CL456">
        <f t="shared" si="59"/>
        <v>7574</v>
      </c>
      <c r="CM456">
        <f t="shared" si="59"/>
        <v>7574</v>
      </c>
      <c r="CN456">
        <f t="shared" si="59"/>
        <v>7574</v>
      </c>
      <c r="CO456">
        <f t="shared" si="59"/>
        <v>7574</v>
      </c>
      <c r="CP456">
        <f t="shared" si="59"/>
        <v>7574</v>
      </c>
      <c r="CQ456">
        <f t="shared" si="59"/>
        <v>7574</v>
      </c>
      <c r="CR456">
        <f t="shared" si="59"/>
        <v>7574</v>
      </c>
      <c r="CS456">
        <f t="shared" si="59"/>
        <v>7574</v>
      </c>
      <c r="CT456">
        <f t="shared" si="59"/>
        <v>7574</v>
      </c>
      <c r="CU456">
        <f t="shared" si="59"/>
        <v>7574</v>
      </c>
      <c r="CV456">
        <f t="shared" si="59"/>
        <v>7574</v>
      </c>
    </row>
    <row r="457" spans="1:100" x14ac:dyDescent="0.25">
      <c r="A457">
        <v>-36</v>
      </c>
      <c r="B457">
        <v>-266</v>
      </c>
      <c r="C457" t="s">
        <v>4022</v>
      </c>
      <c r="D457">
        <v>19</v>
      </c>
      <c r="E457">
        <v>2</v>
      </c>
      <c r="F457">
        <v>-68</v>
      </c>
      <c r="G457" t="b">
        <v>0</v>
      </c>
      <c r="H457">
        <v>-485021594</v>
      </c>
      <c r="I457" t="s">
        <v>4023</v>
      </c>
      <c r="J457">
        <v>25484</v>
      </c>
      <c r="K457">
        <v>26523</v>
      </c>
      <c r="L457">
        <v>-2.5007264173302801E+38</v>
      </c>
      <c r="M457">
        <v>83</v>
      </c>
      <c r="N457">
        <v>27557</v>
      </c>
      <c r="O457">
        <v>-5.3345886326249355E+37</v>
      </c>
      <c r="P457">
        <v>268164533</v>
      </c>
      <c r="Q457">
        <v>18187</v>
      </c>
      <c r="R457">
        <v>-700213622</v>
      </c>
      <c r="S457">
        <v>-5.7140495546988238E+37</v>
      </c>
      <c r="T457">
        <v>102</v>
      </c>
      <c r="U457" t="s">
        <v>4024</v>
      </c>
      <c r="V457">
        <v>2.1984273219213401E+38</v>
      </c>
      <c r="W457" t="b">
        <v>1</v>
      </c>
      <c r="X457" t="s">
        <v>4025</v>
      </c>
      <c r="Y457">
        <v>3.3492499264310031E+38</v>
      </c>
      <c r="Z457">
        <v>116</v>
      </c>
      <c r="AA457">
        <v>8089</v>
      </c>
      <c r="AB457">
        <v>-2968</v>
      </c>
      <c r="AC457" t="s">
        <v>4026</v>
      </c>
      <c r="AD457">
        <v>-424317385</v>
      </c>
      <c r="AE457">
        <v>15</v>
      </c>
      <c r="AF457">
        <v>-10831</v>
      </c>
      <c r="AG457">
        <v>124</v>
      </c>
      <c r="AH457">
        <v>5798</v>
      </c>
      <c r="AI457" t="b">
        <v>0</v>
      </c>
      <c r="AJ457">
        <v>9.8578687182433179E+37</v>
      </c>
      <c r="AK457">
        <v>2.777577261614068E+38</v>
      </c>
      <c r="AL457">
        <v>229740997</v>
      </c>
      <c r="AM457" t="s">
        <v>4027</v>
      </c>
      <c r="AN457">
        <v>-1168085309</v>
      </c>
      <c r="AO457">
        <v>186</v>
      </c>
      <c r="AP457">
        <v>-317035513</v>
      </c>
      <c r="AQ457" t="b">
        <v>1</v>
      </c>
      <c r="AR457" t="b">
        <v>0</v>
      </c>
      <c r="AS457">
        <v>-988590659</v>
      </c>
      <c r="AT457" t="b">
        <v>0</v>
      </c>
      <c r="AU457">
        <v>-10</v>
      </c>
      <c r="AV457" t="b">
        <v>1</v>
      </c>
      <c r="AW457">
        <v>-68</v>
      </c>
      <c r="AX457">
        <v>-30370</v>
      </c>
      <c r="AY457" t="s">
        <v>4028</v>
      </c>
      <c r="AZ457">
        <v>2.030666634384904E+36</v>
      </c>
      <c r="BA457" t="b">
        <v>0</v>
      </c>
      <c r="BB457" t="s">
        <v>4029</v>
      </c>
      <c r="BC457">
        <v>-1057521253</v>
      </c>
      <c r="BD457">
        <v>28448</v>
      </c>
      <c r="BE457">
        <v>6</v>
      </c>
      <c r="BF457">
        <v>1569742059</v>
      </c>
      <c r="BG457" t="s">
        <v>4030</v>
      </c>
      <c r="BH457">
        <v>-7.3388198141782247E+37</v>
      </c>
      <c r="BI457">
        <v>-25170</v>
      </c>
      <c r="BJ457">
        <v>34</v>
      </c>
      <c r="BK457">
        <v>206768372</v>
      </c>
      <c r="BL457" t="b">
        <v>0</v>
      </c>
      <c r="BM457">
        <v>-65</v>
      </c>
      <c r="BN457">
        <v>2228020742</v>
      </c>
      <c r="BO457">
        <v>43372</v>
      </c>
      <c r="BP457">
        <v>1814591190</v>
      </c>
      <c r="BQ457">
        <v>-624189003</v>
      </c>
      <c r="BR457" t="b">
        <v>1</v>
      </c>
      <c r="BS457">
        <f t="shared" si="58"/>
        <v>7574</v>
      </c>
      <c r="BT457">
        <f t="shared" si="59"/>
        <v>7574</v>
      </c>
      <c r="BU457">
        <f t="shared" si="59"/>
        <v>7574</v>
      </c>
      <c r="BV457">
        <f t="shared" si="59"/>
        <v>7574</v>
      </c>
      <c r="BW457">
        <f t="shared" si="59"/>
        <v>7574</v>
      </c>
      <c r="BX457">
        <f t="shared" si="59"/>
        <v>7574</v>
      </c>
      <c r="BY457">
        <f t="shared" si="59"/>
        <v>7574</v>
      </c>
      <c r="BZ457">
        <f t="shared" si="59"/>
        <v>7574</v>
      </c>
      <c r="CA457">
        <f t="shared" si="59"/>
        <v>7574</v>
      </c>
      <c r="CB457">
        <f t="shared" si="59"/>
        <v>7574</v>
      </c>
      <c r="CC457">
        <f t="shared" si="59"/>
        <v>7574</v>
      </c>
      <c r="CD457">
        <f t="shared" si="59"/>
        <v>7574</v>
      </c>
      <c r="CE457">
        <f t="shared" si="59"/>
        <v>7574</v>
      </c>
      <c r="CF457">
        <f t="shared" si="59"/>
        <v>7574</v>
      </c>
      <c r="CG457">
        <f t="shared" si="59"/>
        <v>7574</v>
      </c>
      <c r="CH457">
        <f t="shared" si="59"/>
        <v>7574</v>
      </c>
      <c r="CI457">
        <f t="shared" si="59"/>
        <v>7574</v>
      </c>
      <c r="CJ457">
        <f t="shared" si="59"/>
        <v>7574</v>
      </c>
      <c r="CK457">
        <f t="shared" si="59"/>
        <v>7574</v>
      </c>
      <c r="CL457">
        <f t="shared" si="59"/>
        <v>7574</v>
      </c>
      <c r="CM457">
        <f t="shared" si="59"/>
        <v>7574</v>
      </c>
      <c r="CN457">
        <f t="shared" si="59"/>
        <v>7574</v>
      </c>
      <c r="CO457">
        <f t="shared" si="59"/>
        <v>7574</v>
      </c>
      <c r="CP457">
        <f t="shared" si="59"/>
        <v>7574</v>
      </c>
      <c r="CQ457">
        <f t="shared" si="59"/>
        <v>7574</v>
      </c>
      <c r="CR457">
        <f t="shared" si="59"/>
        <v>7574</v>
      </c>
      <c r="CS457">
        <f t="shared" si="59"/>
        <v>7574</v>
      </c>
      <c r="CT457">
        <f t="shared" si="59"/>
        <v>7574</v>
      </c>
      <c r="CU457">
        <f t="shared" si="59"/>
        <v>7574</v>
      </c>
      <c r="CV457">
        <f t="shared" si="59"/>
        <v>7574</v>
      </c>
    </row>
    <row r="458" spans="1:100" x14ac:dyDescent="0.25">
      <c r="A458">
        <v>-27</v>
      </c>
      <c r="B458">
        <v>26726</v>
      </c>
      <c r="C458" t="s">
        <v>4031</v>
      </c>
      <c r="D458">
        <v>189</v>
      </c>
      <c r="E458">
        <v>21</v>
      </c>
      <c r="F458">
        <v>5</v>
      </c>
      <c r="G458" t="b">
        <v>0</v>
      </c>
      <c r="H458">
        <v>1489225354</v>
      </c>
      <c r="I458" t="s">
        <v>4032</v>
      </c>
      <c r="J458">
        <v>11420</v>
      </c>
      <c r="K458">
        <v>-4747</v>
      </c>
      <c r="L458">
        <v>-2.535666714530347E+38</v>
      </c>
      <c r="M458">
        <v>142</v>
      </c>
      <c r="N458">
        <v>9253</v>
      </c>
      <c r="O458">
        <v>2.6325220289920979E+38</v>
      </c>
      <c r="P458">
        <v>3457839293</v>
      </c>
      <c r="Q458">
        <v>29320</v>
      </c>
      <c r="R458">
        <v>814043476</v>
      </c>
      <c r="S458">
        <v>9.9251039525080758E+37</v>
      </c>
      <c r="T458">
        <v>215</v>
      </c>
      <c r="U458" t="s">
        <v>4033</v>
      </c>
      <c r="V458">
        <v>-9.9069289061553529E+37</v>
      </c>
      <c r="W458" t="b">
        <v>0</v>
      </c>
      <c r="X458" t="s">
        <v>4034</v>
      </c>
      <c r="Y458">
        <v>2.1724469942305298E+38</v>
      </c>
      <c r="Z458">
        <v>148</v>
      </c>
      <c r="AA458">
        <v>-4852</v>
      </c>
      <c r="AB458">
        <v>-6855</v>
      </c>
      <c r="AC458" t="s">
        <v>4035</v>
      </c>
      <c r="AD458">
        <v>1495837515</v>
      </c>
      <c r="AE458">
        <v>86</v>
      </c>
      <c r="AF458">
        <v>-19175</v>
      </c>
      <c r="AG458">
        <v>-79</v>
      </c>
      <c r="AH458">
        <v>31856</v>
      </c>
      <c r="AI458" t="b">
        <v>0</v>
      </c>
      <c r="AJ458">
        <v>-3.1654940685396439E+38</v>
      </c>
      <c r="AK458">
        <v>2.4668134985988081E+38</v>
      </c>
      <c r="AL458">
        <v>2680790301</v>
      </c>
      <c r="AM458" t="s">
        <v>4036</v>
      </c>
      <c r="AN458">
        <v>-328498364</v>
      </c>
      <c r="AO458">
        <v>127</v>
      </c>
      <c r="AP458">
        <v>1396644151</v>
      </c>
      <c r="AQ458" t="b">
        <v>0</v>
      </c>
      <c r="AR458" t="b">
        <v>1</v>
      </c>
      <c r="AS458">
        <v>-897040516</v>
      </c>
      <c r="AT458" t="b">
        <v>1</v>
      </c>
      <c r="AU458">
        <v>101</v>
      </c>
      <c r="AV458" t="b">
        <v>0</v>
      </c>
      <c r="AW458">
        <v>22</v>
      </c>
      <c r="AX458">
        <v>26340</v>
      </c>
      <c r="AY458" t="s">
        <v>4037</v>
      </c>
      <c r="AZ458">
        <v>-1.4876337184235659E+37</v>
      </c>
      <c r="BA458" t="b">
        <v>0</v>
      </c>
      <c r="BB458" t="s">
        <v>4038</v>
      </c>
      <c r="BC458">
        <v>-1863681798</v>
      </c>
      <c r="BD458">
        <v>28157</v>
      </c>
      <c r="BE458">
        <v>135</v>
      </c>
      <c r="BF458">
        <v>-1664259450</v>
      </c>
      <c r="BG458" t="s">
        <v>340</v>
      </c>
      <c r="BH458">
        <v>-2.9863927132739811E+38</v>
      </c>
      <c r="BI458">
        <v>-31045</v>
      </c>
      <c r="BJ458">
        <v>181</v>
      </c>
      <c r="BK458">
        <v>1067768795</v>
      </c>
      <c r="BL458" t="b">
        <v>0</v>
      </c>
      <c r="BM458">
        <v>-41</v>
      </c>
      <c r="BN458">
        <v>3879335437</v>
      </c>
      <c r="BO458">
        <v>49562</v>
      </c>
      <c r="BP458">
        <v>158169071</v>
      </c>
      <c r="BQ458">
        <v>-1899424694</v>
      </c>
      <c r="BR458" t="b">
        <v>0</v>
      </c>
      <c r="BS458">
        <f t="shared" si="58"/>
        <v>7574</v>
      </c>
      <c r="BT458">
        <f t="shared" si="59"/>
        <v>7574</v>
      </c>
      <c r="BU458">
        <f t="shared" si="59"/>
        <v>7574</v>
      </c>
      <c r="BV458">
        <f t="shared" si="59"/>
        <v>7574</v>
      </c>
      <c r="BW458">
        <f t="shared" si="59"/>
        <v>7574</v>
      </c>
      <c r="BX458">
        <f t="shared" si="59"/>
        <v>7574</v>
      </c>
      <c r="BY458">
        <f t="shared" si="59"/>
        <v>7574</v>
      </c>
      <c r="BZ458">
        <f t="shared" si="59"/>
        <v>7574</v>
      </c>
      <c r="CA458">
        <f t="shared" si="59"/>
        <v>7574</v>
      </c>
      <c r="CB458">
        <f t="shared" si="59"/>
        <v>7574</v>
      </c>
      <c r="CC458">
        <f t="shared" si="59"/>
        <v>7574</v>
      </c>
      <c r="CD458">
        <f t="shared" si="59"/>
        <v>7574</v>
      </c>
      <c r="CE458">
        <f t="shared" si="59"/>
        <v>7574</v>
      </c>
      <c r="CF458">
        <f t="shared" si="59"/>
        <v>7574</v>
      </c>
      <c r="CG458">
        <f t="shared" si="59"/>
        <v>7574</v>
      </c>
      <c r="CH458">
        <f t="shared" si="59"/>
        <v>7574</v>
      </c>
      <c r="CI458">
        <f t="shared" si="59"/>
        <v>7574</v>
      </c>
      <c r="CJ458">
        <f t="shared" si="59"/>
        <v>7574</v>
      </c>
      <c r="CK458">
        <f t="shared" si="59"/>
        <v>7574</v>
      </c>
      <c r="CL458">
        <f t="shared" si="59"/>
        <v>7574</v>
      </c>
      <c r="CM458">
        <f t="shared" si="59"/>
        <v>7574</v>
      </c>
      <c r="CN458">
        <f t="shared" si="59"/>
        <v>7574</v>
      </c>
      <c r="CO458">
        <f t="shared" si="59"/>
        <v>7574</v>
      </c>
      <c r="CP458">
        <f t="shared" si="59"/>
        <v>7574</v>
      </c>
      <c r="CQ458">
        <f t="shared" si="59"/>
        <v>7574</v>
      </c>
      <c r="CR458">
        <f t="shared" si="59"/>
        <v>7574</v>
      </c>
      <c r="CS458">
        <f t="shared" si="59"/>
        <v>7574</v>
      </c>
      <c r="CT458">
        <f t="shared" si="59"/>
        <v>7574</v>
      </c>
      <c r="CU458">
        <f t="shared" si="59"/>
        <v>7574</v>
      </c>
      <c r="CV458">
        <f t="shared" si="59"/>
        <v>7574</v>
      </c>
    </row>
    <row r="459" spans="1:100" x14ac:dyDescent="0.25">
      <c r="A459">
        <v>103</v>
      </c>
      <c r="B459">
        <v>-16122</v>
      </c>
      <c r="C459" t="s">
        <v>4039</v>
      </c>
      <c r="D459">
        <v>119</v>
      </c>
      <c r="E459">
        <v>121</v>
      </c>
      <c r="F459">
        <v>125</v>
      </c>
      <c r="G459" t="b">
        <v>1</v>
      </c>
      <c r="H459">
        <v>434894017</v>
      </c>
      <c r="I459" t="s">
        <v>4040</v>
      </c>
      <c r="J459">
        <v>23974</v>
      </c>
      <c r="K459">
        <v>-4103</v>
      </c>
      <c r="L459">
        <v>2.2458286282719931E+38</v>
      </c>
      <c r="M459">
        <v>241</v>
      </c>
      <c r="N459">
        <v>19288</v>
      </c>
      <c r="O459">
        <v>-2.4257614969206899E+38</v>
      </c>
      <c r="P459">
        <v>1117642412</v>
      </c>
      <c r="Q459">
        <v>21415</v>
      </c>
      <c r="R459">
        <v>-1627110382</v>
      </c>
      <c r="S459">
        <v>-3.2003754594755299E+38</v>
      </c>
      <c r="T459">
        <v>117</v>
      </c>
      <c r="U459" t="s">
        <v>4041</v>
      </c>
      <c r="V459">
        <v>-3.1631818989543042E+38</v>
      </c>
      <c r="W459" t="b">
        <v>1</v>
      </c>
      <c r="X459" t="s">
        <v>4042</v>
      </c>
      <c r="Y459">
        <v>-1.1992587474212961E+38</v>
      </c>
      <c r="Z459">
        <v>231</v>
      </c>
      <c r="AA459">
        <v>30803</v>
      </c>
      <c r="AB459">
        <v>11236</v>
      </c>
      <c r="AC459" t="s">
        <v>4043</v>
      </c>
      <c r="AD459">
        <v>232578003</v>
      </c>
      <c r="AE459">
        <v>-28</v>
      </c>
      <c r="AF459">
        <v>26745</v>
      </c>
      <c r="AG459">
        <v>-60</v>
      </c>
      <c r="AH459">
        <v>-30222</v>
      </c>
      <c r="AI459" t="b">
        <v>1</v>
      </c>
      <c r="AJ459">
        <v>-3.2565937454023279E+38</v>
      </c>
      <c r="AK459">
        <v>2.9411227089919608E+38</v>
      </c>
      <c r="AL459">
        <v>2421464293</v>
      </c>
      <c r="AM459" t="s">
        <v>4044</v>
      </c>
      <c r="AN459">
        <v>-931302344</v>
      </c>
      <c r="AO459">
        <v>7</v>
      </c>
      <c r="AP459">
        <v>-68452455</v>
      </c>
      <c r="AQ459" t="b">
        <v>1</v>
      </c>
      <c r="AR459" t="b">
        <v>1</v>
      </c>
      <c r="AS459">
        <v>-858223939</v>
      </c>
      <c r="AT459" t="b">
        <v>0</v>
      </c>
      <c r="AU459">
        <v>72</v>
      </c>
      <c r="AV459" t="b">
        <v>0</v>
      </c>
      <c r="AW459">
        <v>-91</v>
      </c>
      <c r="AX459">
        <v>-16282</v>
      </c>
      <c r="AY459" t="s">
        <v>757</v>
      </c>
      <c r="AZ459">
        <v>-1.295483557065006E+38</v>
      </c>
      <c r="BA459" t="b">
        <v>0</v>
      </c>
      <c r="BB459" t="s">
        <v>4045</v>
      </c>
      <c r="BC459">
        <v>848486134</v>
      </c>
      <c r="BD459">
        <v>-30435</v>
      </c>
      <c r="BE459">
        <v>197</v>
      </c>
      <c r="BF459">
        <v>-2071172732</v>
      </c>
      <c r="BG459" t="s">
        <v>4046</v>
      </c>
      <c r="BH459">
        <v>3.210314945739826E+38</v>
      </c>
      <c r="BI459">
        <v>-31505</v>
      </c>
      <c r="BJ459">
        <v>9</v>
      </c>
      <c r="BK459">
        <v>1061816581</v>
      </c>
      <c r="BL459" t="b">
        <v>0</v>
      </c>
      <c r="BM459">
        <v>-106</v>
      </c>
      <c r="BN459">
        <v>1951227722</v>
      </c>
      <c r="BO459">
        <v>52807</v>
      </c>
      <c r="BP459">
        <v>-2122575633</v>
      </c>
      <c r="BQ459">
        <v>-92626262</v>
      </c>
      <c r="BR459" t="b">
        <v>0</v>
      </c>
      <c r="BS459">
        <f t="shared" si="58"/>
        <v>7574</v>
      </c>
      <c r="BT459">
        <f t="shared" si="59"/>
        <v>7574</v>
      </c>
      <c r="BU459">
        <f t="shared" si="59"/>
        <v>7574</v>
      </c>
      <c r="BV459">
        <f t="shared" si="59"/>
        <v>7574</v>
      </c>
      <c r="BW459">
        <f t="shared" si="59"/>
        <v>7574</v>
      </c>
      <c r="BX459">
        <f t="shared" si="59"/>
        <v>7574</v>
      </c>
      <c r="BY459">
        <f t="shared" si="59"/>
        <v>7574</v>
      </c>
      <c r="BZ459">
        <f t="shared" si="59"/>
        <v>7574</v>
      </c>
      <c r="CA459">
        <f t="shared" si="59"/>
        <v>7574</v>
      </c>
      <c r="CB459">
        <f t="shared" si="59"/>
        <v>7574</v>
      </c>
      <c r="CC459">
        <f t="shared" si="59"/>
        <v>7574</v>
      </c>
      <c r="CD459">
        <f t="shared" si="59"/>
        <v>7574</v>
      </c>
      <c r="CE459">
        <f t="shared" si="59"/>
        <v>7574</v>
      </c>
      <c r="CF459">
        <f t="shared" si="59"/>
        <v>7574</v>
      </c>
      <c r="CG459">
        <f t="shared" si="59"/>
        <v>7574</v>
      </c>
      <c r="CH459">
        <f t="shared" si="59"/>
        <v>7574</v>
      </c>
      <c r="CI459">
        <f t="shared" si="59"/>
        <v>7574</v>
      </c>
      <c r="CJ459">
        <f t="shared" si="59"/>
        <v>7574</v>
      </c>
      <c r="CK459">
        <f t="shared" si="59"/>
        <v>7574</v>
      </c>
      <c r="CL459">
        <f t="shared" si="59"/>
        <v>7574</v>
      </c>
      <c r="CM459">
        <f t="shared" si="59"/>
        <v>7574</v>
      </c>
      <c r="CN459">
        <f t="shared" si="59"/>
        <v>7574</v>
      </c>
      <c r="CO459">
        <f t="shared" si="59"/>
        <v>7574</v>
      </c>
      <c r="CP459">
        <f t="shared" si="59"/>
        <v>7574</v>
      </c>
      <c r="CQ459">
        <f t="shared" si="59"/>
        <v>7574</v>
      </c>
      <c r="CR459">
        <f t="shared" si="59"/>
        <v>7574</v>
      </c>
      <c r="CS459">
        <f t="shared" si="59"/>
        <v>7574</v>
      </c>
      <c r="CT459">
        <f t="shared" si="59"/>
        <v>7574</v>
      </c>
      <c r="CU459">
        <f t="shared" si="59"/>
        <v>7574</v>
      </c>
      <c r="CV459">
        <f t="shared" si="59"/>
        <v>7574</v>
      </c>
    </row>
    <row r="460" spans="1:100" x14ac:dyDescent="0.25">
      <c r="A460">
        <v>67</v>
      </c>
      <c r="B460">
        <v>-2842</v>
      </c>
      <c r="C460" t="s">
        <v>4047</v>
      </c>
      <c r="D460">
        <v>45</v>
      </c>
      <c r="E460">
        <v>116</v>
      </c>
      <c r="F460">
        <v>-7</v>
      </c>
      <c r="G460" t="b">
        <v>0</v>
      </c>
      <c r="H460">
        <v>1321057944</v>
      </c>
      <c r="I460" t="s">
        <v>4048</v>
      </c>
      <c r="J460">
        <v>11682</v>
      </c>
      <c r="K460">
        <v>-27521</v>
      </c>
      <c r="L460">
        <v>1.540889825233094E+38</v>
      </c>
      <c r="M460">
        <v>108</v>
      </c>
      <c r="N460">
        <v>58283</v>
      </c>
      <c r="O460">
        <v>2.6909126320182311E+38</v>
      </c>
      <c r="P460">
        <v>2520193106</v>
      </c>
      <c r="Q460">
        <v>59285</v>
      </c>
      <c r="R460">
        <v>-1913541636</v>
      </c>
      <c r="S460">
        <v>-8.1935319047288899E+37</v>
      </c>
      <c r="T460">
        <v>24</v>
      </c>
      <c r="U460" t="s">
        <v>4049</v>
      </c>
      <c r="V460">
        <v>2.1115707374299069E+37</v>
      </c>
      <c r="W460" t="b">
        <v>1</v>
      </c>
      <c r="X460" t="s">
        <v>4050</v>
      </c>
      <c r="Y460">
        <v>2.4223764886195809E+38</v>
      </c>
      <c r="Z460">
        <v>112</v>
      </c>
      <c r="AA460">
        <v>2113</v>
      </c>
      <c r="AB460">
        <v>-553</v>
      </c>
      <c r="AC460" t="s">
        <v>4051</v>
      </c>
      <c r="AD460">
        <v>-258298769</v>
      </c>
      <c r="AE460">
        <v>19</v>
      </c>
      <c r="AF460">
        <v>-15523</v>
      </c>
      <c r="AG460">
        <v>-4</v>
      </c>
      <c r="AH460">
        <v>27275</v>
      </c>
      <c r="AI460" t="b">
        <v>0</v>
      </c>
      <c r="AJ460">
        <v>-2.3888423338184542E+37</v>
      </c>
      <c r="AK460">
        <v>-7.2530308180081309E+37</v>
      </c>
      <c r="AL460">
        <v>3198068780</v>
      </c>
      <c r="AM460" t="s">
        <v>4052</v>
      </c>
      <c r="AN460">
        <v>-1046147962</v>
      </c>
      <c r="AO460">
        <v>92</v>
      </c>
      <c r="AP460">
        <v>1340393628</v>
      </c>
      <c r="AQ460" t="b">
        <v>1</v>
      </c>
      <c r="AR460" t="b">
        <v>1</v>
      </c>
      <c r="AS460">
        <v>-1202170689</v>
      </c>
      <c r="AT460" t="b">
        <v>0</v>
      </c>
      <c r="AU460">
        <v>42</v>
      </c>
      <c r="AV460" t="b">
        <v>1</v>
      </c>
      <c r="AW460">
        <v>-1</v>
      </c>
      <c r="AX460">
        <v>-32019</v>
      </c>
      <c r="AY460" t="s">
        <v>4053</v>
      </c>
      <c r="AZ460">
        <v>7.7686636956647371E+37</v>
      </c>
      <c r="BA460" t="b">
        <v>0</v>
      </c>
      <c r="BB460" t="s">
        <v>4054</v>
      </c>
      <c r="BC460">
        <v>-384412081</v>
      </c>
      <c r="BD460">
        <v>28239</v>
      </c>
      <c r="BE460">
        <v>221</v>
      </c>
      <c r="BF460">
        <v>112980178</v>
      </c>
      <c r="BG460" t="s">
        <v>4055</v>
      </c>
      <c r="BH460">
        <v>8.6969090378198291E+37</v>
      </c>
      <c r="BI460">
        <v>-23775</v>
      </c>
      <c r="BJ460">
        <v>133</v>
      </c>
      <c r="BK460">
        <v>749532774</v>
      </c>
      <c r="BL460" t="b">
        <v>1</v>
      </c>
      <c r="BM460">
        <v>-24</v>
      </c>
      <c r="BN460">
        <v>4268354395</v>
      </c>
      <c r="BO460">
        <v>46309</v>
      </c>
      <c r="BP460">
        <v>-2065292073</v>
      </c>
      <c r="BQ460">
        <v>725187727</v>
      </c>
      <c r="BR460" t="b">
        <v>0</v>
      </c>
      <c r="BS460">
        <f t="shared" si="58"/>
        <v>7574</v>
      </c>
      <c r="BT460">
        <f t="shared" si="59"/>
        <v>7574</v>
      </c>
      <c r="BU460">
        <f t="shared" si="59"/>
        <v>7574</v>
      </c>
      <c r="BV460">
        <f t="shared" si="59"/>
        <v>7574</v>
      </c>
      <c r="BW460">
        <f t="shared" si="59"/>
        <v>7574</v>
      </c>
      <c r="BX460">
        <f t="shared" si="59"/>
        <v>7574</v>
      </c>
      <c r="BY460">
        <f t="shared" si="59"/>
        <v>7574</v>
      </c>
      <c r="BZ460">
        <f t="shared" si="59"/>
        <v>7574</v>
      </c>
      <c r="CA460">
        <f t="shared" si="59"/>
        <v>7574</v>
      </c>
      <c r="CB460">
        <f t="shared" si="59"/>
        <v>7574</v>
      </c>
      <c r="CC460">
        <f t="shared" si="59"/>
        <v>7574</v>
      </c>
      <c r="CD460">
        <f t="shared" si="59"/>
        <v>7574</v>
      </c>
      <c r="CE460">
        <f t="shared" si="59"/>
        <v>7574</v>
      </c>
      <c r="CF460">
        <f t="shared" si="59"/>
        <v>7574</v>
      </c>
      <c r="CG460">
        <f t="shared" si="59"/>
        <v>7574</v>
      </c>
      <c r="CH460">
        <f t="shared" si="59"/>
        <v>7574</v>
      </c>
      <c r="CI460">
        <f t="shared" si="59"/>
        <v>7574</v>
      </c>
      <c r="CJ460">
        <f t="shared" si="59"/>
        <v>7574</v>
      </c>
      <c r="CK460">
        <f t="shared" si="59"/>
        <v>7574</v>
      </c>
      <c r="CL460">
        <f t="shared" si="59"/>
        <v>7574</v>
      </c>
      <c r="CM460">
        <f t="shared" si="59"/>
        <v>7574</v>
      </c>
      <c r="CN460">
        <f t="shared" si="59"/>
        <v>7574</v>
      </c>
      <c r="CO460">
        <f t="shared" si="59"/>
        <v>7574</v>
      </c>
      <c r="CP460">
        <f t="shared" si="59"/>
        <v>7574</v>
      </c>
      <c r="CQ460">
        <f t="shared" si="59"/>
        <v>7574</v>
      </c>
      <c r="CR460">
        <f t="shared" si="59"/>
        <v>7574</v>
      </c>
      <c r="CS460">
        <f t="shared" si="59"/>
        <v>7574</v>
      </c>
      <c r="CT460">
        <f t="shared" si="59"/>
        <v>7574</v>
      </c>
      <c r="CU460">
        <f t="shared" si="59"/>
        <v>7574</v>
      </c>
      <c r="CV460">
        <f t="shared" si="59"/>
        <v>7574</v>
      </c>
    </row>
    <row r="461" spans="1:100" x14ac:dyDescent="0.25">
      <c r="A461">
        <v>2</v>
      </c>
      <c r="B461">
        <v>-8734</v>
      </c>
      <c r="C461" t="s">
        <v>4056</v>
      </c>
      <c r="D461">
        <v>176</v>
      </c>
      <c r="E461">
        <v>123</v>
      </c>
      <c r="F461">
        <v>12</v>
      </c>
      <c r="G461" t="b">
        <v>1</v>
      </c>
      <c r="H461">
        <v>-1719766113</v>
      </c>
      <c r="I461" t="s">
        <v>4057</v>
      </c>
      <c r="J461">
        <v>23357</v>
      </c>
      <c r="K461">
        <v>-24969</v>
      </c>
      <c r="L461">
        <v>-2.348514769133304E+37</v>
      </c>
      <c r="M461">
        <v>21</v>
      </c>
      <c r="N461">
        <v>29433</v>
      </c>
      <c r="O461">
        <v>3.2512293255439262E+38</v>
      </c>
      <c r="P461">
        <v>67149269</v>
      </c>
      <c r="Q461">
        <v>58716</v>
      </c>
      <c r="R461">
        <v>1105439202</v>
      </c>
      <c r="S461">
        <v>3.1443606349519578E+36</v>
      </c>
      <c r="T461">
        <v>211</v>
      </c>
      <c r="U461" t="s">
        <v>4058</v>
      </c>
      <c r="V461">
        <v>-3.1457556756211511E+38</v>
      </c>
      <c r="W461" t="b">
        <v>1</v>
      </c>
      <c r="X461" t="s">
        <v>4059</v>
      </c>
      <c r="Y461">
        <v>1.8684391803849392E+38</v>
      </c>
      <c r="Z461">
        <v>92</v>
      </c>
      <c r="AA461">
        <v>-18515</v>
      </c>
      <c r="AB461">
        <v>21761</v>
      </c>
      <c r="AC461" t="s">
        <v>4060</v>
      </c>
      <c r="AD461">
        <v>-1885612089</v>
      </c>
      <c r="AE461">
        <v>-1</v>
      </c>
      <c r="AF461">
        <v>12128</v>
      </c>
      <c r="AG461">
        <v>19</v>
      </c>
      <c r="AH461">
        <v>-24883</v>
      </c>
      <c r="AI461" t="b">
        <v>0</v>
      </c>
      <c r="AJ461">
        <v>-2.3562625847308068E+38</v>
      </c>
      <c r="AK461">
        <v>-4.3272236598427248E+37</v>
      </c>
      <c r="AL461">
        <v>2622837547</v>
      </c>
      <c r="AM461" t="s">
        <v>4061</v>
      </c>
      <c r="AN461">
        <v>1751098494</v>
      </c>
      <c r="AO461">
        <v>44</v>
      </c>
      <c r="AP461">
        <v>128798247</v>
      </c>
      <c r="AQ461" t="b">
        <v>0</v>
      </c>
      <c r="AR461" t="b">
        <v>1</v>
      </c>
      <c r="AS461">
        <v>1880262824</v>
      </c>
      <c r="AT461" t="b">
        <v>1</v>
      </c>
      <c r="AU461">
        <v>-97</v>
      </c>
      <c r="AV461" t="b">
        <v>0</v>
      </c>
      <c r="AW461">
        <v>48</v>
      </c>
      <c r="AX461">
        <v>-4456</v>
      </c>
      <c r="AY461" t="s">
        <v>4062</v>
      </c>
      <c r="AZ461">
        <v>-2.8759669754961021E+38</v>
      </c>
      <c r="BA461" t="b">
        <v>0</v>
      </c>
      <c r="BB461" t="s">
        <v>4063</v>
      </c>
      <c r="BC461">
        <v>752209772</v>
      </c>
      <c r="BD461">
        <v>-9751</v>
      </c>
      <c r="BE461">
        <v>105</v>
      </c>
      <c r="BF461">
        <v>1496471864</v>
      </c>
      <c r="BG461" t="s">
        <v>4064</v>
      </c>
      <c r="BH461">
        <v>-1.018197807233792E+38</v>
      </c>
      <c r="BI461">
        <v>11099</v>
      </c>
      <c r="BJ461">
        <v>124</v>
      </c>
      <c r="BK461">
        <v>865718818</v>
      </c>
      <c r="BL461" t="b">
        <v>1</v>
      </c>
      <c r="BM461">
        <v>-108</v>
      </c>
      <c r="BN461">
        <v>864527808</v>
      </c>
      <c r="BO461">
        <v>53935</v>
      </c>
      <c r="BP461">
        <v>-273792964</v>
      </c>
      <c r="BQ461">
        <v>-2145542260</v>
      </c>
      <c r="BR461" t="b">
        <v>1</v>
      </c>
      <c r="BS461">
        <f t="shared" si="58"/>
        <v>7574</v>
      </c>
      <c r="BT461">
        <f t="shared" si="59"/>
        <v>7574</v>
      </c>
      <c r="BU461">
        <f t="shared" si="59"/>
        <v>7574</v>
      </c>
      <c r="BV461">
        <f t="shared" si="59"/>
        <v>7574</v>
      </c>
      <c r="BW461">
        <f t="shared" si="59"/>
        <v>7574</v>
      </c>
      <c r="BX461">
        <f t="shared" si="59"/>
        <v>7574</v>
      </c>
      <c r="BY461">
        <f t="shared" si="59"/>
        <v>7574</v>
      </c>
      <c r="BZ461">
        <f t="shared" si="59"/>
        <v>7574</v>
      </c>
      <c r="CA461">
        <f t="shared" si="59"/>
        <v>7574</v>
      </c>
      <c r="CB461">
        <f t="shared" si="59"/>
        <v>7574</v>
      </c>
      <c r="CC461">
        <f t="shared" si="59"/>
        <v>7574</v>
      </c>
      <c r="CD461">
        <f t="shared" si="59"/>
        <v>7574</v>
      </c>
      <c r="CE461">
        <f t="shared" si="59"/>
        <v>7574</v>
      </c>
      <c r="CF461">
        <f t="shared" si="59"/>
        <v>7574</v>
      </c>
      <c r="CG461">
        <f t="shared" si="59"/>
        <v>7574</v>
      </c>
      <c r="CH461">
        <f t="shared" si="59"/>
        <v>7574</v>
      </c>
      <c r="CI461">
        <f t="shared" si="59"/>
        <v>7574</v>
      </c>
      <c r="CJ461">
        <f t="shared" si="59"/>
        <v>7574</v>
      </c>
      <c r="CK461">
        <f t="shared" si="59"/>
        <v>7574</v>
      </c>
      <c r="CL461">
        <f t="shared" si="59"/>
        <v>7574</v>
      </c>
      <c r="CM461">
        <f t="shared" si="59"/>
        <v>7574</v>
      </c>
      <c r="CN461">
        <f t="shared" si="59"/>
        <v>7574</v>
      </c>
      <c r="CO461">
        <f t="shared" si="59"/>
        <v>7574</v>
      </c>
      <c r="CP461">
        <f t="shared" si="59"/>
        <v>7574</v>
      </c>
      <c r="CQ461">
        <f t="shared" si="59"/>
        <v>7574</v>
      </c>
      <c r="CR461">
        <f t="shared" si="59"/>
        <v>7574</v>
      </c>
      <c r="CS461">
        <f t="shared" si="59"/>
        <v>7574</v>
      </c>
      <c r="CT461">
        <f t="shared" si="59"/>
        <v>7574</v>
      </c>
      <c r="CU461">
        <f t="shared" si="59"/>
        <v>7574</v>
      </c>
      <c r="CV461">
        <f t="shared" si="59"/>
        <v>7574</v>
      </c>
    </row>
    <row r="462" spans="1:100" x14ac:dyDescent="0.25">
      <c r="A462">
        <v>-55</v>
      </c>
      <c r="B462">
        <v>13345</v>
      </c>
      <c r="C462" t="s">
        <v>4065</v>
      </c>
      <c r="D462">
        <v>249</v>
      </c>
      <c r="E462">
        <v>55</v>
      </c>
      <c r="F462">
        <v>-1</v>
      </c>
      <c r="G462" t="b">
        <v>1</v>
      </c>
      <c r="H462">
        <v>-447979732</v>
      </c>
      <c r="I462" t="s">
        <v>4066</v>
      </c>
      <c r="J462">
        <v>12798</v>
      </c>
      <c r="K462">
        <v>-15159</v>
      </c>
      <c r="L462">
        <v>5.7432277926875598E+37</v>
      </c>
      <c r="M462">
        <v>185</v>
      </c>
      <c r="N462">
        <v>9810</v>
      </c>
      <c r="O462">
        <v>2.5832225743798391E+38</v>
      </c>
      <c r="P462">
        <v>2897352055</v>
      </c>
      <c r="Q462">
        <v>29737</v>
      </c>
      <c r="R462">
        <v>1925209512</v>
      </c>
      <c r="S462">
        <v>2.128907355667196E+37</v>
      </c>
      <c r="T462">
        <v>68</v>
      </c>
      <c r="U462" t="s">
        <v>4067</v>
      </c>
      <c r="V462">
        <v>3.3338973569849591E+38</v>
      </c>
      <c r="W462" t="b">
        <v>0</v>
      </c>
      <c r="X462" t="s">
        <v>4068</v>
      </c>
      <c r="Y462">
        <v>1.6132980517616559E+37</v>
      </c>
      <c r="Z462">
        <v>182</v>
      </c>
      <c r="AA462">
        <v>-29393</v>
      </c>
      <c r="AB462">
        <v>-31043</v>
      </c>
      <c r="AC462" t="s">
        <v>4069</v>
      </c>
      <c r="AD462">
        <v>-1196509508</v>
      </c>
      <c r="AE462">
        <v>-36</v>
      </c>
      <c r="AF462">
        <v>-9923</v>
      </c>
      <c r="AG462">
        <v>-115</v>
      </c>
      <c r="AH462">
        <v>-24193</v>
      </c>
      <c r="AI462" t="b">
        <v>1</v>
      </c>
      <c r="AJ462">
        <v>2.7109616749335721E+38</v>
      </c>
      <c r="AK462">
        <v>-1.693091476491684E+38</v>
      </c>
      <c r="AL462">
        <v>3304318414</v>
      </c>
      <c r="AM462" t="s">
        <v>4070</v>
      </c>
      <c r="AN462">
        <v>-1266826804</v>
      </c>
      <c r="AO462">
        <v>120</v>
      </c>
      <c r="AP462">
        <v>-1054345527</v>
      </c>
      <c r="AQ462" t="b">
        <v>1</v>
      </c>
      <c r="AR462" t="b">
        <v>1</v>
      </c>
      <c r="AS462">
        <v>475599284</v>
      </c>
      <c r="AT462" t="b">
        <v>1</v>
      </c>
      <c r="AU462">
        <v>90</v>
      </c>
      <c r="AV462" t="b">
        <v>1</v>
      </c>
      <c r="AW462">
        <v>98</v>
      </c>
      <c r="AX462">
        <v>-12595</v>
      </c>
      <c r="AY462" t="s">
        <v>4071</v>
      </c>
      <c r="AZ462">
        <v>3.5178465005755098E+37</v>
      </c>
      <c r="BA462" t="b">
        <v>1</v>
      </c>
      <c r="BB462" t="s">
        <v>4072</v>
      </c>
      <c r="BC462">
        <v>-62307084</v>
      </c>
      <c r="BD462">
        <v>-5555</v>
      </c>
      <c r="BE462">
        <v>47</v>
      </c>
      <c r="BF462">
        <v>-1547104051</v>
      </c>
      <c r="BG462" t="s">
        <v>4073</v>
      </c>
      <c r="BH462">
        <v>5.7776482258134628E+37</v>
      </c>
      <c r="BI462">
        <v>11681</v>
      </c>
      <c r="BJ462">
        <v>41</v>
      </c>
      <c r="BK462">
        <v>-1292658910</v>
      </c>
      <c r="BL462" t="b">
        <v>0</v>
      </c>
      <c r="BM462">
        <v>78</v>
      </c>
      <c r="BN462">
        <v>2437909971</v>
      </c>
      <c r="BO462">
        <v>6616</v>
      </c>
      <c r="BP462">
        <v>1289946010</v>
      </c>
      <c r="BQ462">
        <v>1302869184</v>
      </c>
      <c r="BR462" t="b">
        <v>1</v>
      </c>
      <c r="BS462">
        <f t="shared" si="58"/>
        <v>7574</v>
      </c>
      <c r="BT462">
        <f t="shared" si="59"/>
        <v>7574</v>
      </c>
      <c r="BU462">
        <f t="shared" si="59"/>
        <v>7574</v>
      </c>
      <c r="BV462">
        <f t="shared" si="59"/>
        <v>7574</v>
      </c>
      <c r="BW462">
        <f t="shared" si="59"/>
        <v>7574</v>
      </c>
      <c r="BX462">
        <f t="shared" si="59"/>
        <v>7574</v>
      </c>
      <c r="BY462">
        <f t="shared" si="59"/>
        <v>7574</v>
      </c>
      <c r="BZ462">
        <f t="shared" si="59"/>
        <v>7574</v>
      </c>
      <c r="CA462">
        <f t="shared" si="59"/>
        <v>7574</v>
      </c>
      <c r="CB462">
        <f t="shared" si="59"/>
        <v>7574</v>
      </c>
      <c r="CC462">
        <f t="shared" si="59"/>
        <v>7574</v>
      </c>
      <c r="CD462">
        <f t="shared" si="59"/>
        <v>7574</v>
      </c>
      <c r="CE462">
        <f t="shared" si="59"/>
        <v>7574</v>
      </c>
      <c r="CF462">
        <f t="shared" si="59"/>
        <v>7574</v>
      </c>
      <c r="CG462">
        <f t="shared" si="59"/>
        <v>7574</v>
      </c>
      <c r="CH462">
        <f t="shared" si="59"/>
        <v>7574</v>
      </c>
      <c r="CI462">
        <f t="shared" si="59"/>
        <v>7574</v>
      </c>
      <c r="CJ462">
        <f t="shared" si="59"/>
        <v>7574</v>
      </c>
      <c r="CK462">
        <f t="shared" si="59"/>
        <v>7574</v>
      </c>
      <c r="CL462">
        <f t="shared" si="59"/>
        <v>7574</v>
      </c>
      <c r="CM462">
        <f t="shared" si="59"/>
        <v>7574</v>
      </c>
      <c r="CN462">
        <f t="shared" si="59"/>
        <v>7574</v>
      </c>
      <c r="CO462">
        <f t="shared" si="59"/>
        <v>7574</v>
      </c>
      <c r="CP462">
        <f t="shared" si="59"/>
        <v>7574</v>
      </c>
      <c r="CQ462">
        <f t="shared" si="59"/>
        <v>7574</v>
      </c>
      <c r="CR462">
        <f t="shared" si="59"/>
        <v>7574</v>
      </c>
      <c r="CS462">
        <f t="shared" si="59"/>
        <v>7574</v>
      </c>
      <c r="CT462">
        <f t="shared" si="59"/>
        <v>7574</v>
      </c>
      <c r="CU462">
        <f t="shared" si="59"/>
        <v>7574</v>
      </c>
      <c r="CV462">
        <f t="shared" si="59"/>
        <v>7574</v>
      </c>
    </row>
    <row r="463" spans="1:100" x14ac:dyDescent="0.25">
      <c r="A463">
        <v>22</v>
      </c>
      <c r="B463">
        <v>-258</v>
      </c>
      <c r="C463" t="s">
        <v>4074</v>
      </c>
      <c r="D463">
        <v>219</v>
      </c>
      <c r="E463">
        <v>43</v>
      </c>
      <c r="F463">
        <v>-57</v>
      </c>
      <c r="G463" t="b">
        <v>1</v>
      </c>
      <c r="H463">
        <v>773213882</v>
      </c>
      <c r="I463" t="s">
        <v>4075</v>
      </c>
      <c r="J463">
        <v>6248</v>
      </c>
      <c r="K463">
        <v>21260</v>
      </c>
      <c r="L463">
        <v>-1.8132655918614961E+38</v>
      </c>
      <c r="M463">
        <v>223</v>
      </c>
      <c r="N463">
        <v>48575</v>
      </c>
      <c r="O463">
        <v>-2.6371538271036031E+38</v>
      </c>
      <c r="P463">
        <v>3796567666</v>
      </c>
      <c r="Q463">
        <v>61393</v>
      </c>
      <c r="R463">
        <v>-2059923842</v>
      </c>
      <c r="S463">
        <v>-6.9703395581777429E+37</v>
      </c>
      <c r="T463">
        <v>5</v>
      </c>
      <c r="U463" t="s">
        <v>4076</v>
      </c>
      <c r="V463">
        <v>8.7245137222480273E+37</v>
      </c>
      <c r="W463" t="b">
        <v>0</v>
      </c>
      <c r="X463" t="s">
        <v>4077</v>
      </c>
      <c r="Y463">
        <v>-1.5139670282864551E+38</v>
      </c>
      <c r="Z463">
        <v>160</v>
      </c>
      <c r="AA463">
        <v>-26487</v>
      </c>
      <c r="AB463">
        <v>27427</v>
      </c>
      <c r="AC463" t="s">
        <v>4078</v>
      </c>
      <c r="AD463">
        <v>291866877</v>
      </c>
      <c r="AE463">
        <v>93</v>
      </c>
      <c r="AF463">
        <v>-11998</v>
      </c>
      <c r="AG463">
        <v>-97</v>
      </c>
      <c r="AH463">
        <v>21018</v>
      </c>
      <c r="AI463" t="b">
        <v>1</v>
      </c>
      <c r="AJ463">
        <v>-2.599894466985646E+38</v>
      </c>
      <c r="AK463">
        <v>2.628440087778282E+38</v>
      </c>
      <c r="AL463">
        <v>2841335986</v>
      </c>
      <c r="AM463" t="s">
        <v>4079</v>
      </c>
      <c r="AN463">
        <v>-949568872</v>
      </c>
      <c r="AO463">
        <v>180</v>
      </c>
      <c r="AP463">
        <v>-1680508015</v>
      </c>
      <c r="AQ463" t="b">
        <v>0</v>
      </c>
      <c r="AR463" t="b">
        <v>0</v>
      </c>
      <c r="AS463">
        <v>272484591</v>
      </c>
      <c r="AT463" t="b">
        <v>0</v>
      </c>
      <c r="AU463">
        <v>88</v>
      </c>
      <c r="AV463" t="b">
        <v>0</v>
      </c>
      <c r="AW463">
        <v>-44</v>
      </c>
      <c r="AX463">
        <v>-7810</v>
      </c>
      <c r="AY463" t="s">
        <v>4080</v>
      </c>
      <c r="AZ463">
        <v>1.21830642058949E+38</v>
      </c>
      <c r="BA463" t="b">
        <v>0</v>
      </c>
      <c r="BB463" t="s">
        <v>4081</v>
      </c>
      <c r="BC463">
        <v>1197199023</v>
      </c>
      <c r="BD463">
        <v>20137</v>
      </c>
      <c r="BE463">
        <v>174</v>
      </c>
      <c r="BF463">
        <v>2025753376</v>
      </c>
      <c r="BG463" t="s">
        <v>4082</v>
      </c>
      <c r="BH463">
        <v>-7.4471211848571791E+37</v>
      </c>
      <c r="BI463">
        <v>5714</v>
      </c>
      <c r="BJ463">
        <v>131</v>
      </c>
      <c r="BK463">
        <v>-1168207098</v>
      </c>
      <c r="BL463" t="b">
        <v>1</v>
      </c>
      <c r="BM463">
        <v>-88</v>
      </c>
      <c r="BN463">
        <v>1376577909</v>
      </c>
      <c r="BO463">
        <v>22675</v>
      </c>
      <c r="BP463">
        <v>669941024</v>
      </c>
      <c r="BQ463">
        <v>-403412240</v>
      </c>
      <c r="BR463" t="b">
        <v>1</v>
      </c>
      <c r="BS463">
        <f t="shared" si="58"/>
        <v>7574</v>
      </c>
      <c r="BT463">
        <f t="shared" si="59"/>
        <v>7574</v>
      </c>
      <c r="BU463">
        <f t="shared" si="59"/>
        <v>7574</v>
      </c>
      <c r="BV463">
        <f t="shared" si="59"/>
        <v>7574</v>
      </c>
      <c r="BW463">
        <f t="shared" si="59"/>
        <v>7574</v>
      </c>
      <c r="BX463">
        <f t="shared" si="59"/>
        <v>7574</v>
      </c>
      <c r="BY463">
        <f t="shared" si="59"/>
        <v>7574</v>
      </c>
      <c r="BZ463">
        <f t="shared" si="59"/>
        <v>7574</v>
      </c>
      <c r="CA463">
        <f t="shared" si="59"/>
        <v>7574</v>
      </c>
      <c r="CB463">
        <f t="shared" si="59"/>
        <v>7574</v>
      </c>
      <c r="CC463">
        <f t="shared" si="59"/>
        <v>7574</v>
      </c>
      <c r="CD463">
        <f t="shared" si="59"/>
        <v>7574</v>
      </c>
      <c r="CE463">
        <f t="shared" ref="BT463:CV472" si="60">$BO$2 + $BM$2</f>
        <v>7574</v>
      </c>
      <c r="CF463">
        <f t="shared" si="60"/>
        <v>7574</v>
      </c>
      <c r="CG463">
        <f t="shared" si="60"/>
        <v>7574</v>
      </c>
      <c r="CH463">
        <f t="shared" si="60"/>
        <v>7574</v>
      </c>
      <c r="CI463">
        <f t="shared" si="60"/>
        <v>7574</v>
      </c>
      <c r="CJ463">
        <f t="shared" si="60"/>
        <v>7574</v>
      </c>
      <c r="CK463">
        <f t="shared" si="60"/>
        <v>7574</v>
      </c>
      <c r="CL463">
        <f t="shared" si="60"/>
        <v>7574</v>
      </c>
      <c r="CM463">
        <f t="shared" si="60"/>
        <v>7574</v>
      </c>
      <c r="CN463">
        <f t="shared" si="60"/>
        <v>7574</v>
      </c>
      <c r="CO463">
        <f t="shared" si="60"/>
        <v>7574</v>
      </c>
      <c r="CP463">
        <f t="shared" si="60"/>
        <v>7574</v>
      </c>
      <c r="CQ463">
        <f t="shared" si="60"/>
        <v>7574</v>
      </c>
      <c r="CR463">
        <f t="shared" si="60"/>
        <v>7574</v>
      </c>
      <c r="CS463">
        <f t="shared" si="60"/>
        <v>7574</v>
      </c>
      <c r="CT463">
        <f t="shared" si="60"/>
        <v>7574</v>
      </c>
      <c r="CU463">
        <f t="shared" si="60"/>
        <v>7574</v>
      </c>
      <c r="CV463">
        <f t="shared" si="60"/>
        <v>7574</v>
      </c>
    </row>
    <row r="464" spans="1:100" x14ac:dyDescent="0.25">
      <c r="A464">
        <v>-108</v>
      </c>
      <c r="B464">
        <v>8596</v>
      </c>
      <c r="C464" t="s">
        <v>4083</v>
      </c>
      <c r="D464">
        <v>161</v>
      </c>
      <c r="E464">
        <v>83</v>
      </c>
      <c r="F464">
        <v>-127</v>
      </c>
      <c r="G464" t="b">
        <v>0</v>
      </c>
      <c r="H464">
        <v>-1198983962</v>
      </c>
      <c r="I464" t="s">
        <v>4084</v>
      </c>
      <c r="J464">
        <v>322</v>
      </c>
      <c r="K464">
        <v>-21215</v>
      </c>
      <c r="L464">
        <v>3.1191622702016691E+38</v>
      </c>
      <c r="M464">
        <v>134</v>
      </c>
      <c r="N464">
        <v>14304</v>
      </c>
      <c r="O464">
        <v>2.12533033299204E+38</v>
      </c>
      <c r="P464">
        <v>1458881630</v>
      </c>
      <c r="Q464">
        <v>35750</v>
      </c>
      <c r="R464">
        <v>834496238</v>
      </c>
      <c r="S464">
        <v>4.3794589878075962E+37</v>
      </c>
      <c r="T464">
        <v>8</v>
      </c>
      <c r="U464" t="s">
        <v>4085</v>
      </c>
      <c r="V464">
        <v>-1.2534729783696729E+38</v>
      </c>
      <c r="W464" t="b">
        <v>1</v>
      </c>
      <c r="X464" t="s">
        <v>4086</v>
      </c>
      <c r="Y464">
        <v>-1.8858198173579269E+37</v>
      </c>
      <c r="Z464">
        <v>173</v>
      </c>
      <c r="AA464">
        <v>-14783</v>
      </c>
      <c r="AB464">
        <v>19083</v>
      </c>
      <c r="AC464" t="s">
        <v>4087</v>
      </c>
      <c r="AD464">
        <v>592469414</v>
      </c>
      <c r="AE464">
        <v>120</v>
      </c>
      <c r="AF464">
        <v>-14775</v>
      </c>
      <c r="AG464">
        <v>-96</v>
      </c>
      <c r="AH464">
        <v>7282</v>
      </c>
      <c r="AI464" t="b">
        <v>1</v>
      </c>
      <c r="AJ464">
        <v>3.1362599383205258E+37</v>
      </c>
      <c r="AK464">
        <v>-5.2871312432996814E+37</v>
      </c>
      <c r="AL464">
        <v>287994010</v>
      </c>
      <c r="AM464" t="s">
        <v>4088</v>
      </c>
      <c r="AN464">
        <v>-1150773766</v>
      </c>
      <c r="AO464">
        <v>228</v>
      </c>
      <c r="AP464">
        <v>18292606</v>
      </c>
      <c r="AQ464" t="b">
        <v>1</v>
      </c>
      <c r="AR464" t="b">
        <v>0</v>
      </c>
      <c r="AS464">
        <v>97048000</v>
      </c>
      <c r="AT464" t="b">
        <v>0</v>
      </c>
      <c r="AU464">
        <v>-82</v>
      </c>
      <c r="AV464" t="b">
        <v>1</v>
      </c>
      <c r="AW464">
        <v>40</v>
      </c>
      <c r="AX464">
        <v>16748</v>
      </c>
      <c r="AY464" t="s">
        <v>4089</v>
      </c>
      <c r="AZ464">
        <v>2.0733667913003871E+38</v>
      </c>
      <c r="BA464" t="b">
        <v>1</v>
      </c>
      <c r="BB464" t="s">
        <v>4090</v>
      </c>
      <c r="BC464">
        <v>-663314802</v>
      </c>
      <c r="BD464">
        <v>32617</v>
      </c>
      <c r="BE464">
        <v>241</v>
      </c>
      <c r="BF464">
        <v>190751873</v>
      </c>
      <c r="BG464" t="s">
        <v>4091</v>
      </c>
      <c r="BH464">
        <v>-3.3280798694988299E+38</v>
      </c>
      <c r="BI464">
        <v>7628</v>
      </c>
      <c r="BJ464">
        <v>236</v>
      </c>
      <c r="BK464">
        <v>-23027971</v>
      </c>
      <c r="BL464" t="b">
        <v>0</v>
      </c>
      <c r="BM464">
        <v>-75</v>
      </c>
      <c r="BN464">
        <v>1130115179</v>
      </c>
      <c r="BO464">
        <v>37710</v>
      </c>
      <c r="BP464">
        <v>846383892</v>
      </c>
      <c r="BQ464">
        <v>1393909480</v>
      </c>
      <c r="BR464" t="b">
        <v>0</v>
      </c>
      <c r="BS464">
        <f t="shared" si="58"/>
        <v>7574</v>
      </c>
      <c r="BT464">
        <f t="shared" si="60"/>
        <v>7574</v>
      </c>
      <c r="BU464">
        <f t="shared" si="60"/>
        <v>7574</v>
      </c>
      <c r="BV464">
        <f t="shared" si="60"/>
        <v>7574</v>
      </c>
      <c r="BW464">
        <f t="shared" si="60"/>
        <v>7574</v>
      </c>
      <c r="BX464">
        <f t="shared" si="60"/>
        <v>7574</v>
      </c>
      <c r="BY464">
        <f t="shared" si="60"/>
        <v>7574</v>
      </c>
      <c r="BZ464">
        <f t="shared" si="60"/>
        <v>7574</v>
      </c>
      <c r="CA464">
        <f t="shared" si="60"/>
        <v>7574</v>
      </c>
      <c r="CB464">
        <f t="shared" si="60"/>
        <v>7574</v>
      </c>
      <c r="CC464">
        <f t="shared" si="60"/>
        <v>7574</v>
      </c>
      <c r="CD464">
        <f t="shared" si="60"/>
        <v>7574</v>
      </c>
      <c r="CE464">
        <f t="shared" si="60"/>
        <v>7574</v>
      </c>
      <c r="CF464">
        <f t="shared" si="60"/>
        <v>7574</v>
      </c>
      <c r="CG464">
        <f t="shared" si="60"/>
        <v>7574</v>
      </c>
      <c r="CH464">
        <f t="shared" si="60"/>
        <v>7574</v>
      </c>
      <c r="CI464">
        <f t="shared" si="60"/>
        <v>7574</v>
      </c>
      <c r="CJ464">
        <f t="shared" si="60"/>
        <v>7574</v>
      </c>
      <c r="CK464">
        <f t="shared" si="60"/>
        <v>7574</v>
      </c>
      <c r="CL464">
        <f t="shared" si="60"/>
        <v>7574</v>
      </c>
      <c r="CM464">
        <f t="shared" si="60"/>
        <v>7574</v>
      </c>
      <c r="CN464">
        <f t="shared" si="60"/>
        <v>7574</v>
      </c>
      <c r="CO464">
        <f t="shared" si="60"/>
        <v>7574</v>
      </c>
      <c r="CP464">
        <f t="shared" si="60"/>
        <v>7574</v>
      </c>
      <c r="CQ464">
        <f t="shared" si="60"/>
        <v>7574</v>
      </c>
      <c r="CR464">
        <f t="shared" si="60"/>
        <v>7574</v>
      </c>
      <c r="CS464">
        <f t="shared" si="60"/>
        <v>7574</v>
      </c>
      <c r="CT464">
        <f t="shared" si="60"/>
        <v>7574</v>
      </c>
      <c r="CU464">
        <f t="shared" si="60"/>
        <v>7574</v>
      </c>
      <c r="CV464">
        <f t="shared" si="60"/>
        <v>7574</v>
      </c>
    </row>
    <row r="465" spans="1:100" x14ac:dyDescent="0.25">
      <c r="A465">
        <v>-38</v>
      </c>
      <c r="B465">
        <v>-27159</v>
      </c>
      <c r="C465" t="s">
        <v>4092</v>
      </c>
      <c r="D465">
        <v>168</v>
      </c>
      <c r="E465">
        <v>102</v>
      </c>
      <c r="F465">
        <v>-22</v>
      </c>
      <c r="G465" t="b">
        <v>0</v>
      </c>
      <c r="H465">
        <v>228405189</v>
      </c>
      <c r="I465" t="s">
        <v>4093</v>
      </c>
      <c r="J465">
        <v>24603</v>
      </c>
      <c r="K465">
        <v>-3879</v>
      </c>
      <c r="L465">
        <v>-6.7202261567986212E+36</v>
      </c>
      <c r="M465">
        <v>142</v>
      </c>
      <c r="N465">
        <v>20078</v>
      </c>
      <c r="O465">
        <v>1.1885751215657339E+38</v>
      </c>
      <c r="P465">
        <v>2490004844</v>
      </c>
      <c r="Q465">
        <v>37241</v>
      </c>
      <c r="R465">
        <v>-1713215700</v>
      </c>
      <c r="S465">
        <v>-2.0674455754222261E+38</v>
      </c>
      <c r="T465">
        <v>167</v>
      </c>
      <c r="U465" t="s">
        <v>4094</v>
      </c>
      <c r="V465">
        <v>-1.1685075013793121E+38</v>
      </c>
      <c r="W465" t="b">
        <v>1</v>
      </c>
      <c r="X465" t="s">
        <v>4095</v>
      </c>
      <c r="Y465">
        <v>4.4701611555554111E+37</v>
      </c>
      <c r="Z465">
        <v>245</v>
      </c>
      <c r="AA465">
        <v>-8999</v>
      </c>
      <c r="AB465">
        <v>15177</v>
      </c>
      <c r="AC465" t="s">
        <v>4096</v>
      </c>
      <c r="AD465">
        <v>-661179476</v>
      </c>
      <c r="AE465">
        <v>-7</v>
      </c>
      <c r="AF465">
        <v>25264</v>
      </c>
      <c r="AG465">
        <v>-22</v>
      </c>
      <c r="AH465">
        <v>3226</v>
      </c>
      <c r="AI465" t="b">
        <v>1</v>
      </c>
      <c r="AJ465">
        <v>-2.174813429602276E+38</v>
      </c>
      <c r="AK465">
        <v>2.4094604779531451E+38</v>
      </c>
      <c r="AL465">
        <v>2114495910</v>
      </c>
      <c r="AM465" t="s">
        <v>4097</v>
      </c>
      <c r="AN465">
        <v>169778557</v>
      </c>
      <c r="AO465">
        <v>87</v>
      </c>
      <c r="AP465">
        <v>-1340972968</v>
      </c>
      <c r="AQ465" t="b">
        <v>1</v>
      </c>
      <c r="AR465" t="b">
        <v>1</v>
      </c>
      <c r="AS465">
        <v>-1407131238</v>
      </c>
      <c r="AT465" t="b">
        <v>1</v>
      </c>
      <c r="AU465">
        <v>-23</v>
      </c>
      <c r="AV465" t="b">
        <v>0</v>
      </c>
      <c r="AW465">
        <v>-72</v>
      </c>
      <c r="AX465">
        <v>-11955</v>
      </c>
      <c r="AY465" t="s">
        <v>4098</v>
      </c>
      <c r="AZ465">
        <v>-1.9243551250299071E+37</v>
      </c>
      <c r="BA465" t="b">
        <v>1</v>
      </c>
      <c r="BB465" t="s">
        <v>4099</v>
      </c>
      <c r="BC465">
        <v>-1423837990</v>
      </c>
      <c r="BD465">
        <v>21696</v>
      </c>
      <c r="BE465">
        <v>41</v>
      </c>
      <c r="BF465">
        <v>1246747279</v>
      </c>
      <c r="BG465" t="s">
        <v>4100</v>
      </c>
      <c r="BH465">
        <v>2.7165541717487269E+38</v>
      </c>
      <c r="BI465">
        <v>22400</v>
      </c>
      <c r="BJ465">
        <v>202</v>
      </c>
      <c r="BK465">
        <v>-953623553</v>
      </c>
      <c r="BL465" t="b">
        <v>0</v>
      </c>
      <c r="BM465">
        <v>-54</v>
      </c>
      <c r="BN465">
        <v>896046982</v>
      </c>
      <c r="BO465">
        <v>58268</v>
      </c>
      <c r="BP465">
        <v>-1033900518</v>
      </c>
      <c r="BQ465">
        <v>35240807</v>
      </c>
      <c r="BR465" t="b">
        <v>0</v>
      </c>
      <c r="BS465">
        <f t="shared" si="58"/>
        <v>7574</v>
      </c>
      <c r="BT465">
        <f t="shared" si="60"/>
        <v>7574</v>
      </c>
      <c r="BU465">
        <f t="shared" si="60"/>
        <v>7574</v>
      </c>
      <c r="BV465">
        <f t="shared" si="60"/>
        <v>7574</v>
      </c>
      <c r="BW465">
        <f t="shared" si="60"/>
        <v>7574</v>
      </c>
      <c r="BX465">
        <f t="shared" si="60"/>
        <v>7574</v>
      </c>
      <c r="BY465">
        <f t="shared" si="60"/>
        <v>7574</v>
      </c>
      <c r="BZ465">
        <f t="shared" si="60"/>
        <v>7574</v>
      </c>
      <c r="CA465">
        <f t="shared" si="60"/>
        <v>7574</v>
      </c>
      <c r="CB465">
        <f t="shared" si="60"/>
        <v>7574</v>
      </c>
      <c r="CC465">
        <f t="shared" si="60"/>
        <v>7574</v>
      </c>
      <c r="CD465">
        <f t="shared" si="60"/>
        <v>7574</v>
      </c>
      <c r="CE465">
        <f t="shared" si="60"/>
        <v>7574</v>
      </c>
      <c r="CF465">
        <f t="shared" si="60"/>
        <v>7574</v>
      </c>
      <c r="CG465">
        <f t="shared" si="60"/>
        <v>7574</v>
      </c>
      <c r="CH465">
        <f t="shared" si="60"/>
        <v>7574</v>
      </c>
      <c r="CI465">
        <f t="shared" si="60"/>
        <v>7574</v>
      </c>
      <c r="CJ465">
        <f t="shared" si="60"/>
        <v>7574</v>
      </c>
      <c r="CK465">
        <f t="shared" si="60"/>
        <v>7574</v>
      </c>
      <c r="CL465">
        <f t="shared" si="60"/>
        <v>7574</v>
      </c>
      <c r="CM465">
        <f t="shared" si="60"/>
        <v>7574</v>
      </c>
      <c r="CN465">
        <f t="shared" si="60"/>
        <v>7574</v>
      </c>
      <c r="CO465">
        <f t="shared" si="60"/>
        <v>7574</v>
      </c>
      <c r="CP465">
        <f t="shared" si="60"/>
        <v>7574</v>
      </c>
      <c r="CQ465">
        <f t="shared" si="60"/>
        <v>7574</v>
      </c>
      <c r="CR465">
        <f t="shared" si="60"/>
        <v>7574</v>
      </c>
      <c r="CS465">
        <f t="shared" si="60"/>
        <v>7574</v>
      </c>
      <c r="CT465">
        <f t="shared" si="60"/>
        <v>7574</v>
      </c>
      <c r="CU465">
        <f t="shared" si="60"/>
        <v>7574</v>
      </c>
      <c r="CV465">
        <f t="shared" si="60"/>
        <v>7574</v>
      </c>
    </row>
    <row r="466" spans="1:100" x14ac:dyDescent="0.25">
      <c r="A466">
        <v>-52</v>
      </c>
      <c r="B466">
        <v>11046</v>
      </c>
      <c r="C466" t="s">
        <v>4101</v>
      </c>
      <c r="D466">
        <v>214</v>
      </c>
      <c r="E466">
        <v>-84</v>
      </c>
      <c r="F466">
        <v>65</v>
      </c>
      <c r="G466" t="b">
        <v>0</v>
      </c>
      <c r="H466">
        <v>-2059960165</v>
      </c>
      <c r="I466" t="s">
        <v>4102</v>
      </c>
      <c r="J466">
        <v>31620</v>
      </c>
      <c r="K466">
        <v>-18295</v>
      </c>
      <c r="L466">
        <v>6.009100134827048E+37</v>
      </c>
      <c r="M466">
        <v>29</v>
      </c>
      <c r="N466">
        <v>36194</v>
      </c>
      <c r="O466">
        <v>3.1284844204126271E+38</v>
      </c>
      <c r="P466">
        <v>2273847491</v>
      </c>
      <c r="Q466">
        <v>46613</v>
      </c>
      <c r="R466">
        <v>1515551828</v>
      </c>
      <c r="S466">
        <v>-1.685665635518211E+38</v>
      </c>
      <c r="T466">
        <v>0</v>
      </c>
      <c r="U466" t="s">
        <v>4103</v>
      </c>
      <c r="V466">
        <v>6.7215735328761581E+37</v>
      </c>
      <c r="W466" t="b">
        <v>0</v>
      </c>
      <c r="X466" t="s">
        <v>4104</v>
      </c>
      <c r="Y466">
        <v>3.1233818631339729E+38</v>
      </c>
      <c r="Z466">
        <v>69</v>
      </c>
      <c r="AA466">
        <v>10163</v>
      </c>
      <c r="AB466">
        <v>-22526</v>
      </c>
      <c r="AC466" t="s">
        <v>4105</v>
      </c>
      <c r="AD466">
        <v>-801405173</v>
      </c>
      <c r="AE466">
        <v>20</v>
      </c>
      <c r="AF466">
        <v>16439</v>
      </c>
      <c r="AG466">
        <v>23</v>
      </c>
      <c r="AH466">
        <v>-27553</v>
      </c>
      <c r="AI466" t="b">
        <v>0</v>
      </c>
      <c r="AJ466">
        <v>-7.4535595177503882E+37</v>
      </c>
      <c r="AK466">
        <v>2.2328313134920379E+38</v>
      </c>
      <c r="AL466">
        <v>219301028</v>
      </c>
      <c r="AM466" t="s">
        <v>4106</v>
      </c>
      <c r="AN466">
        <v>-2082590468</v>
      </c>
      <c r="AO466">
        <v>39</v>
      </c>
      <c r="AP466">
        <v>-1142185266</v>
      </c>
      <c r="AQ466" t="b">
        <v>0</v>
      </c>
      <c r="AR466" t="b">
        <v>1</v>
      </c>
      <c r="AS466">
        <v>-1392686348</v>
      </c>
      <c r="AT466" t="b">
        <v>0</v>
      </c>
      <c r="AU466">
        <v>114</v>
      </c>
      <c r="AV466" t="b">
        <v>0</v>
      </c>
      <c r="AW466">
        <v>-12</v>
      </c>
      <c r="AX466">
        <v>-25702</v>
      </c>
      <c r="AY466" t="s">
        <v>4107</v>
      </c>
      <c r="AZ466">
        <v>7.85128152384951E+37</v>
      </c>
      <c r="BA466" t="b">
        <v>1</v>
      </c>
      <c r="BB466" t="s">
        <v>4108</v>
      </c>
      <c r="BC466">
        <v>554032279</v>
      </c>
      <c r="BD466">
        <v>4387</v>
      </c>
      <c r="BE466">
        <v>125</v>
      </c>
      <c r="BF466">
        <v>-849916361</v>
      </c>
      <c r="BG466" t="s">
        <v>4109</v>
      </c>
      <c r="BH466">
        <v>-2.3825712146141118E+38</v>
      </c>
      <c r="BI466">
        <v>4988</v>
      </c>
      <c r="BJ466">
        <v>13</v>
      </c>
      <c r="BK466">
        <v>2144268682</v>
      </c>
      <c r="BL466" t="b">
        <v>1</v>
      </c>
      <c r="BM466">
        <v>6</v>
      </c>
      <c r="BN466">
        <v>224008197</v>
      </c>
      <c r="BO466">
        <v>36029</v>
      </c>
      <c r="BP466">
        <v>-688380022</v>
      </c>
      <c r="BQ466">
        <v>-1870170915</v>
      </c>
      <c r="BR466" t="b">
        <v>0</v>
      </c>
      <c r="BS466">
        <f t="shared" si="58"/>
        <v>7574</v>
      </c>
      <c r="BT466">
        <f t="shared" si="60"/>
        <v>7574</v>
      </c>
      <c r="BU466">
        <f t="shared" si="60"/>
        <v>7574</v>
      </c>
      <c r="BV466">
        <f t="shared" si="60"/>
        <v>7574</v>
      </c>
      <c r="BW466">
        <f t="shared" si="60"/>
        <v>7574</v>
      </c>
      <c r="BX466">
        <f t="shared" si="60"/>
        <v>7574</v>
      </c>
      <c r="BY466">
        <f t="shared" si="60"/>
        <v>7574</v>
      </c>
      <c r="BZ466">
        <f t="shared" si="60"/>
        <v>7574</v>
      </c>
      <c r="CA466">
        <f t="shared" si="60"/>
        <v>7574</v>
      </c>
      <c r="CB466">
        <f t="shared" si="60"/>
        <v>7574</v>
      </c>
      <c r="CC466">
        <f t="shared" si="60"/>
        <v>7574</v>
      </c>
      <c r="CD466">
        <f t="shared" si="60"/>
        <v>7574</v>
      </c>
      <c r="CE466">
        <f t="shared" si="60"/>
        <v>7574</v>
      </c>
      <c r="CF466">
        <f t="shared" si="60"/>
        <v>7574</v>
      </c>
      <c r="CG466">
        <f t="shared" si="60"/>
        <v>7574</v>
      </c>
      <c r="CH466">
        <f t="shared" si="60"/>
        <v>7574</v>
      </c>
      <c r="CI466">
        <f t="shared" si="60"/>
        <v>7574</v>
      </c>
      <c r="CJ466">
        <f t="shared" si="60"/>
        <v>7574</v>
      </c>
      <c r="CK466">
        <f t="shared" si="60"/>
        <v>7574</v>
      </c>
      <c r="CL466">
        <f t="shared" si="60"/>
        <v>7574</v>
      </c>
      <c r="CM466">
        <f t="shared" si="60"/>
        <v>7574</v>
      </c>
      <c r="CN466">
        <f t="shared" si="60"/>
        <v>7574</v>
      </c>
      <c r="CO466">
        <f t="shared" si="60"/>
        <v>7574</v>
      </c>
      <c r="CP466">
        <f t="shared" si="60"/>
        <v>7574</v>
      </c>
      <c r="CQ466">
        <f t="shared" si="60"/>
        <v>7574</v>
      </c>
      <c r="CR466">
        <f t="shared" si="60"/>
        <v>7574</v>
      </c>
      <c r="CS466">
        <f t="shared" si="60"/>
        <v>7574</v>
      </c>
      <c r="CT466">
        <f t="shared" si="60"/>
        <v>7574</v>
      </c>
      <c r="CU466">
        <f t="shared" si="60"/>
        <v>7574</v>
      </c>
      <c r="CV466">
        <f t="shared" si="60"/>
        <v>7574</v>
      </c>
    </row>
    <row r="467" spans="1:100" x14ac:dyDescent="0.25">
      <c r="A467">
        <v>23</v>
      </c>
      <c r="B467">
        <v>17568</v>
      </c>
      <c r="C467" t="s">
        <v>4110</v>
      </c>
      <c r="D467">
        <v>183</v>
      </c>
      <c r="E467">
        <v>-123</v>
      </c>
      <c r="F467">
        <v>-89</v>
      </c>
      <c r="G467" t="b">
        <v>0</v>
      </c>
      <c r="H467">
        <v>-592562934</v>
      </c>
      <c r="I467" t="s">
        <v>4111</v>
      </c>
      <c r="J467">
        <v>8688</v>
      </c>
      <c r="K467">
        <v>-9175</v>
      </c>
      <c r="L467">
        <v>2.477202276294395E+38</v>
      </c>
      <c r="M467">
        <v>13</v>
      </c>
      <c r="N467">
        <v>24024</v>
      </c>
      <c r="O467">
        <v>-9.5741600140756119E+37</v>
      </c>
      <c r="P467">
        <v>734129044</v>
      </c>
      <c r="Q467">
        <v>17361</v>
      </c>
      <c r="R467">
        <v>-1974679473</v>
      </c>
      <c r="S467">
        <v>-2.644354994924999E+38</v>
      </c>
      <c r="T467">
        <v>155</v>
      </c>
      <c r="U467" t="s">
        <v>4112</v>
      </c>
      <c r="V467">
        <v>7.0647870122255821E+37</v>
      </c>
      <c r="W467" t="b">
        <v>0</v>
      </c>
      <c r="X467" t="s">
        <v>4113</v>
      </c>
      <c r="Y467">
        <v>-2.2249029365753651E+38</v>
      </c>
      <c r="Z467">
        <v>116</v>
      </c>
      <c r="AA467">
        <v>26675</v>
      </c>
      <c r="AB467">
        <v>-1089</v>
      </c>
      <c r="AC467" t="s">
        <v>4114</v>
      </c>
      <c r="AD467">
        <v>491066591</v>
      </c>
      <c r="AE467">
        <v>-68</v>
      </c>
      <c r="AF467">
        <v>32428</v>
      </c>
      <c r="AG467">
        <v>-82</v>
      </c>
      <c r="AH467">
        <v>5190</v>
      </c>
      <c r="AI467" t="b">
        <v>0</v>
      </c>
      <c r="AJ467">
        <v>4.9355339173559784E+37</v>
      </c>
      <c r="AK467">
        <v>-1.2605617866147979E+38</v>
      </c>
      <c r="AL467">
        <v>2988108705</v>
      </c>
      <c r="AM467" t="s">
        <v>4115</v>
      </c>
      <c r="AN467">
        <v>222961523</v>
      </c>
      <c r="AO467">
        <v>152</v>
      </c>
      <c r="AP467">
        <v>2005565997</v>
      </c>
      <c r="AQ467" t="b">
        <v>0</v>
      </c>
      <c r="AR467" t="b">
        <v>1</v>
      </c>
      <c r="AS467">
        <v>-291648961</v>
      </c>
      <c r="AT467" t="b">
        <v>0</v>
      </c>
      <c r="AU467">
        <v>28</v>
      </c>
      <c r="AV467" t="b">
        <v>1</v>
      </c>
      <c r="AW467">
        <v>63</v>
      </c>
      <c r="AX467">
        <v>-31814</v>
      </c>
      <c r="AY467" t="s">
        <v>4116</v>
      </c>
      <c r="AZ467">
        <v>-2.3224947063214819E+38</v>
      </c>
      <c r="BA467" t="b">
        <v>0</v>
      </c>
      <c r="BB467" t="s">
        <v>4117</v>
      </c>
      <c r="BC467">
        <v>1924918099</v>
      </c>
      <c r="BD467">
        <v>-32715</v>
      </c>
      <c r="BE467">
        <v>17</v>
      </c>
      <c r="BF467">
        <v>-329037270</v>
      </c>
      <c r="BG467" t="s">
        <v>4118</v>
      </c>
      <c r="BH467">
        <v>6.0652732482359364E+37</v>
      </c>
      <c r="BI467">
        <v>17352</v>
      </c>
      <c r="BJ467">
        <v>70</v>
      </c>
      <c r="BK467">
        <v>1121235551</v>
      </c>
      <c r="BL467" t="b">
        <v>1</v>
      </c>
      <c r="BM467">
        <v>6</v>
      </c>
      <c r="BN467">
        <v>2608238969</v>
      </c>
      <c r="BO467">
        <v>20327</v>
      </c>
      <c r="BP467">
        <v>886547327</v>
      </c>
      <c r="BQ467">
        <v>1483714851</v>
      </c>
      <c r="BR467" t="b">
        <v>0</v>
      </c>
      <c r="BS467">
        <f t="shared" si="58"/>
        <v>7574</v>
      </c>
      <c r="BT467">
        <f t="shared" si="60"/>
        <v>7574</v>
      </c>
      <c r="BU467">
        <f t="shared" si="60"/>
        <v>7574</v>
      </c>
      <c r="BV467">
        <f t="shared" si="60"/>
        <v>7574</v>
      </c>
      <c r="BW467">
        <f t="shared" si="60"/>
        <v>7574</v>
      </c>
      <c r="BX467">
        <f t="shared" si="60"/>
        <v>7574</v>
      </c>
      <c r="BY467">
        <f t="shared" si="60"/>
        <v>7574</v>
      </c>
      <c r="BZ467">
        <f t="shared" si="60"/>
        <v>7574</v>
      </c>
      <c r="CA467">
        <f t="shared" si="60"/>
        <v>7574</v>
      </c>
      <c r="CB467">
        <f t="shared" si="60"/>
        <v>7574</v>
      </c>
      <c r="CC467">
        <f t="shared" si="60"/>
        <v>7574</v>
      </c>
      <c r="CD467">
        <f t="shared" si="60"/>
        <v>7574</v>
      </c>
      <c r="CE467">
        <f t="shared" si="60"/>
        <v>7574</v>
      </c>
      <c r="CF467">
        <f t="shared" si="60"/>
        <v>7574</v>
      </c>
      <c r="CG467">
        <f t="shared" si="60"/>
        <v>7574</v>
      </c>
      <c r="CH467">
        <f t="shared" si="60"/>
        <v>7574</v>
      </c>
      <c r="CI467">
        <f t="shared" si="60"/>
        <v>7574</v>
      </c>
      <c r="CJ467">
        <f t="shared" si="60"/>
        <v>7574</v>
      </c>
      <c r="CK467">
        <f t="shared" si="60"/>
        <v>7574</v>
      </c>
      <c r="CL467">
        <f t="shared" si="60"/>
        <v>7574</v>
      </c>
      <c r="CM467">
        <f t="shared" si="60"/>
        <v>7574</v>
      </c>
      <c r="CN467">
        <f t="shared" si="60"/>
        <v>7574</v>
      </c>
      <c r="CO467">
        <f t="shared" si="60"/>
        <v>7574</v>
      </c>
      <c r="CP467">
        <f t="shared" si="60"/>
        <v>7574</v>
      </c>
      <c r="CQ467">
        <f t="shared" si="60"/>
        <v>7574</v>
      </c>
      <c r="CR467">
        <f t="shared" si="60"/>
        <v>7574</v>
      </c>
      <c r="CS467">
        <f t="shared" si="60"/>
        <v>7574</v>
      </c>
      <c r="CT467">
        <f t="shared" si="60"/>
        <v>7574</v>
      </c>
      <c r="CU467">
        <f t="shared" si="60"/>
        <v>7574</v>
      </c>
      <c r="CV467">
        <f t="shared" si="60"/>
        <v>7574</v>
      </c>
    </row>
    <row r="468" spans="1:100" x14ac:dyDescent="0.25">
      <c r="A468">
        <v>-106</v>
      </c>
      <c r="B468">
        <v>18252</v>
      </c>
      <c r="C468" t="s">
        <v>4119</v>
      </c>
      <c r="D468">
        <v>89</v>
      </c>
      <c r="E468">
        <v>-3</v>
      </c>
      <c r="F468">
        <v>-82</v>
      </c>
      <c r="G468" t="b">
        <v>0</v>
      </c>
      <c r="H468">
        <v>192138878</v>
      </c>
      <c r="I468" t="s">
        <v>4120</v>
      </c>
      <c r="J468">
        <v>50778</v>
      </c>
      <c r="K468">
        <v>17844</v>
      </c>
      <c r="L468">
        <v>-3.2863114768789701E+38</v>
      </c>
      <c r="M468">
        <v>0</v>
      </c>
      <c r="N468">
        <v>61991</v>
      </c>
      <c r="O468">
        <v>-2.292536925572512E+38</v>
      </c>
      <c r="P468">
        <v>1961290312</v>
      </c>
      <c r="Q468">
        <v>31062</v>
      </c>
      <c r="R468">
        <v>-1356512292</v>
      </c>
      <c r="S468">
        <v>2.6496258878190999E+38</v>
      </c>
      <c r="T468">
        <v>80</v>
      </c>
      <c r="U468" t="s">
        <v>1265</v>
      </c>
      <c r="V468">
        <v>1.6915812187235431E+36</v>
      </c>
      <c r="W468" t="b">
        <v>0</v>
      </c>
      <c r="X468" t="s">
        <v>4121</v>
      </c>
      <c r="Y468">
        <v>-5.3207970119997227E+33</v>
      </c>
      <c r="Z468">
        <v>184</v>
      </c>
      <c r="AA468">
        <v>21610</v>
      </c>
      <c r="AB468">
        <v>-6969</v>
      </c>
      <c r="AC468" t="s">
        <v>4122</v>
      </c>
      <c r="AD468">
        <v>1710822498</v>
      </c>
      <c r="AE468">
        <v>0</v>
      </c>
      <c r="AF468">
        <v>3990</v>
      </c>
      <c r="AG468">
        <v>115</v>
      </c>
      <c r="AH468">
        <v>-14081</v>
      </c>
      <c r="AI468" t="b">
        <v>0</v>
      </c>
      <c r="AJ468">
        <v>2.3803647008967201E+38</v>
      </c>
      <c r="AK468">
        <v>1.891639507104544E+38</v>
      </c>
      <c r="AL468">
        <v>2895246827</v>
      </c>
      <c r="AM468" t="s">
        <v>4123</v>
      </c>
      <c r="AN468">
        <v>638185704</v>
      </c>
      <c r="AO468">
        <v>212</v>
      </c>
      <c r="AP468">
        <v>-538676034</v>
      </c>
      <c r="AQ468" t="b">
        <v>1</v>
      </c>
      <c r="AR468" t="b">
        <v>1</v>
      </c>
      <c r="AS468">
        <v>668113729</v>
      </c>
      <c r="AT468" t="b">
        <v>0</v>
      </c>
      <c r="AU468">
        <v>51</v>
      </c>
      <c r="AV468" t="b">
        <v>0</v>
      </c>
      <c r="AW468">
        <v>106</v>
      </c>
      <c r="AX468">
        <v>-27259</v>
      </c>
      <c r="AY468" t="s">
        <v>4124</v>
      </c>
      <c r="AZ468">
        <v>2.124905372709672E+37</v>
      </c>
      <c r="BA468" t="b">
        <v>1</v>
      </c>
      <c r="BB468" t="s">
        <v>4125</v>
      </c>
      <c r="BC468">
        <v>-1110270298</v>
      </c>
      <c r="BD468">
        <v>-12331</v>
      </c>
      <c r="BE468">
        <v>144</v>
      </c>
      <c r="BF468">
        <v>1609363763</v>
      </c>
      <c r="BG468" t="s">
        <v>4126</v>
      </c>
      <c r="BH468">
        <v>-5.5988404951594462E+36</v>
      </c>
      <c r="BI468">
        <v>-31156</v>
      </c>
      <c r="BJ468">
        <v>232</v>
      </c>
      <c r="BK468">
        <v>583087792</v>
      </c>
      <c r="BL468" t="b">
        <v>0</v>
      </c>
      <c r="BM468">
        <v>-120</v>
      </c>
      <c r="BN468">
        <v>2075463511</v>
      </c>
      <c r="BO468">
        <v>39255</v>
      </c>
      <c r="BP468">
        <v>921104455</v>
      </c>
      <c r="BQ468">
        <v>-1077382646</v>
      </c>
      <c r="BR468" t="b">
        <v>1</v>
      </c>
      <c r="BS468">
        <f t="shared" si="58"/>
        <v>7574</v>
      </c>
      <c r="BT468">
        <f t="shared" si="60"/>
        <v>7574</v>
      </c>
      <c r="BU468">
        <f t="shared" si="60"/>
        <v>7574</v>
      </c>
      <c r="BV468">
        <f t="shared" si="60"/>
        <v>7574</v>
      </c>
      <c r="BW468">
        <f t="shared" si="60"/>
        <v>7574</v>
      </c>
      <c r="BX468">
        <f t="shared" si="60"/>
        <v>7574</v>
      </c>
      <c r="BY468">
        <f t="shared" si="60"/>
        <v>7574</v>
      </c>
      <c r="BZ468">
        <f t="shared" si="60"/>
        <v>7574</v>
      </c>
      <c r="CA468">
        <f t="shared" si="60"/>
        <v>7574</v>
      </c>
      <c r="CB468">
        <f t="shared" si="60"/>
        <v>7574</v>
      </c>
      <c r="CC468">
        <f t="shared" si="60"/>
        <v>7574</v>
      </c>
      <c r="CD468">
        <f t="shared" si="60"/>
        <v>7574</v>
      </c>
      <c r="CE468">
        <f t="shared" si="60"/>
        <v>7574</v>
      </c>
      <c r="CF468">
        <f t="shared" si="60"/>
        <v>7574</v>
      </c>
      <c r="CG468">
        <f t="shared" si="60"/>
        <v>7574</v>
      </c>
      <c r="CH468">
        <f t="shared" si="60"/>
        <v>7574</v>
      </c>
      <c r="CI468">
        <f t="shared" si="60"/>
        <v>7574</v>
      </c>
      <c r="CJ468">
        <f t="shared" si="60"/>
        <v>7574</v>
      </c>
      <c r="CK468">
        <f t="shared" si="60"/>
        <v>7574</v>
      </c>
      <c r="CL468">
        <f t="shared" si="60"/>
        <v>7574</v>
      </c>
      <c r="CM468">
        <f t="shared" si="60"/>
        <v>7574</v>
      </c>
      <c r="CN468">
        <f t="shared" si="60"/>
        <v>7574</v>
      </c>
      <c r="CO468">
        <f t="shared" si="60"/>
        <v>7574</v>
      </c>
      <c r="CP468">
        <f t="shared" si="60"/>
        <v>7574</v>
      </c>
      <c r="CQ468">
        <f t="shared" si="60"/>
        <v>7574</v>
      </c>
      <c r="CR468">
        <f t="shared" si="60"/>
        <v>7574</v>
      </c>
      <c r="CS468">
        <f t="shared" si="60"/>
        <v>7574</v>
      </c>
      <c r="CT468">
        <f t="shared" si="60"/>
        <v>7574</v>
      </c>
      <c r="CU468">
        <f t="shared" si="60"/>
        <v>7574</v>
      </c>
      <c r="CV468">
        <f t="shared" si="60"/>
        <v>7574</v>
      </c>
    </row>
    <row r="469" spans="1:100" x14ac:dyDescent="0.25">
      <c r="A469">
        <v>12</v>
      </c>
      <c r="B469">
        <v>-12345</v>
      </c>
      <c r="C469" t="s">
        <v>4127</v>
      </c>
      <c r="D469">
        <v>207</v>
      </c>
      <c r="E469">
        <v>81</v>
      </c>
      <c r="F469">
        <v>105</v>
      </c>
      <c r="G469" t="b">
        <v>1</v>
      </c>
      <c r="H469">
        <v>607403258</v>
      </c>
      <c r="I469" t="s">
        <v>1242</v>
      </c>
      <c r="J469">
        <v>48967</v>
      </c>
      <c r="K469">
        <v>16917</v>
      </c>
      <c r="L469">
        <v>2.4251793687724071E+38</v>
      </c>
      <c r="M469">
        <v>87</v>
      </c>
      <c r="N469">
        <v>22327</v>
      </c>
      <c r="O469">
        <v>8.6000078501608366E+37</v>
      </c>
      <c r="P469">
        <v>3763093625</v>
      </c>
      <c r="Q469">
        <v>30202</v>
      </c>
      <c r="R469">
        <v>-856432589</v>
      </c>
      <c r="S469">
        <v>-5.5233908343879916E+37</v>
      </c>
      <c r="T469">
        <v>166</v>
      </c>
      <c r="U469" t="s">
        <v>4128</v>
      </c>
      <c r="V469">
        <v>-2.397721710787097E+38</v>
      </c>
      <c r="W469" t="b">
        <v>0</v>
      </c>
      <c r="X469" t="s">
        <v>4129</v>
      </c>
      <c r="Y469">
        <v>-2.4482789684282619E+37</v>
      </c>
      <c r="Z469">
        <v>226</v>
      </c>
      <c r="AA469">
        <v>-15413</v>
      </c>
      <c r="AB469">
        <v>-30439</v>
      </c>
      <c r="AC469" t="s">
        <v>4130</v>
      </c>
      <c r="AD469">
        <v>-384598074</v>
      </c>
      <c r="AE469">
        <v>-94</v>
      </c>
      <c r="AF469">
        <v>-3405</v>
      </c>
      <c r="AG469">
        <v>-23</v>
      </c>
      <c r="AH469">
        <v>-6707</v>
      </c>
      <c r="AI469" t="b">
        <v>0</v>
      </c>
      <c r="AJ469">
        <v>-2.8803249249371981E+38</v>
      </c>
      <c r="AK469">
        <v>-2.3079290260786908E+38</v>
      </c>
      <c r="AL469">
        <v>3701809149</v>
      </c>
      <c r="AM469" t="s">
        <v>4131</v>
      </c>
      <c r="AN469">
        <v>755369289</v>
      </c>
      <c r="AO469">
        <v>172</v>
      </c>
      <c r="AP469">
        <v>995698122</v>
      </c>
      <c r="AQ469" t="b">
        <v>0</v>
      </c>
      <c r="AR469" t="b">
        <v>0</v>
      </c>
      <c r="AS469">
        <v>1205349</v>
      </c>
      <c r="AT469" t="b">
        <v>0</v>
      </c>
      <c r="AU469">
        <v>53</v>
      </c>
      <c r="AV469" t="b">
        <v>0</v>
      </c>
      <c r="AW469">
        <v>112</v>
      </c>
      <c r="AX469">
        <v>-21604</v>
      </c>
      <c r="AY469" t="s">
        <v>4132</v>
      </c>
      <c r="AZ469">
        <v>-1.4835499041464681E+38</v>
      </c>
      <c r="BA469" t="b">
        <v>1</v>
      </c>
      <c r="BB469" t="s">
        <v>617</v>
      </c>
      <c r="BC469">
        <v>-1395573321</v>
      </c>
      <c r="BD469">
        <v>20374</v>
      </c>
      <c r="BE469">
        <v>69</v>
      </c>
      <c r="BF469">
        <v>1822058966</v>
      </c>
      <c r="BG469" t="s">
        <v>4133</v>
      </c>
      <c r="BH469">
        <v>-3.2388552779061502E+37</v>
      </c>
      <c r="BI469">
        <v>-3772</v>
      </c>
      <c r="BJ469">
        <v>172</v>
      </c>
      <c r="BK469">
        <v>1882864680</v>
      </c>
      <c r="BL469" t="b">
        <v>0</v>
      </c>
      <c r="BM469">
        <v>-93</v>
      </c>
      <c r="BN469">
        <v>647009140</v>
      </c>
      <c r="BO469">
        <v>43434</v>
      </c>
      <c r="BP469">
        <v>-1906346132</v>
      </c>
      <c r="BQ469">
        <v>87274767</v>
      </c>
      <c r="BR469" t="b">
        <v>0</v>
      </c>
      <c r="BS469">
        <f t="shared" si="58"/>
        <v>7574</v>
      </c>
      <c r="BT469">
        <f t="shared" si="60"/>
        <v>7574</v>
      </c>
      <c r="BU469">
        <f t="shared" si="60"/>
        <v>7574</v>
      </c>
      <c r="BV469">
        <f t="shared" si="60"/>
        <v>7574</v>
      </c>
      <c r="BW469">
        <f t="shared" si="60"/>
        <v>7574</v>
      </c>
      <c r="BX469">
        <f t="shared" si="60"/>
        <v>7574</v>
      </c>
      <c r="BY469">
        <f t="shared" si="60"/>
        <v>7574</v>
      </c>
      <c r="BZ469">
        <f t="shared" si="60"/>
        <v>7574</v>
      </c>
      <c r="CA469">
        <f t="shared" si="60"/>
        <v>7574</v>
      </c>
      <c r="CB469">
        <f t="shared" si="60"/>
        <v>7574</v>
      </c>
      <c r="CC469">
        <f t="shared" si="60"/>
        <v>7574</v>
      </c>
      <c r="CD469">
        <f t="shared" si="60"/>
        <v>7574</v>
      </c>
      <c r="CE469">
        <f t="shared" si="60"/>
        <v>7574</v>
      </c>
      <c r="CF469">
        <f t="shared" si="60"/>
        <v>7574</v>
      </c>
      <c r="CG469">
        <f t="shared" si="60"/>
        <v>7574</v>
      </c>
      <c r="CH469">
        <f t="shared" si="60"/>
        <v>7574</v>
      </c>
      <c r="CI469">
        <f t="shared" si="60"/>
        <v>7574</v>
      </c>
      <c r="CJ469">
        <f t="shared" si="60"/>
        <v>7574</v>
      </c>
      <c r="CK469">
        <f t="shared" si="60"/>
        <v>7574</v>
      </c>
      <c r="CL469">
        <f t="shared" si="60"/>
        <v>7574</v>
      </c>
      <c r="CM469">
        <f t="shared" si="60"/>
        <v>7574</v>
      </c>
      <c r="CN469">
        <f t="shared" si="60"/>
        <v>7574</v>
      </c>
      <c r="CO469">
        <f t="shared" si="60"/>
        <v>7574</v>
      </c>
      <c r="CP469">
        <f t="shared" si="60"/>
        <v>7574</v>
      </c>
      <c r="CQ469">
        <f t="shared" si="60"/>
        <v>7574</v>
      </c>
      <c r="CR469">
        <f t="shared" si="60"/>
        <v>7574</v>
      </c>
      <c r="CS469">
        <f t="shared" si="60"/>
        <v>7574</v>
      </c>
      <c r="CT469">
        <f t="shared" si="60"/>
        <v>7574</v>
      </c>
      <c r="CU469">
        <f t="shared" si="60"/>
        <v>7574</v>
      </c>
      <c r="CV469">
        <f t="shared" si="60"/>
        <v>7574</v>
      </c>
    </row>
    <row r="470" spans="1:100" x14ac:dyDescent="0.25">
      <c r="A470">
        <v>-118</v>
      </c>
      <c r="B470">
        <v>-16322</v>
      </c>
      <c r="C470" t="s">
        <v>4134</v>
      </c>
      <c r="D470">
        <v>149</v>
      </c>
      <c r="E470">
        <v>111</v>
      </c>
      <c r="F470">
        <v>118</v>
      </c>
      <c r="G470" t="b">
        <v>0</v>
      </c>
      <c r="H470">
        <v>-563334842</v>
      </c>
      <c r="I470" t="s">
        <v>4135</v>
      </c>
      <c r="J470">
        <v>21373</v>
      </c>
      <c r="K470">
        <v>-21903</v>
      </c>
      <c r="L470">
        <v>-1.2091671648303661E+38</v>
      </c>
      <c r="M470">
        <v>151</v>
      </c>
      <c r="N470">
        <v>6263</v>
      </c>
      <c r="O470">
        <v>3.7063556622933021E+37</v>
      </c>
      <c r="P470">
        <v>3259757088</v>
      </c>
      <c r="Q470">
        <v>34989</v>
      </c>
      <c r="R470">
        <v>656517175</v>
      </c>
      <c r="S470">
        <v>-1.4996550388179279E+38</v>
      </c>
      <c r="T470">
        <v>61</v>
      </c>
      <c r="U470" t="s">
        <v>4136</v>
      </c>
      <c r="V470">
        <v>1.851791119660211E+38</v>
      </c>
      <c r="W470" t="b">
        <v>0</v>
      </c>
      <c r="X470" t="s">
        <v>4137</v>
      </c>
      <c r="Y470">
        <v>-5.7893716327036814E+37</v>
      </c>
      <c r="Z470">
        <v>9</v>
      </c>
      <c r="AA470">
        <v>22987</v>
      </c>
      <c r="AB470">
        <v>-29635</v>
      </c>
      <c r="AC470" t="s">
        <v>4138</v>
      </c>
      <c r="AD470">
        <v>-1573854158</v>
      </c>
      <c r="AE470">
        <v>55</v>
      </c>
      <c r="AF470">
        <v>-7706</v>
      </c>
      <c r="AG470">
        <v>64</v>
      </c>
      <c r="AH470">
        <v>-27764</v>
      </c>
      <c r="AI470" t="b">
        <v>1</v>
      </c>
      <c r="AJ470">
        <v>1.30856831699616E+38</v>
      </c>
      <c r="AK470">
        <v>1.8638698156322879E+38</v>
      </c>
      <c r="AL470">
        <v>196736060</v>
      </c>
      <c r="AM470" t="s">
        <v>4139</v>
      </c>
      <c r="AN470">
        <v>-1002398020</v>
      </c>
      <c r="AO470">
        <v>174</v>
      </c>
      <c r="AP470">
        <v>-1038592758</v>
      </c>
      <c r="AQ470" t="b">
        <v>1</v>
      </c>
      <c r="AR470" t="b">
        <v>0</v>
      </c>
      <c r="AS470">
        <v>537443034</v>
      </c>
      <c r="AT470" t="b">
        <v>1</v>
      </c>
      <c r="AU470">
        <v>111</v>
      </c>
      <c r="AV470" t="b">
        <v>1</v>
      </c>
      <c r="AW470">
        <v>-79</v>
      </c>
      <c r="AX470">
        <v>18778</v>
      </c>
      <c r="AY470" t="s">
        <v>4140</v>
      </c>
      <c r="AZ470">
        <v>2.3001375211405512E+38</v>
      </c>
      <c r="BA470" t="b">
        <v>1</v>
      </c>
      <c r="BB470" t="s">
        <v>4141</v>
      </c>
      <c r="BC470">
        <v>1991123276</v>
      </c>
      <c r="BD470">
        <v>-28506</v>
      </c>
      <c r="BE470">
        <v>17</v>
      </c>
      <c r="BF470">
        <v>-329572426</v>
      </c>
      <c r="BG470" t="s">
        <v>4142</v>
      </c>
      <c r="BH470">
        <v>-2.869635066231055E+38</v>
      </c>
      <c r="BI470">
        <v>22920</v>
      </c>
      <c r="BJ470">
        <v>136</v>
      </c>
      <c r="BK470">
        <v>891515047</v>
      </c>
      <c r="BL470" t="b">
        <v>0</v>
      </c>
      <c r="BM470">
        <v>86</v>
      </c>
      <c r="BN470">
        <v>3989150926</v>
      </c>
      <c r="BO470">
        <v>41783</v>
      </c>
      <c r="BP470">
        <v>493679808</v>
      </c>
      <c r="BQ470">
        <v>-43138964</v>
      </c>
      <c r="BR470" t="b">
        <v>0</v>
      </c>
      <c r="BS470">
        <f t="shared" si="58"/>
        <v>7574</v>
      </c>
      <c r="BT470">
        <f t="shared" si="60"/>
        <v>7574</v>
      </c>
      <c r="BU470">
        <f t="shared" si="60"/>
        <v>7574</v>
      </c>
      <c r="BV470">
        <f t="shared" si="60"/>
        <v>7574</v>
      </c>
      <c r="BW470">
        <f t="shared" si="60"/>
        <v>7574</v>
      </c>
      <c r="BX470">
        <f t="shared" si="60"/>
        <v>7574</v>
      </c>
      <c r="BY470">
        <f t="shared" si="60"/>
        <v>7574</v>
      </c>
      <c r="BZ470">
        <f t="shared" si="60"/>
        <v>7574</v>
      </c>
      <c r="CA470">
        <f t="shared" si="60"/>
        <v>7574</v>
      </c>
      <c r="CB470">
        <f t="shared" si="60"/>
        <v>7574</v>
      </c>
      <c r="CC470">
        <f t="shared" si="60"/>
        <v>7574</v>
      </c>
      <c r="CD470">
        <f t="shared" si="60"/>
        <v>7574</v>
      </c>
      <c r="CE470">
        <f t="shared" si="60"/>
        <v>7574</v>
      </c>
      <c r="CF470">
        <f t="shared" si="60"/>
        <v>7574</v>
      </c>
      <c r="CG470">
        <f t="shared" si="60"/>
        <v>7574</v>
      </c>
      <c r="CH470">
        <f t="shared" si="60"/>
        <v>7574</v>
      </c>
      <c r="CI470">
        <f t="shared" si="60"/>
        <v>7574</v>
      </c>
      <c r="CJ470">
        <f t="shared" si="60"/>
        <v>7574</v>
      </c>
      <c r="CK470">
        <f t="shared" si="60"/>
        <v>7574</v>
      </c>
      <c r="CL470">
        <f t="shared" si="60"/>
        <v>7574</v>
      </c>
      <c r="CM470">
        <f t="shared" si="60"/>
        <v>7574</v>
      </c>
      <c r="CN470">
        <f t="shared" si="60"/>
        <v>7574</v>
      </c>
      <c r="CO470">
        <f t="shared" si="60"/>
        <v>7574</v>
      </c>
      <c r="CP470">
        <f t="shared" si="60"/>
        <v>7574</v>
      </c>
      <c r="CQ470">
        <f t="shared" si="60"/>
        <v>7574</v>
      </c>
      <c r="CR470">
        <f t="shared" si="60"/>
        <v>7574</v>
      </c>
      <c r="CS470">
        <f t="shared" si="60"/>
        <v>7574</v>
      </c>
      <c r="CT470">
        <f t="shared" si="60"/>
        <v>7574</v>
      </c>
      <c r="CU470">
        <f t="shared" si="60"/>
        <v>7574</v>
      </c>
      <c r="CV470">
        <f t="shared" si="60"/>
        <v>7574</v>
      </c>
    </row>
    <row r="471" spans="1:100" x14ac:dyDescent="0.25">
      <c r="A471">
        <v>-53</v>
      </c>
      <c r="B471">
        <v>-27750</v>
      </c>
      <c r="C471" t="s">
        <v>4143</v>
      </c>
      <c r="D471">
        <v>13</v>
      </c>
      <c r="E471">
        <v>-110</v>
      </c>
      <c r="F471">
        <v>-68</v>
      </c>
      <c r="G471" t="b">
        <v>0</v>
      </c>
      <c r="H471">
        <v>1664029130</v>
      </c>
      <c r="I471" t="s">
        <v>4144</v>
      </c>
      <c r="J471">
        <v>35669</v>
      </c>
      <c r="K471">
        <v>-10971</v>
      </c>
      <c r="L471">
        <v>5.0840270229182108E+37</v>
      </c>
      <c r="M471">
        <v>140</v>
      </c>
      <c r="N471">
        <v>36728</v>
      </c>
      <c r="O471">
        <v>1.1438283903154469E+37</v>
      </c>
      <c r="P471">
        <v>865312190</v>
      </c>
      <c r="Q471">
        <v>60793</v>
      </c>
      <c r="R471">
        <v>966219615</v>
      </c>
      <c r="S471">
        <v>3.0778679188877659E+38</v>
      </c>
      <c r="T471">
        <v>180</v>
      </c>
      <c r="U471" t="s">
        <v>4145</v>
      </c>
      <c r="V471">
        <v>-2.4224710611027832E+38</v>
      </c>
      <c r="W471" t="b">
        <v>0</v>
      </c>
      <c r="X471" t="s">
        <v>4146</v>
      </c>
      <c r="Y471">
        <v>2.952055813238962E+37</v>
      </c>
      <c r="Z471">
        <v>206</v>
      </c>
      <c r="AA471">
        <v>-4982</v>
      </c>
      <c r="AB471">
        <v>-10192</v>
      </c>
      <c r="AC471" t="s">
        <v>4147</v>
      </c>
      <c r="AD471">
        <v>-842841952</v>
      </c>
      <c r="AE471">
        <v>-43</v>
      </c>
      <c r="AF471">
        <v>9350</v>
      </c>
      <c r="AG471">
        <v>45</v>
      </c>
      <c r="AH471">
        <v>-451</v>
      </c>
      <c r="AI471" t="b">
        <v>1</v>
      </c>
      <c r="AJ471">
        <v>2.493687846743989E+38</v>
      </c>
      <c r="AK471">
        <v>2.4584714805392511E+38</v>
      </c>
      <c r="AL471">
        <v>3705606441</v>
      </c>
      <c r="AM471" t="s">
        <v>4148</v>
      </c>
      <c r="AN471">
        <v>-1671126034</v>
      </c>
      <c r="AO471">
        <v>176</v>
      </c>
      <c r="AP471">
        <v>325018452</v>
      </c>
      <c r="AQ471" t="b">
        <v>1</v>
      </c>
      <c r="AR471" t="b">
        <v>1</v>
      </c>
      <c r="AS471">
        <v>1817912320</v>
      </c>
      <c r="AT471" t="b">
        <v>0</v>
      </c>
      <c r="AU471">
        <v>-53</v>
      </c>
      <c r="AV471" t="b">
        <v>1</v>
      </c>
      <c r="AW471">
        <v>90</v>
      </c>
      <c r="AX471">
        <v>-26780</v>
      </c>
      <c r="AY471" t="s">
        <v>4149</v>
      </c>
      <c r="AZ471">
        <v>-2.415364205802773E+38</v>
      </c>
      <c r="BA471" t="b">
        <v>0</v>
      </c>
      <c r="BB471" t="s">
        <v>4150</v>
      </c>
      <c r="BC471">
        <v>-497239650</v>
      </c>
      <c r="BD471">
        <v>-29085</v>
      </c>
      <c r="BE471">
        <v>189</v>
      </c>
      <c r="BF471">
        <v>442533431</v>
      </c>
      <c r="BG471" t="s">
        <v>4151</v>
      </c>
      <c r="BH471">
        <v>1.9679644565431198E+38</v>
      </c>
      <c r="BI471">
        <v>-28158</v>
      </c>
      <c r="BJ471">
        <v>122</v>
      </c>
      <c r="BK471">
        <v>503998583</v>
      </c>
      <c r="BL471" t="b">
        <v>0</v>
      </c>
      <c r="BM471">
        <v>89</v>
      </c>
      <c r="BN471">
        <v>3825213621</v>
      </c>
      <c r="BO471">
        <v>65288</v>
      </c>
      <c r="BP471">
        <v>582834437</v>
      </c>
      <c r="BQ471">
        <v>427454311</v>
      </c>
      <c r="BR471" t="b">
        <v>0</v>
      </c>
      <c r="BS471">
        <f t="shared" si="58"/>
        <v>7574</v>
      </c>
      <c r="BT471">
        <f t="shared" si="60"/>
        <v>7574</v>
      </c>
      <c r="BU471">
        <f t="shared" si="60"/>
        <v>7574</v>
      </c>
      <c r="BV471">
        <f t="shared" si="60"/>
        <v>7574</v>
      </c>
      <c r="BW471">
        <f t="shared" si="60"/>
        <v>7574</v>
      </c>
      <c r="BX471">
        <f t="shared" si="60"/>
        <v>7574</v>
      </c>
      <c r="BY471">
        <f t="shared" si="60"/>
        <v>7574</v>
      </c>
      <c r="BZ471">
        <f t="shared" si="60"/>
        <v>7574</v>
      </c>
      <c r="CA471">
        <f t="shared" si="60"/>
        <v>7574</v>
      </c>
      <c r="CB471">
        <f t="shared" si="60"/>
        <v>7574</v>
      </c>
      <c r="CC471">
        <f t="shared" si="60"/>
        <v>7574</v>
      </c>
      <c r="CD471">
        <f t="shared" si="60"/>
        <v>7574</v>
      </c>
      <c r="CE471">
        <f t="shared" si="60"/>
        <v>7574</v>
      </c>
      <c r="CF471">
        <f t="shared" si="60"/>
        <v>7574</v>
      </c>
      <c r="CG471">
        <f t="shared" si="60"/>
        <v>7574</v>
      </c>
      <c r="CH471">
        <f t="shared" si="60"/>
        <v>7574</v>
      </c>
      <c r="CI471">
        <f t="shared" si="60"/>
        <v>7574</v>
      </c>
      <c r="CJ471">
        <f t="shared" si="60"/>
        <v>7574</v>
      </c>
      <c r="CK471">
        <f t="shared" si="60"/>
        <v>7574</v>
      </c>
      <c r="CL471">
        <f t="shared" si="60"/>
        <v>7574</v>
      </c>
      <c r="CM471">
        <f t="shared" si="60"/>
        <v>7574</v>
      </c>
      <c r="CN471">
        <f t="shared" si="60"/>
        <v>7574</v>
      </c>
      <c r="CO471">
        <f t="shared" si="60"/>
        <v>7574</v>
      </c>
      <c r="CP471">
        <f t="shared" si="60"/>
        <v>7574</v>
      </c>
      <c r="CQ471">
        <f t="shared" si="60"/>
        <v>7574</v>
      </c>
      <c r="CR471">
        <f t="shared" si="60"/>
        <v>7574</v>
      </c>
      <c r="CS471">
        <f t="shared" si="60"/>
        <v>7574</v>
      </c>
      <c r="CT471">
        <f t="shared" si="60"/>
        <v>7574</v>
      </c>
      <c r="CU471">
        <f t="shared" si="60"/>
        <v>7574</v>
      </c>
      <c r="CV471">
        <f t="shared" si="60"/>
        <v>7574</v>
      </c>
    </row>
    <row r="472" spans="1:100" x14ac:dyDescent="0.25">
      <c r="A472">
        <v>31</v>
      </c>
      <c r="B472">
        <v>589</v>
      </c>
      <c r="C472" t="s">
        <v>4152</v>
      </c>
      <c r="D472">
        <v>117</v>
      </c>
      <c r="E472">
        <v>-10</v>
      </c>
      <c r="F472">
        <v>93</v>
      </c>
      <c r="G472" t="b">
        <v>1</v>
      </c>
      <c r="H472">
        <v>-1659171141</v>
      </c>
      <c r="I472" t="s">
        <v>4153</v>
      </c>
      <c r="J472">
        <v>11301</v>
      </c>
      <c r="K472">
        <v>27194</v>
      </c>
      <c r="L472">
        <v>-3.214880238258669E+38</v>
      </c>
      <c r="M472">
        <v>99</v>
      </c>
      <c r="N472">
        <v>10010</v>
      </c>
      <c r="O472">
        <v>4.20478841065188E+37</v>
      </c>
      <c r="P472">
        <v>651515764</v>
      </c>
      <c r="Q472">
        <v>40224</v>
      </c>
      <c r="R472">
        <v>706699524</v>
      </c>
      <c r="S472">
        <v>2.620665091635746E+38</v>
      </c>
      <c r="T472">
        <v>27</v>
      </c>
      <c r="U472" t="s">
        <v>4154</v>
      </c>
      <c r="V472">
        <v>1.5310988756899931E+36</v>
      </c>
      <c r="W472" t="b">
        <v>0</v>
      </c>
      <c r="X472" t="s">
        <v>4155</v>
      </c>
      <c r="Y472">
        <v>-2.7061640843076661E+38</v>
      </c>
      <c r="Z472">
        <v>138</v>
      </c>
      <c r="AA472">
        <v>-11722</v>
      </c>
      <c r="AB472">
        <v>-2277</v>
      </c>
      <c r="AC472" t="s">
        <v>4156</v>
      </c>
      <c r="AD472">
        <v>-2058223330</v>
      </c>
      <c r="AE472">
        <v>-81</v>
      </c>
      <c r="AF472">
        <v>24491</v>
      </c>
      <c r="AG472">
        <v>-15</v>
      </c>
      <c r="AH472">
        <v>-3705</v>
      </c>
      <c r="AI472" t="b">
        <v>1</v>
      </c>
      <c r="AJ472">
        <v>-1.8313071791920081E+38</v>
      </c>
      <c r="AK472">
        <v>2.4921788757668552E+38</v>
      </c>
      <c r="AL472">
        <v>3043098660</v>
      </c>
      <c r="AM472" t="s">
        <v>4157</v>
      </c>
      <c r="AN472">
        <v>-129056022</v>
      </c>
      <c r="AO472">
        <v>163</v>
      </c>
      <c r="AP472">
        <v>22860503</v>
      </c>
      <c r="AQ472" t="b">
        <v>1</v>
      </c>
      <c r="AR472" t="b">
        <v>0</v>
      </c>
      <c r="AS472">
        <v>-1521552090</v>
      </c>
      <c r="AT472" t="b">
        <v>0</v>
      </c>
      <c r="AU472">
        <v>59</v>
      </c>
      <c r="AV472" t="b">
        <v>1</v>
      </c>
      <c r="AW472">
        <v>91</v>
      </c>
      <c r="AX472">
        <v>21555</v>
      </c>
      <c r="AY472" t="s">
        <v>1860</v>
      </c>
      <c r="AZ472">
        <v>8.7094625423869354E+37</v>
      </c>
      <c r="BA472" t="b">
        <v>0</v>
      </c>
      <c r="BB472" t="s">
        <v>4158</v>
      </c>
      <c r="BC472">
        <v>-67057782</v>
      </c>
      <c r="BD472">
        <v>16469</v>
      </c>
      <c r="BE472">
        <v>29</v>
      </c>
      <c r="BF472">
        <v>-1533517000</v>
      </c>
      <c r="BG472" t="s">
        <v>4159</v>
      </c>
      <c r="BH472">
        <v>-1.0106083634619639E+38</v>
      </c>
      <c r="BI472">
        <v>-15127</v>
      </c>
      <c r="BJ472">
        <v>27</v>
      </c>
      <c r="BK472">
        <v>1054097464</v>
      </c>
      <c r="BL472" t="b">
        <v>0</v>
      </c>
      <c r="BM472">
        <v>46</v>
      </c>
      <c r="BN472">
        <v>4070099842</v>
      </c>
      <c r="BO472">
        <v>3546</v>
      </c>
      <c r="BP472">
        <v>850686797</v>
      </c>
      <c r="BQ472">
        <v>-2030235638</v>
      </c>
      <c r="BR472" t="b">
        <v>1</v>
      </c>
      <c r="BS472">
        <f t="shared" si="58"/>
        <v>7574</v>
      </c>
      <c r="BT472">
        <f t="shared" si="60"/>
        <v>7574</v>
      </c>
      <c r="BU472">
        <f t="shared" si="60"/>
        <v>7574</v>
      </c>
      <c r="BV472">
        <f t="shared" si="60"/>
        <v>7574</v>
      </c>
      <c r="BW472">
        <f t="shared" si="60"/>
        <v>7574</v>
      </c>
      <c r="BX472">
        <f t="shared" si="60"/>
        <v>7574</v>
      </c>
      <c r="BY472">
        <f t="shared" ref="BT472:CV480" si="61">$BO$2 + $BM$2</f>
        <v>7574</v>
      </c>
      <c r="BZ472">
        <f t="shared" si="61"/>
        <v>7574</v>
      </c>
      <c r="CA472">
        <f t="shared" si="61"/>
        <v>7574</v>
      </c>
      <c r="CB472">
        <f t="shared" si="61"/>
        <v>7574</v>
      </c>
      <c r="CC472">
        <f t="shared" si="61"/>
        <v>7574</v>
      </c>
      <c r="CD472">
        <f t="shared" si="61"/>
        <v>7574</v>
      </c>
      <c r="CE472">
        <f t="shared" si="61"/>
        <v>7574</v>
      </c>
      <c r="CF472">
        <f t="shared" si="61"/>
        <v>7574</v>
      </c>
      <c r="CG472">
        <f t="shared" si="61"/>
        <v>7574</v>
      </c>
      <c r="CH472">
        <f t="shared" si="61"/>
        <v>7574</v>
      </c>
      <c r="CI472">
        <f t="shared" si="61"/>
        <v>7574</v>
      </c>
      <c r="CJ472">
        <f t="shared" si="61"/>
        <v>7574</v>
      </c>
      <c r="CK472">
        <f t="shared" si="61"/>
        <v>7574</v>
      </c>
      <c r="CL472">
        <f t="shared" si="61"/>
        <v>7574</v>
      </c>
      <c r="CM472">
        <f t="shared" si="61"/>
        <v>7574</v>
      </c>
      <c r="CN472">
        <f t="shared" si="61"/>
        <v>7574</v>
      </c>
      <c r="CO472">
        <f t="shared" si="61"/>
        <v>7574</v>
      </c>
      <c r="CP472">
        <f t="shared" si="61"/>
        <v>7574</v>
      </c>
      <c r="CQ472">
        <f t="shared" si="61"/>
        <v>7574</v>
      </c>
      <c r="CR472">
        <f t="shared" si="61"/>
        <v>7574</v>
      </c>
      <c r="CS472">
        <f t="shared" si="61"/>
        <v>7574</v>
      </c>
      <c r="CT472">
        <f t="shared" si="61"/>
        <v>7574</v>
      </c>
      <c r="CU472">
        <f t="shared" si="61"/>
        <v>7574</v>
      </c>
      <c r="CV472">
        <f t="shared" si="61"/>
        <v>7574</v>
      </c>
    </row>
    <row r="473" spans="1:100" x14ac:dyDescent="0.25">
      <c r="A473">
        <v>1</v>
      </c>
      <c r="B473">
        <v>20597</v>
      </c>
      <c r="C473" t="s">
        <v>4160</v>
      </c>
      <c r="D473">
        <v>16</v>
      </c>
      <c r="E473">
        <v>-96</v>
      </c>
      <c r="F473">
        <v>81</v>
      </c>
      <c r="G473" t="b">
        <v>1</v>
      </c>
      <c r="H473">
        <v>-2043501913</v>
      </c>
      <c r="I473" t="s">
        <v>4161</v>
      </c>
      <c r="J473">
        <v>62145</v>
      </c>
      <c r="K473">
        <v>-27483</v>
      </c>
      <c r="L473">
        <v>3.7619254794388331E+37</v>
      </c>
      <c r="M473">
        <v>190</v>
      </c>
      <c r="N473">
        <v>60469</v>
      </c>
      <c r="O473">
        <v>-1.073991154003624E+38</v>
      </c>
      <c r="P473">
        <v>2079299818</v>
      </c>
      <c r="Q473">
        <v>39279</v>
      </c>
      <c r="R473">
        <v>-639385256</v>
      </c>
      <c r="S473">
        <v>5.0601605700519352E+37</v>
      </c>
      <c r="T473">
        <v>66</v>
      </c>
      <c r="U473" t="s">
        <v>4162</v>
      </c>
      <c r="V473">
        <v>-1.940155330724065E+38</v>
      </c>
      <c r="W473" t="b">
        <v>1</v>
      </c>
      <c r="X473" t="s">
        <v>4163</v>
      </c>
      <c r="Y473">
        <v>1.8144530083252371E+38</v>
      </c>
      <c r="Z473">
        <v>228</v>
      </c>
      <c r="AA473">
        <v>11568</v>
      </c>
      <c r="AB473">
        <v>9178</v>
      </c>
      <c r="AC473" t="s">
        <v>4164</v>
      </c>
      <c r="AD473">
        <v>-1096934531</v>
      </c>
      <c r="AE473">
        <v>-28</v>
      </c>
      <c r="AF473">
        <v>-15032</v>
      </c>
      <c r="AG473">
        <v>38</v>
      </c>
      <c r="AH473">
        <v>-21812</v>
      </c>
      <c r="AI473" t="b">
        <v>0</v>
      </c>
      <c r="AJ473">
        <v>1.1638316549990199E+38</v>
      </c>
      <c r="AK473">
        <v>-2.1975883447899409E+38</v>
      </c>
      <c r="AL473">
        <v>1150189804</v>
      </c>
      <c r="AM473" t="s">
        <v>4165</v>
      </c>
      <c r="AN473">
        <v>625160462</v>
      </c>
      <c r="AO473">
        <v>121</v>
      </c>
      <c r="AP473">
        <v>1298692249</v>
      </c>
      <c r="AQ473" t="b">
        <v>0</v>
      </c>
      <c r="AR473" t="b">
        <v>1</v>
      </c>
      <c r="AS473">
        <v>1832472218</v>
      </c>
      <c r="AT473" t="b">
        <v>1</v>
      </c>
      <c r="AU473">
        <v>17</v>
      </c>
      <c r="AV473" t="b">
        <v>0</v>
      </c>
      <c r="AW473">
        <v>110</v>
      </c>
      <c r="AX473">
        <v>-19675</v>
      </c>
      <c r="AY473" t="s">
        <v>4166</v>
      </c>
      <c r="AZ473">
        <v>-1.514713534947632E+37</v>
      </c>
      <c r="BA473" t="b">
        <v>1</v>
      </c>
      <c r="BB473" t="s">
        <v>4167</v>
      </c>
      <c r="BC473">
        <v>1643060658</v>
      </c>
      <c r="BD473">
        <v>-26616</v>
      </c>
      <c r="BE473">
        <v>245</v>
      </c>
      <c r="BF473">
        <v>593008731</v>
      </c>
      <c r="BG473" t="s">
        <v>4168</v>
      </c>
      <c r="BH473">
        <v>-2.7431208918325409E+38</v>
      </c>
      <c r="BI473">
        <v>14561</v>
      </c>
      <c r="BJ473">
        <v>51</v>
      </c>
      <c r="BK473">
        <v>-1808795601</v>
      </c>
      <c r="BL473" t="b">
        <v>1</v>
      </c>
      <c r="BM473">
        <v>-87</v>
      </c>
      <c r="BN473">
        <v>770896346</v>
      </c>
      <c r="BO473">
        <v>52283</v>
      </c>
      <c r="BP473">
        <v>-1905554077</v>
      </c>
      <c r="BQ473">
        <v>1081730431</v>
      </c>
      <c r="BR473" t="b">
        <v>0</v>
      </c>
      <c r="BS473">
        <f t="shared" si="58"/>
        <v>7574</v>
      </c>
      <c r="BT473">
        <f t="shared" si="61"/>
        <v>7574</v>
      </c>
      <c r="BU473">
        <f t="shared" si="61"/>
        <v>7574</v>
      </c>
      <c r="BV473">
        <f t="shared" si="61"/>
        <v>7574</v>
      </c>
      <c r="BW473">
        <f t="shared" si="61"/>
        <v>7574</v>
      </c>
      <c r="BX473">
        <f t="shared" si="61"/>
        <v>7574</v>
      </c>
      <c r="BY473">
        <f t="shared" si="61"/>
        <v>7574</v>
      </c>
      <c r="BZ473">
        <f t="shared" si="61"/>
        <v>7574</v>
      </c>
      <c r="CA473">
        <f t="shared" si="61"/>
        <v>7574</v>
      </c>
      <c r="CB473">
        <f t="shared" si="61"/>
        <v>7574</v>
      </c>
      <c r="CC473">
        <f t="shared" si="61"/>
        <v>7574</v>
      </c>
      <c r="CD473">
        <f t="shared" si="61"/>
        <v>7574</v>
      </c>
      <c r="CE473">
        <f t="shared" si="61"/>
        <v>7574</v>
      </c>
      <c r="CF473">
        <f t="shared" si="61"/>
        <v>7574</v>
      </c>
      <c r="CG473">
        <f t="shared" si="61"/>
        <v>7574</v>
      </c>
      <c r="CH473">
        <f t="shared" si="61"/>
        <v>7574</v>
      </c>
      <c r="CI473">
        <f t="shared" si="61"/>
        <v>7574</v>
      </c>
      <c r="CJ473">
        <f t="shared" si="61"/>
        <v>7574</v>
      </c>
      <c r="CK473">
        <f t="shared" si="61"/>
        <v>7574</v>
      </c>
      <c r="CL473">
        <f t="shared" si="61"/>
        <v>7574</v>
      </c>
      <c r="CM473">
        <f t="shared" si="61"/>
        <v>7574</v>
      </c>
      <c r="CN473">
        <f t="shared" si="61"/>
        <v>7574</v>
      </c>
      <c r="CO473">
        <f t="shared" si="61"/>
        <v>7574</v>
      </c>
      <c r="CP473">
        <f t="shared" si="61"/>
        <v>7574</v>
      </c>
      <c r="CQ473">
        <f t="shared" si="61"/>
        <v>7574</v>
      </c>
      <c r="CR473">
        <f t="shared" si="61"/>
        <v>7574</v>
      </c>
      <c r="CS473">
        <f t="shared" si="61"/>
        <v>7574</v>
      </c>
      <c r="CT473">
        <f t="shared" si="61"/>
        <v>7574</v>
      </c>
      <c r="CU473">
        <f t="shared" si="61"/>
        <v>7574</v>
      </c>
      <c r="CV473">
        <f t="shared" si="61"/>
        <v>7574</v>
      </c>
    </row>
    <row r="474" spans="1:100" x14ac:dyDescent="0.25">
      <c r="A474">
        <v>-19</v>
      </c>
      <c r="B474">
        <v>-244</v>
      </c>
      <c r="C474" t="s">
        <v>4169</v>
      </c>
      <c r="D474">
        <v>246</v>
      </c>
      <c r="E474">
        <v>-44</v>
      </c>
      <c r="F474">
        <v>-40</v>
      </c>
      <c r="G474" t="b">
        <v>0</v>
      </c>
      <c r="H474">
        <v>575421361</v>
      </c>
      <c r="I474" t="s">
        <v>4170</v>
      </c>
      <c r="J474">
        <v>24592</v>
      </c>
      <c r="K474">
        <v>32664</v>
      </c>
      <c r="L474">
        <v>-2.6687738662312468E+38</v>
      </c>
      <c r="M474">
        <v>143</v>
      </c>
      <c r="N474">
        <v>30550</v>
      </c>
      <c r="O474">
        <v>-8.3018271488662924E+37</v>
      </c>
      <c r="P474">
        <v>4061280138</v>
      </c>
      <c r="Q474">
        <v>39979</v>
      </c>
      <c r="R474">
        <v>-974391034</v>
      </c>
      <c r="S474">
        <v>-1.167069138603197E+38</v>
      </c>
      <c r="T474">
        <v>207</v>
      </c>
      <c r="U474" t="s">
        <v>4171</v>
      </c>
      <c r="V474">
        <v>2.8809720178363299E+38</v>
      </c>
      <c r="W474" t="b">
        <v>0</v>
      </c>
      <c r="X474" t="s">
        <v>4172</v>
      </c>
      <c r="Y474">
        <v>-2.3992574238479169E+38</v>
      </c>
      <c r="Z474">
        <v>117</v>
      </c>
      <c r="AA474">
        <v>-7279</v>
      </c>
      <c r="AB474">
        <v>5300</v>
      </c>
      <c r="AC474" t="s">
        <v>4173</v>
      </c>
      <c r="AD474">
        <v>-1787540744</v>
      </c>
      <c r="AE474">
        <v>-93</v>
      </c>
      <c r="AF474">
        <v>-26166</v>
      </c>
      <c r="AG474">
        <v>122</v>
      </c>
      <c r="AH474">
        <v>-5535</v>
      </c>
      <c r="AI474" t="b">
        <v>0</v>
      </c>
      <c r="AJ474">
        <v>1.293509281362664E+38</v>
      </c>
      <c r="AK474">
        <v>1.541486929187964E+38</v>
      </c>
      <c r="AL474">
        <v>2804041740</v>
      </c>
      <c r="AM474" t="s">
        <v>4174</v>
      </c>
      <c r="AN474">
        <v>-1640340530</v>
      </c>
      <c r="AO474">
        <v>225</v>
      </c>
      <c r="AP474">
        <v>1898330982</v>
      </c>
      <c r="AQ474" t="b">
        <v>0</v>
      </c>
      <c r="AR474" t="b">
        <v>1</v>
      </c>
      <c r="AS474">
        <v>1964715273</v>
      </c>
      <c r="AT474" t="b">
        <v>0</v>
      </c>
      <c r="AU474">
        <v>-56</v>
      </c>
      <c r="AV474" t="b">
        <v>0</v>
      </c>
      <c r="AW474">
        <v>38</v>
      </c>
      <c r="AX474">
        <v>32633</v>
      </c>
      <c r="AY474" t="s">
        <v>124</v>
      </c>
      <c r="AZ474">
        <v>-1.7023253481079691E+38</v>
      </c>
      <c r="BA474" t="b">
        <v>1</v>
      </c>
      <c r="BB474" t="s">
        <v>4175</v>
      </c>
      <c r="BC474">
        <v>-1182573046</v>
      </c>
      <c r="BD474">
        <v>-19747</v>
      </c>
      <c r="BE474">
        <v>221</v>
      </c>
      <c r="BF474">
        <v>-615248093</v>
      </c>
      <c r="BG474" t="s">
        <v>4176</v>
      </c>
      <c r="BH474">
        <v>-2.9952283968772951E+38</v>
      </c>
      <c r="BI474">
        <v>-789</v>
      </c>
      <c r="BJ474">
        <v>93</v>
      </c>
      <c r="BK474">
        <v>660510583</v>
      </c>
      <c r="BL474" t="b">
        <v>0</v>
      </c>
      <c r="BM474">
        <v>46</v>
      </c>
      <c r="BN474">
        <v>3729506542</v>
      </c>
      <c r="BO474">
        <v>40403</v>
      </c>
      <c r="BP474">
        <v>-779833984</v>
      </c>
      <c r="BQ474">
        <v>1893400421</v>
      </c>
      <c r="BR474" t="b">
        <v>0</v>
      </c>
      <c r="BS474">
        <f t="shared" si="58"/>
        <v>7574</v>
      </c>
      <c r="BT474">
        <f t="shared" si="61"/>
        <v>7574</v>
      </c>
      <c r="BU474">
        <f t="shared" si="61"/>
        <v>7574</v>
      </c>
      <c r="BV474">
        <f t="shared" si="61"/>
        <v>7574</v>
      </c>
      <c r="BW474">
        <f t="shared" si="61"/>
        <v>7574</v>
      </c>
      <c r="BX474">
        <f t="shared" si="61"/>
        <v>7574</v>
      </c>
      <c r="BY474">
        <f t="shared" si="61"/>
        <v>7574</v>
      </c>
      <c r="BZ474">
        <f t="shared" si="61"/>
        <v>7574</v>
      </c>
      <c r="CA474">
        <f t="shared" si="61"/>
        <v>7574</v>
      </c>
      <c r="CB474">
        <f t="shared" si="61"/>
        <v>7574</v>
      </c>
      <c r="CC474">
        <f t="shared" si="61"/>
        <v>7574</v>
      </c>
      <c r="CD474">
        <f t="shared" si="61"/>
        <v>7574</v>
      </c>
      <c r="CE474">
        <f t="shared" si="61"/>
        <v>7574</v>
      </c>
      <c r="CF474">
        <f t="shared" si="61"/>
        <v>7574</v>
      </c>
      <c r="CG474">
        <f t="shared" si="61"/>
        <v>7574</v>
      </c>
      <c r="CH474">
        <f t="shared" si="61"/>
        <v>7574</v>
      </c>
      <c r="CI474">
        <f t="shared" si="61"/>
        <v>7574</v>
      </c>
      <c r="CJ474">
        <f t="shared" si="61"/>
        <v>7574</v>
      </c>
      <c r="CK474">
        <f t="shared" si="61"/>
        <v>7574</v>
      </c>
      <c r="CL474">
        <f t="shared" si="61"/>
        <v>7574</v>
      </c>
      <c r="CM474">
        <f t="shared" si="61"/>
        <v>7574</v>
      </c>
      <c r="CN474">
        <f t="shared" si="61"/>
        <v>7574</v>
      </c>
      <c r="CO474">
        <f t="shared" si="61"/>
        <v>7574</v>
      </c>
      <c r="CP474">
        <f t="shared" si="61"/>
        <v>7574</v>
      </c>
      <c r="CQ474">
        <f t="shared" si="61"/>
        <v>7574</v>
      </c>
      <c r="CR474">
        <f t="shared" si="61"/>
        <v>7574</v>
      </c>
      <c r="CS474">
        <f t="shared" si="61"/>
        <v>7574</v>
      </c>
      <c r="CT474">
        <f t="shared" si="61"/>
        <v>7574</v>
      </c>
      <c r="CU474">
        <f t="shared" si="61"/>
        <v>7574</v>
      </c>
      <c r="CV474">
        <f t="shared" si="61"/>
        <v>7574</v>
      </c>
    </row>
    <row r="475" spans="1:100" x14ac:dyDescent="0.25">
      <c r="A475">
        <v>43</v>
      </c>
      <c r="B475">
        <v>32495</v>
      </c>
      <c r="C475" t="s">
        <v>4177</v>
      </c>
      <c r="D475">
        <v>78</v>
      </c>
      <c r="E475">
        <v>-73</v>
      </c>
      <c r="F475">
        <v>-127</v>
      </c>
      <c r="G475" t="b">
        <v>1</v>
      </c>
      <c r="H475">
        <v>-814319651</v>
      </c>
      <c r="I475" t="s">
        <v>4178</v>
      </c>
      <c r="J475">
        <v>38255</v>
      </c>
      <c r="K475">
        <v>15514</v>
      </c>
      <c r="L475">
        <v>-2.2285009908594459E+38</v>
      </c>
      <c r="M475">
        <v>246</v>
      </c>
      <c r="N475">
        <v>30608</v>
      </c>
      <c r="O475">
        <v>1.3980434532370731E+38</v>
      </c>
      <c r="P475">
        <v>4211569628</v>
      </c>
      <c r="Q475">
        <v>65385</v>
      </c>
      <c r="R475">
        <v>-2091854745</v>
      </c>
      <c r="S475">
        <v>1.457034092301618E+38</v>
      </c>
      <c r="T475">
        <v>9</v>
      </c>
      <c r="U475" t="s">
        <v>4179</v>
      </c>
      <c r="V475">
        <v>-2.4189685980980811E+38</v>
      </c>
      <c r="W475" t="b">
        <v>1</v>
      </c>
      <c r="X475" t="s">
        <v>4180</v>
      </c>
      <c r="Y475">
        <v>-2.4044891283400889E+38</v>
      </c>
      <c r="Z475">
        <v>225</v>
      </c>
      <c r="AA475">
        <v>-22408</v>
      </c>
      <c r="AB475">
        <v>-26560</v>
      </c>
      <c r="AC475" t="s">
        <v>4181</v>
      </c>
      <c r="AD475">
        <v>1399523110</v>
      </c>
      <c r="AE475">
        <v>52</v>
      </c>
      <c r="AF475">
        <v>11360</v>
      </c>
      <c r="AG475">
        <v>-56</v>
      </c>
      <c r="AH475">
        <v>20735</v>
      </c>
      <c r="AI475" t="b">
        <v>1</v>
      </c>
      <c r="AJ475">
        <v>5.5647825527921434E+37</v>
      </c>
      <c r="AK475">
        <v>3.1985024047856351E+38</v>
      </c>
      <c r="AL475">
        <v>999303852</v>
      </c>
      <c r="AM475" t="s">
        <v>4182</v>
      </c>
      <c r="AN475">
        <v>-339258668</v>
      </c>
      <c r="AO475">
        <v>12</v>
      </c>
      <c r="AP475">
        <v>-2086049558</v>
      </c>
      <c r="AQ475" t="b">
        <v>1</v>
      </c>
      <c r="AR475" t="b">
        <v>1</v>
      </c>
      <c r="AS475">
        <v>-604130958</v>
      </c>
      <c r="AT475" t="b">
        <v>1</v>
      </c>
      <c r="AU475">
        <v>-117</v>
      </c>
      <c r="AV475" t="b">
        <v>1</v>
      </c>
      <c r="AW475">
        <v>15</v>
      </c>
      <c r="AX475">
        <v>29065</v>
      </c>
      <c r="AY475" t="s">
        <v>4183</v>
      </c>
      <c r="AZ475">
        <v>-2.572089723242034E+38</v>
      </c>
      <c r="BA475" t="b">
        <v>0</v>
      </c>
      <c r="BB475" t="s">
        <v>4184</v>
      </c>
      <c r="BC475">
        <v>-2092128107</v>
      </c>
      <c r="BD475">
        <v>-13246</v>
      </c>
      <c r="BE475">
        <v>154</v>
      </c>
      <c r="BF475">
        <v>54314507</v>
      </c>
      <c r="BG475" t="s">
        <v>4185</v>
      </c>
      <c r="BH475">
        <v>7.3958648535024925E+37</v>
      </c>
      <c r="BI475">
        <v>-19365</v>
      </c>
      <c r="BJ475">
        <v>49</v>
      </c>
      <c r="BK475">
        <v>1601958308</v>
      </c>
      <c r="BL475" t="b">
        <v>0</v>
      </c>
      <c r="BM475">
        <v>-118</v>
      </c>
      <c r="BN475">
        <v>1425245009</v>
      </c>
      <c r="BO475">
        <v>35815</v>
      </c>
      <c r="BP475">
        <v>-554046096</v>
      </c>
      <c r="BQ475">
        <v>-937212543</v>
      </c>
      <c r="BR475" t="b">
        <v>1</v>
      </c>
      <c r="BS475">
        <f t="shared" si="58"/>
        <v>7574</v>
      </c>
      <c r="BT475">
        <f t="shared" si="61"/>
        <v>7574</v>
      </c>
      <c r="BU475">
        <f t="shared" si="61"/>
        <v>7574</v>
      </c>
      <c r="BV475">
        <f t="shared" si="61"/>
        <v>7574</v>
      </c>
      <c r="BW475">
        <f t="shared" si="61"/>
        <v>7574</v>
      </c>
      <c r="BX475">
        <f t="shared" si="61"/>
        <v>7574</v>
      </c>
      <c r="BY475">
        <f t="shared" si="61"/>
        <v>7574</v>
      </c>
      <c r="BZ475">
        <f t="shared" si="61"/>
        <v>7574</v>
      </c>
      <c r="CA475">
        <f t="shared" si="61"/>
        <v>7574</v>
      </c>
      <c r="CB475">
        <f t="shared" si="61"/>
        <v>7574</v>
      </c>
      <c r="CC475">
        <f t="shared" si="61"/>
        <v>7574</v>
      </c>
      <c r="CD475">
        <f t="shared" si="61"/>
        <v>7574</v>
      </c>
      <c r="CE475">
        <f t="shared" si="61"/>
        <v>7574</v>
      </c>
      <c r="CF475">
        <f t="shared" si="61"/>
        <v>7574</v>
      </c>
      <c r="CG475">
        <f t="shared" si="61"/>
        <v>7574</v>
      </c>
      <c r="CH475">
        <f t="shared" si="61"/>
        <v>7574</v>
      </c>
      <c r="CI475">
        <f t="shared" si="61"/>
        <v>7574</v>
      </c>
      <c r="CJ475">
        <f t="shared" si="61"/>
        <v>7574</v>
      </c>
      <c r="CK475">
        <f t="shared" si="61"/>
        <v>7574</v>
      </c>
      <c r="CL475">
        <f t="shared" si="61"/>
        <v>7574</v>
      </c>
      <c r="CM475">
        <f t="shared" si="61"/>
        <v>7574</v>
      </c>
      <c r="CN475">
        <f t="shared" si="61"/>
        <v>7574</v>
      </c>
      <c r="CO475">
        <f t="shared" si="61"/>
        <v>7574</v>
      </c>
      <c r="CP475">
        <f t="shared" si="61"/>
        <v>7574</v>
      </c>
      <c r="CQ475">
        <f t="shared" si="61"/>
        <v>7574</v>
      </c>
      <c r="CR475">
        <f t="shared" si="61"/>
        <v>7574</v>
      </c>
      <c r="CS475">
        <f t="shared" si="61"/>
        <v>7574</v>
      </c>
      <c r="CT475">
        <f t="shared" si="61"/>
        <v>7574</v>
      </c>
      <c r="CU475">
        <f t="shared" si="61"/>
        <v>7574</v>
      </c>
      <c r="CV475">
        <f t="shared" si="61"/>
        <v>7574</v>
      </c>
    </row>
    <row r="476" spans="1:100" x14ac:dyDescent="0.25">
      <c r="A476">
        <v>36</v>
      </c>
      <c r="B476">
        <v>-21744</v>
      </c>
      <c r="C476" t="s">
        <v>4186</v>
      </c>
      <c r="D476">
        <v>233</v>
      </c>
      <c r="E476">
        <v>92</v>
      </c>
      <c r="F476">
        <v>69</v>
      </c>
      <c r="G476" t="b">
        <v>0</v>
      </c>
      <c r="H476">
        <v>-1184160720</v>
      </c>
      <c r="I476" t="s">
        <v>4187</v>
      </c>
      <c r="J476">
        <v>48292</v>
      </c>
      <c r="K476">
        <v>-15461</v>
      </c>
      <c r="L476">
        <v>1.406704281084575E+38</v>
      </c>
      <c r="M476">
        <v>179</v>
      </c>
      <c r="N476">
        <v>15989</v>
      </c>
      <c r="O476">
        <v>-2.9213714699657101E+38</v>
      </c>
      <c r="P476">
        <v>2704424257</v>
      </c>
      <c r="Q476">
        <v>58609</v>
      </c>
      <c r="R476">
        <v>-137834893</v>
      </c>
      <c r="S476">
        <v>-2.110539603550468E+38</v>
      </c>
      <c r="T476">
        <v>250</v>
      </c>
      <c r="U476" t="s">
        <v>4188</v>
      </c>
      <c r="V476">
        <v>-3.3738348406719582E+38</v>
      </c>
      <c r="W476" t="b">
        <v>0</v>
      </c>
      <c r="X476" t="s">
        <v>4189</v>
      </c>
      <c r="Y476">
        <v>1.661293358071449E+38</v>
      </c>
      <c r="Z476">
        <v>222</v>
      </c>
      <c r="AA476">
        <v>19218</v>
      </c>
      <c r="AB476">
        <v>-1367</v>
      </c>
      <c r="AC476" t="s">
        <v>4190</v>
      </c>
      <c r="AD476">
        <v>-60680283</v>
      </c>
      <c r="AE476">
        <v>-27</v>
      </c>
      <c r="AF476">
        <v>30926</v>
      </c>
      <c r="AG476">
        <v>21</v>
      </c>
      <c r="AH476">
        <v>14627</v>
      </c>
      <c r="AI476" t="b">
        <v>1</v>
      </c>
      <c r="AJ476">
        <v>-2.671874129064609E+38</v>
      </c>
      <c r="AK476">
        <v>-4.6401139936629981E+37</v>
      </c>
      <c r="AL476">
        <v>183249792</v>
      </c>
      <c r="AM476" t="s">
        <v>4191</v>
      </c>
      <c r="AN476">
        <v>-740241778</v>
      </c>
      <c r="AO476">
        <v>183</v>
      </c>
      <c r="AP476">
        <v>594414902</v>
      </c>
      <c r="AQ476" t="b">
        <v>1</v>
      </c>
      <c r="AR476" t="b">
        <v>1</v>
      </c>
      <c r="AS476">
        <v>1354709584</v>
      </c>
      <c r="AT476" t="b">
        <v>0</v>
      </c>
      <c r="AU476">
        <v>12</v>
      </c>
      <c r="AV476" t="b">
        <v>0</v>
      </c>
      <c r="AW476">
        <v>-111</v>
      </c>
      <c r="AX476">
        <v>19840</v>
      </c>
      <c r="AY476" t="s">
        <v>4192</v>
      </c>
      <c r="AZ476">
        <v>-5.9494934670190828E+37</v>
      </c>
      <c r="BA476" t="b">
        <v>0</v>
      </c>
      <c r="BB476" t="s">
        <v>4193</v>
      </c>
      <c r="BC476">
        <v>1880839312</v>
      </c>
      <c r="BD476">
        <v>11953</v>
      </c>
      <c r="BE476">
        <v>87</v>
      </c>
      <c r="BF476">
        <v>486350378</v>
      </c>
      <c r="BG476" t="s">
        <v>4194</v>
      </c>
      <c r="BH476">
        <v>-3.3768760731719492E+38</v>
      </c>
      <c r="BI476">
        <v>406</v>
      </c>
      <c r="BJ476">
        <v>31</v>
      </c>
      <c r="BK476">
        <v>-1286366663</v>
      </c>
      <c r="BL476" t="b">
        <v>0</v>
      </c>
      <c r="BM476">
        <v>-1</v>
      </c>
      <c r="BN476">
        <v>688325677</v>
      </c>
      <c r="BO476">
        <v>61763</v>
      </c>
      <c r="BP476">
        <v>523052761</v>
      </c>
      <c r="BQ476">
        <v>19875292</v>
      </c>
      <c r="BR476" t="b">
        <v>0</v>
      </c>
      <c r="BS476">
        <f t="shared" si="58"/>
        <v>7574</v>
      </c>
      <c r="BT476">
        <f t="shared" si="61"/>
        <v>7574</v>
      </c>
      <c r="BU476">
        <f t="shared" si="61"/>
        <v>7574</v>
      </c>
      <c r="BV476">
        <f t="shared" si="61"/>
        <v>7574</v>
      </c>
      <c r="BW476">
        <f t="shared" si="61"/>
        <v>7574</v>
      </c>
      <c r="BX476">
        <f t="shared" si="61"/>
        <v>7574</v>
      </c>
      <c r="BY476">
        <f t="shared" si="61"/>
        <v>7574</v>
      </c>
      <c r="BZ476">
        <f t="shared" si="61"/>
        <v>7574</v>
      </c>
      <c r="CA476">
        <f t="shared" si="61"/>
        <v>7574</v>
      </c>
      <c r="CB476">
        <f t="shared" si="61"/>
        <v>7574</v>
      </c>
      <c r="CC476">
        <f t="shared" si="61"/>
        <v>7574</v>
      </c>
      <c r="CD476">
        <f t="shared" si="61"/>
        <v>7574</v>
      </c>
      <c r="CE476">
        <f t="shared" si="61"/>
        <v>7574</v>
      </c>
      <c r="CF476">
        <f t="shared" si="61"/>
        <v>7574</v>
      </c>
      <c r="CG476">
        <f t="shared" si="61"/>
        <v>7574</v>
      </c>
      <c r="CH476">
        <f t="shared" si="61"/>
        <v>7574</v>
      </c>
      <c r="CI476">
        <f t="shared" si="61"/>
        <v>7574</v>
      </c>
      <c r="CJ476">
        <f t="shared" si="61"/>
        <v>7574</v>
      </c>
      <c r="CK476">
        <f t="shared" si="61"/>
        <v>7574</v>
      </c>
      <c r="CL476">
        <f t="shared" si="61"/>
        <v>7574</v>
      </c>
      <c r="CM476">
        <f t="shared" si="61"/>
        <v>7574</v>
      </c>
      <c r="CN476">
        <f t="shared" si="61"/>
        <v>7574</v>
      </c>
      <c r="CO476">
        <f t="shared" si="61"/>
        <v>7574</v>
      </c>
      <c r="CP476">
        <f t="shared" si="61"/>
        <v>7574</v>
      </c>
      <c r="CQ476">
        <f t="shared" si="61"/>
        <v>7574</v>
      </c>
      <c r="CR476">
        <f t="shared" si="61"/>
        <v>7574</v>
      </c>
      <c r="CS476">
        <f t="shared" si="61"/>
        <v>7574</v>
      </c>
      <c r="CT476">
        <f t="shared" si="61"/>
        <v>7574</v>
      </c>
      <c r="CU476">
        <f t="shared" si="61"/>
        <v>7574</v>
      </c>
      <c r="CV476">
        <f t="shared" si="61"/>
        <v>7574</v>
      </c>
    </row>
    <row r="477" spans="1:100" x14ac:dyDescent="0.25">
      <c r="A477">
        <v>-57</v>
      </c>
      <c r="B477">
        <v>7216</v>
      </c>
      <c r="C477" t="s">
        <v>1461</v>
      </c>
      <c r="D477">
        <v>206</v>
      </c>
      <c r="E477">
        <v>116</v>
      </c>
      <c r="F477">
        <v>-113</v>
      </c>
      <c r="G477" t="b">
        <v>0</v>
      </c>
      <c r="H477">
        <v>2031276154</v>
      </c>
      <c r="I477" t="s">
        <v>4195</v>
      </c>
      <c r="J477">
        <v>43032</v>
      </c>
      <c r="K477">
        <v>-19259</v>
      </c>
      <c r="L477">
        <v>-1.365733885403309E+38</v>
      </c>
      <c r="M477">
        <v>194</v>
      </c>
      <c r="N477">
        <v>58888</v>
      </c>
      <c r="O477">
        <v>-5.0388717742297413E+37</v>
      </c>
      <c r="P477">
        <v>1434837490</v>
      </c>
      <c r="Q477">
        <v>48857</v>
      </c>
      <c r="R477">
        <v>1101597104</v>
      </c>
      <c r="S477">
        <v>1.518521875482149E+38</v>
      </c>
      <c r="T477">
        <v>237</v>
      </c>
      <c r="U477" t="s">
        <v>4196</v>
      </c>
      <c r="V477">
        <v>6.8370724202266665E+37</v>
      </c>
      <c r="W477" t="b">
        <v>1</v>
      </c>
      <c r="X477" t="s">
        <v>281</v>
      </c>
      <c r="Y477">
        <v>-2.0659582486550041E+38</v>
      </c>
      <c r="Z477">
        <v>91</v>
      </c>
      <c r="AA477">
        <v>-9662</v>
      </c>
      <c r="AB477">
        <v>7911</v>
      </c>
      <c r="AC477" t="s">
        <v>4197</v>
      </c>
      <c r="AD477">
        <v>1634929737</v>
      </c>
      <c r="AE477">
        <v>-3</v>
      </c>
      <c r="AF477">
        <v>-13944</v>
      </c>
      <c r="AG477">
        <v>-107</v>
      </c>
      <c r="AH477">
        <v>-3547</v>
      </c>
      <c r="AI477" t="b">
        <v>1</v>
      </c>
      <c r="AJ477">
        <v>2.132485567449838E+38</v>
      </c>
      <c r="AK477">
        <v>-1.793648222186475E+38</v>
      </c>
      <c r="AL477">
        <v>3140747442</v>
      </c>
      <c r="AM477" t="s">
        <v>4198</v>
      </c>
      <c r="AN477">
        <v>781440584</v>
      </c>
      <c r="AO477">
        <v>238</v>
      </c>
      <c r="AP477">
        <v>-1983424106</v>
      </c>
      <c r="AQ477" t="b">
        <v>1</v>
      </c>
      <c r="AR477" t="b">
        <v>0</v>
      </c>
      <c r="AS477">
        <v>-293325750</v>
      </c>
      <c r="AT477" t="b">
        <v>1</v>
      </c>
      <c r="AU477">
        <v>-123</v>
      </c>
      <c r="AV477" t="b">
        <v>1</v>
      </c>
      <c r="AW477">
        <v>-17</v>
      </c>
      <c r="AX477">
        <v>31574</v>
      </c>
      <c r="AY477" t="s">
        <v>4199</v>
      </c>
      <c r="AZ477">
        <v>2.0276662120966229E+38</v>
      </c>
      <c r="BA477" t="b">
        <v>1</v>
      </c>
      <c r="BB477" t="s">
        <v>4200</v>
      </c>
      <c r="BC477">
        <v>-1769941887</v>
      </c>
      <c r="BD477">
        <v>-27446</v>
      </c>
      <c r="BE477">
        <v>47</v>
      </c>
      <c r="BF477">
        <v>-1665624432</v>
      </c>
      <c r="BG477" t="s">
        <v>4201</v>
      </c>
      <c r="BH477">
        <v>2.4230850070525329E+38</v>
      </c>
      <c r="BI477">
        <v>10941</v>
      </c>
      <c r="BJ477">
        <v>237</v>
      </c>
      <c r="BK477">
        <v>-1195985407</v>
      </c>
      <c r="BL477" t="b">
        <v>0</v>
      </c>
      <c r="BM477">
        <v>-11</v>
      </c>
      <c r="BN477">
        <v>2470257885</v>
      </c>
      <c r="BO477">
        <v>48963</v>
      </c>
      <c r="BP477">
        <v>-525701424</v>
      </c>
      <c r="BQ477">
        <v>396516619</v>
      </c>
      <c r="BR477" t="b">
        <v>1</v>
      </c>
      <c r="BS477">
        <f t="shared" si="58"/>
        <v>7574</v>
      </c>
      <c r="BT477">
        <f t="shared" si="61"/>
        <v>7574</v>
      </c>
      <c r="BU477">
        <f t="shared" si="61"/>
        <v>7574</v>
      </c>
      <c r="BV477">
        <f t="shared" si="61"/>
        <v>7574</v>
      </c>
      <c r="BW477">
        <f t="shared" si="61"/>
        <v>7574</v>
      </c>
      <c r="BX477">
        <f t="shared" si="61"/>
        <v>7574</v>
      </c>
      <c r="BY477">
        <f t="shared" si="61"/>
        <v>7574</v>
      </c>
      <c r="BZ477">
        <f t="shared" si="61"/>
        <v>7574</v>
      </c>
      <c r="CA477">
        <f t="shared" si="61"/>
        <v>7574</v>
      </c>
      <c r="CB477">
        <f t="shared" si="61"/>
        <v>7574</v>
      </c>
      <c r="CC477">
        <f t="shared" si="61"/>
        <v>7574</v>
      </c>
      <c r="CD477">
        <f t="shared" si="61"/>
        <v>7574</v>
      </c>
      <c r="CE477">
        <f t="shared" si="61"/>
        <v>7574</v>
      </c>
      <c r="CF477">
        <f t="shared" si="61"/>
        <v>7574</v>
      </c>
      <c r="CG477">
        <f t="shared" si="61"/>
        <v>7574</v>
      </c>
      <c r="CH477">
        <f t="shared" si="61"/>
        <v>7574</v>
      </c>
      <c r="CI477">
        <f t="shared" si="61"/>
        <v>7574</v>
      </c>
      <c r="CJ477">
        <f t="shared" si="61"/>
        <v>7574</v>
      </c>
      <c r="CK477">
        <f t="shared" si="61"/>
        <v>7574</v>
      </c>
      <c r="CL477">
        <f t="shared" si="61"/>
        <v>7574</v>
      </c>
      <c r="CM477">
        <f t="shared" si="61"/>
        <v>7574</v>
      </c>
      <c r="CN477">
        <f t="shared" si="61"/>
        <v>7574</v>
      </c>
      <c r="CO477">
        <f t="shared" si="61"/>
        <v>7574</v>
      </c>
      <c r="CP477">
        <f t="shared" si="61"/>
        <v>7574</v>
      </c>
      <c r="CQ477">
        <f t="shared" si="61"/>
        <v>7574</v>
      </c>
      <c r="CR477">
        <f t="shared" si="61"/>
        <v>7574</v>
      </c>
      <c r="CS477">
        <f t="shared" si="61"/>
        <v>7574</v>
      </c>
      <c r="CT477">
        <f t="shared" si="61"/>
        <v>7574</v>
      </c>
      <c r="CU477">
        <f t="shared" si="61"/>
        <v>7574</v>
      </c>
      <c r="CV477">
        <f t="shared" si="61"/>
        <v>7574</v>
      </c>
    </row>
    <row r="478" spans="1:100" x14ac:dyDescent="0.25">
      <c r="A478">
        <v>-29</v>
      </c>
      <c r="B478">
        <v>30036</v>
      </c>
      <c r="C478" t="s">
        <v>4202</v>
      </c>
      <c r="D478">
        <v>121</v>
      </c>
      <c r="E478">
        <v>115</v>
      </c>
      <c r="F478">
        <v>89</v>
      </c>
      <c r="G478" t="b">
        <v>1</v>
      </c>
      <c r="H478">
        <v>-978946263</v>
      </c>
      <c r="I478" t="s">
        <v>290</v>
      </c>
      <c r="J478">
        <v>20244</v>
      </c>
      <c r="K478">
        <v>-4046</v>
      </c>
      <c r="L478">
        <v>2.2918459369093591E+38</v>
      </c>
      <c r="M478">
        <v>183</v>
      </c>
      <c r="N478">
        <v>62190</v>
      </c>
      <c r="O478">
        <v>-1.4127855183172469E+38</v>
      </c>
      <c r="P478">
        <v>1088899963</v>
      </c>
      <c r="Q478">
        <v>25702</v>
      </c>
      <c r="R478">
        <v>1789582147</v>
      </c>
      <c r="S478">
        <v>7.757638798934547E+37</v>
      </c>
      <c r="T478">
        <v>30</v>
      </c>
      <c r="U478" t="s">
        <v>4203</v>
      </c>
      <c r="V478">
        <v>-3.0606391750704432E+36</v>
      </c>
      <c r="W478" t="b">
        <v>0</v>
      </c>
      <c r="X478" t="s">
        <v>4204</v>
      </c>
      <c r="Y478">
        <v>2.8222860112177679E+38</v>
      </c>
      <c r="Z478">
        <v>170</v>
      </c>
      <c r="AA478">
        <v>15857</v>
      </c>
      <c r="AB478">
        <v>-3632</v>
      </c>
      <c r="AC478" t="s">
        <v>4205</v>
      </c>
      <c r="AD478">
        <v>-1435435683</v>
      </c>
      <c r="AE478">
        <v>-37</v>
      </c>
      <c r="AF478">
        <v>19670</v>
      </c>
      <c r="AG478">
        <v>76</v>
      </c>
      <c r="AH478">
        <v>-22385</v>
      </c>
      <c r="AI478" t="b">
        <v>1</v>
      </c>
      <c r="AJ478">
        <v>1.0547956187044739E+38</v>
      </c>
      <c r="AK478">
        <v>-3.1560131461103169E+38</v>
      </c>
      <c r="AL478">
        <v>1374231593</v>
      </c>
      <c r="AM478" t="s">
        <v>1070</v>
      </c>
      <c r="AN478">
        <v>-692132370</v>
      </c>
      <c r="AO478">
        <v>162</v>
      </c>
      <c r="AP478">
        <v>-274816140</v>
      </c>
      <c r="AQ478" t="b">
        <v>0</v>
      </c>
      <c r="AR478" t="b">
        <v>0</v>
      </c>
      <c r="AS478">
        <v>-1505940873</v>
      </c>
      <c r="AT478" t="b">
        <v>1</v>
      </c>
      <c r="AU478">
        <v>96</v>
      </c>
      <c r="AV478" t="b">
        <v>1</v>
      </c>
      <c r="AW478">
        <v>-91</v>
      </c>
      <c r="AX478">
        <v>-28334</v>
      </c>
      <c r="AY478" t="s">
        <v>4206</v>
      </c>
      <c r="AZ478">
        <v>-1.408227706209876E+38</v>
      </c>
      <c r="BA478" t="b">
        <v>1</v>
      </c>
      <c r="BB478" t="s">
        <v>4207</v>
      </c>
      <c r="BC478">
        <v>1581764477</v>
      </c>
      <c r="BD478">
        <v>19462</v>
      </c>
      <c r="BE478">
        <v>148</v>
      </c>
      <c r="BF478">
        <v>-367327133</v>
      </c>
      <c r="BG478" t="s">
        <v>4208</v>
      </c>
      <c r="BH478">
        <v>6.2024431924385938E+37</v>
      </c>
      <c r="BI478">
        <v>-25972</v>
      </c>
      <c r="BJ478">
        <v>245</v>
      </c>
      <c r="BK478">
        <v>1190920957</v>
      </c>
      <c r="BL478" t="b">
        <v>1</v>
      </c>
      <c r="BM478">
        <v>-103</v>
      </c>
      <c r="BN478">
        <v>597591969</v>
      </c>
      <c r="BO478">
        <v>64363</v>
      </c>
      <c r="BP478">
        <v>-1666332761</v>
      </c>
      <c r="BQ478">
        <v>983793134</v>
      </c>
      <c r="BR478" t="b">
        <v>1</v>
      </c>
      <c r="BS478">
        <f t="shared" si="58"/>
        <v>7574</v>
      </c>
      <c r="BT478">
        <f t="shared" si="61"/>
        <v>7574</v>
      </c>
      <c r="BU478">
        <f t="shared" si="61"/>
        <v>7574</v>
      </c>
      <c r="BV478">
        <f t="shared" si="61"/>
        <v>7574</v>
      </c>
      <c r="BW478">
        <f t="shared" si="61"/>
        <v>7574</v>
      </c>
      <c r="BX478">
        <f t="shared" si="61"/>
        <v>7574</v>
      </c>
      <c r="BY478">
        <f t="shared" si="61"/>
        <v>7574</v>
      </c>
      <c r="BZ478">
        <f t="shared" si="61"/>
        <v>7574</v>
      </c>
      <c r="CA478">
        <f t="shared" si="61"/>
        <v>7574</v>
      </c>
      <c r="CB478">
        <f t="shared" si="61"/>
        <v>7574</v>
      </c>
      <c r="CC478">
        <f t="shared" si="61"/>
        <v>7574</v>
      </c>
      <c r="CD478">
        <f t="shared" si="61"/>
        <v>7574</v>
      </c>
      <c r="CE478">
        <f t="shared" si="61"/>
        <v>7574</v>
      </c>
      <c r="CF478">
        <f t="shared" si="61"/>
        <v>7574</v>
      </c>
      <c r="CG478">
        <f t="shared" si="61"/>
        <v>7574</v>
      </c>
      <c r="CH478">
        <f t="shared" si="61"/>
        <v>7574</v>
      </c>
      <c r="CI478">
        <f t="shared" si="61"/>
        <v>7574</v>
      </c>
      <c r="CJ478">
        <f t="shared" si="61"/>
        <v>7574</v>
      </c>
      <c r="CK478">
        <f t="shared" si="61"/>
        <v>7574</v>
      </c>
      <c r="CL478">
        <f t="shared" si="61"/>
        <v>7574</v>
      </c>
      <c r="CM478">
        <f t="shared" si="61"/>
        <v>7574</v>
      </c>
      <c r="CN478">
        <f t="shared" si="61"/>
        <v>7574</v>
      </c>
      <c r="CO478">
        <f t="shared" si="61"/>
        <v>7574</v>
      </c>
      <c r="CP478">
        <f t="shared" si="61"/>
        <v>7574</v>
      </c>
      <c r="CQ478">
        <f t="shared" si="61"/>
        <v>7574</v>
      </c>
      <c r="CR478">
        <f t="shared" si="61"/>
        <v>7574</v>
      </c>
      <c r="CS478">
        <f t="shared" si="61"/>
        <v>7574</v>
      </c>
      <c r="CT478">
        <f t="shared" si="61"/>
        <v>7574</v>
      </c>
      <c r="CU478">
        <f t="shared" si="61"/>
        <v>7574</v>
      </c>
      <c r="CV478">
        <f t="shared" si="61"/>
        <v>7574</v>
      </c>
    </row>
    <row r="479" spans="1:100" x14ac:dyDescent="0.25">
      <c r="A479">
        <v>-121</v>
      </c>
      <c r="B479">
        <v>-31307</v>
      </c>
      <c r="C479" t="s">
        <v>4209</v>
      </c>
      <c r="D479">
        <v>218</v>
      </c>
      <c r="E479">
        <v>30</v>
      </c>
      <c r="F479">
        <v>102</v>
      </c>
      <c r="G479" t="b">
        <v>0</v>
      </c>
      <c r="H479">
        <v>-381656300</v>
      </c>
      <c r="I479" t="s">
        <v>4210</v>
      </c>
      <c r="J479">
        <v>11336</v>
      </c>
      <c r="K479">
        <v>12459</v>
      </c>
      <c r="L479">
        <v>2.88132671536548E+38</v>
      </c>
      <c r="M479">
        <v>33</v>
      </c>
      <c r="N479">
        <v>46000</v>
      </c>
      <c r="O479">
        <v>-1.4288392021290311E+38</v>
      </c>
      <c r="P479">
        <v>1421288669</v>
      </c>
      <c r="Q479">
        <v>54589</v>
      </c>
      <c r="R479">
        <v>1832287876</v>
      </c>
      <c r="S479">
        <v>-3.3385557631541769E+38</v>
      </c>
      <c r="T479">
        <v>72</v>
      </c>
      <c r="U479" t="s">
        <v>4211</v>
      </c>
      <c r="V479">
        <v>6.7164414591602783E+37</v>
      </c>
      <c r="W479" t="b">
        <v>1</v>
      </c>
      <c r="X479" t="s">
        <v>4212</v>
      </c>
      <c r="Y479">
        <v>-3.2776867350852151E+38</v>
      </c>
      <c r="Z479">
        <v>182</v>
      </c>
      <c r="AA479">
        <v>6165</v>
      </c>
      <c r="AB479">
        <v>-430</v>
      </c>
      <c r="AC479" t="s">
        <v>4213</v>
      </c>
      <c r="AD479">
        <v>2139439187</v>
      </c>
      <c r="AE479">
        <v>-3</v>
      </c>
      <c r="AF479">
        <v>5687</v>
      </c>
      <c r="AG479">
        <v>-85</v>
      </c>
      <c r="AH479">
        <v>-26032</v>
      </c>
      <c r="AI479" t="b">
        <v>0</v>
      </c>
      <c r="AJ479">
        <v>1.703457155322039E+38</v>
      </c>
      <c r="AK479">
        <v>-3.294561965994229E+38</v>
      </c>
      <c r="AL479">
        <v>1787327955</v>
      </c>
      <c r="AM479" t="s">
        <v>4214</v>
      </c>
      <c r="AN479">
        <v>325851559</v>
      </c>
      <c r="AO479">
        <v>141</v>
      </c>
      <c r="AP479">
        <v>-1107287727</v>
      </c>
      <c r="AQ479" t="b">
        <v>0</v>
      </c>
      <c r="AR479" t="b">
        <v>1</v>
      </c>
      <c r="AS479">
        <v>979152986</v>
      </c>
      <c r="AT479" t="b">
        <v>0</v>
      </c>
      <c r="AU479">
        <v>-118</v>
      </c>
      <c r="AV479" t="b">
        <v>0</v>
      </c>
      <c r="AW479">
        <v>112</v>
      </c>
      <c r="AX479">
        <v>-10328</v>
      </c>
      <c r="AY479" t="s">
        <v>4215</v>
      </c>
      <c r="AZ479">
        <v>-6.1060240207579392E+37</v>
      </c>
      <c r="BA479" t="b">
        <v>0</v>
      </c>
      <c r="BB479" t="s">
        <v>4216</v>
      </c>
      <c r="BC479">
        <v>1967009741</v>
      </c>
      <c r="BD479">
        <v>3971</v>
      </c>
      <c r="BE479">
        <v>142</v>
      </c>
      <c r="BF479">
        <v>-161737392</v>
      </c>
      <c r="BG479" t="s">
        <v>124</v>
      </c>
      <c r="BH479">
        <v>-3.6634679775601732E+36</v>
      </c>
      <c r="BI479">
        <v>10806</v>
      </c>
      <c r="BJ479">
        <v>111</v>
      </c>
      <c r="BK479">
        <v>-2062326340</v>
      </c>
      <c r="BL479" t="b">
        <v>1</v>
      </c>
      <c r="BM479">
        <v>-128</v>
      </c>
      <c r="BN479">
        <v>1714545687</v>
      </c>
      <c r="BO479">
        <v>44769</v>
      </c>
      <c r="BP479">
        <v>133311365</v>
      </c>
      <c r="BQ479">
        <v>97751757</v>
      </c>
      <c r="BR479" t="b">
        <v>1</v>
      </c>
      <c r="BS479">
        <f t="shared" si="58"/>
        <v>7574</v>
      </c>
      <c r="BT479">
        <f t="shared" si="61"/>
        <v>7574</v>
      </c>
      <c r="BU479">
        <f t="shared" si="61"/>
        <v>7574</v>
      </c>
      <c r="BV479">
        <f t="shared" si="61"/>
        <v>7574</v>
      </c>
      <c r="BW479">
        <f t="shared" si="61"/>
        <v>7574</v>
      </c>
      <c r="BX479">
        <f t="shared" si="61"/>
        <v>7574</v>
      </c>
      <c r="BY479">
        <f t="shared" si="61"/>
        <v>7574</v>
      </c>
      <c r="BZ479">
        <f t="shared" si="61"/>
        <v>7574</v>
      </c>
      <c r="CA479">
        <f t="shared" si="61"/>
        <v>7574</v>
      </c>
      <c r="CB479">
        <f t="shared" si="61"/>
        <v>7574</v>
      </c>
      <c r="CC479">
        <f t="shared" si="61"/>
        <v>7574</v>
      </c>
      <c r="CD479">
        <f t="shared" si="61"/>
        <v>7574</v>
      </c>
      <c r="CE479">
        <f t="shared" si="61"/>
        <v>7574</v>
      </c>
      <c r="CF479">
        <f t="shared" si="61"/>
        <v>7574</v>
      </c>
      <c r="CG479">
        <f t="shared" si="61"/>
        <v>7574</v>
      </c>
      <c r="CH479">
        <f t="shared" si="61"/>
        <v>7574</v>
      </c>
      <c r="CI479">
        <f t="shared" si="61"/>
        <v>7574</v>
      </c>
      <c r="CJ479">
        <f t="shared" si="61"/>
        <v>7574</v>
      </c>
      <c r="CK479">
        <f t="shared" si="61"/>
        <v>7574</v>
      </c>
      <c r="CL479">
        <f t="shared" si="61"/>
        <v>7574</v>
      </c>
      <c r="CM479">
        <f t="shared" si="61"/>
        <v>7574</v>
      </c>
      <c r="CN479">
        <f t="shared" si="61"/>
        <v>7574</v>
      </c>
      <c r="CO479">
        <f t="shared" si="61"/>
        <v>7574</v>
      </c>
      <c r="CP479">
        <f t="shared" si="61"/>
        <v>7574</v>
      </c>
      <c r="CQ479">
        <f t="shared" si="61"/>
        <v>7574</v>
      </c>
      <c r="CR479">
        <f t="shared" si="61"/>
        <v>7574</v>
      </c>
      <c r="CS479">
        <f t="shared" si="61"/>
        <v>7574</v>
      </c>
      <c r="CT479">
        <f t="shared" si="61"/>
        <v>7574</v>
      </c>
      <c r="CU479">
        <f t="shared" si="61"/>
        <v>7574</v>
      </c>
      <c r="CV479">
        <f t="shared" si="61"/>
        <v>7574</v>
      </c>
    </row>
    <row r="480" spans="1:100" x14ac:dyDescent="0.25">
      <c r="A480">
        <v>52</v>
      </c>
      <c r="B480">
        <v>22598</v>
      </c>
      <c r="C480" t="s">
        <v>4217</v>
      </c>
      <c r="D480">
        <v>189</v>
      </c>
      <c r="E480">
        <v>19</v>
      </c>
      <c r="F480">
        <v>1</v>
      </c>
      <c r="G480" t="b">
        <v>1</v>
      </c>
      <c r="H480">
        <v>-1759274965</v>
      </c>
      <c r="I480" t="s">
        <v>4218</v>
      </c>
      <c r="J480">
        <v>55087</v>
      </c>
      <c r="K480">
        <v>-17637</v>
      </c>
      <c r="L480">
        <v>-9.8989646911185762E+37</v>
      </c>
      <c r="M480">
        <v>85</v>
      </c>
      <c r="N480">
        <v>24834</v>
      </c>
      <c r="O480">
        <v>-2.8378675219414091E+37</v>
      </c>
      <c r="P480">
        <v>1099941409</v>
      </c>
      <c r="Q480">
        <v>18612</v>
      </c>
      <c r="R480">
        <v>360682512</v>
      </c>
      <c r="S480">
        <v>-2.236266162801073E+38</v>
      </c>
      <c r="T480">
        <v>194</v>
      </c>
      <c r="U480" t="s">
        <v>4219</v>
      </c>
      <c r="V480">
        <v>-1.7229612513489769E+38</v>
      </c>
      <c r="W480" t="b">
        <v>1</v>
      </c>
      <c r="X480" t="s">
        <v>997</v>
      </c>
      <c r="Y480">
        <v>-3.4887986199529371E+37</v>
      </c>
      <c r="Z480">
        <v>235</v>
      </c>
      <c r="AA480">
        <v>-7076</v>
      </c>
      <c r="AB480">
        <v>15204</v>
      </c>
      <c r="AC480" t="s">
        <v>202</v>
      </c>
      <c r="AD480">
        <v>91667941</v>
      </c>
      <c r="AE480">
        <v>-10</v>
      </c>
      <c r="AF480">
        <v>-773</v>
      </c>
      <c r="AG480">
        <v>-115</v>
      </c>
      <c r="AH480">
        <v>-13149</v>
      </c>
      <c r="AI480" t="b">
        <v>1</v>
      </c>
      <c r="AJ480">
        <v>8.2547061251428897E+37</v>
      </c>
      <c r="AK480">
        <v>-2.6225526645087671E+38</v>
      </c>
      <c r="AL480">
        <v>855640080</v>
      </c>
      <c r="AM480" t="s">
        <v>4220</v>
      </c>
      <c r="AN480">
        <v>1649045059</v>
      </c>
      <c r="AO480">
        <v>242</v>
      </c>
      <c r="AP480">
        <v>-1110009234</v>
      </c>
      <c r="AQ480" t="b">
        <v>0</v>
      </c>
      <c r="AR480" t="b">
        <v>0</v>
      </c>
      <c r="AS480">
        <v>1497213130</v>
      </c>
      <c r="AT480" t="b">
        <v>0</v>
      </c>
      <c r="AU480">
        <v>81</v>
      </c>
      <c r="AV480" t="b">
        <v>1</v>
      </c>
      <c r="AW480">
        <v>-31</v>
      </c>
      <c r="AX480">
        <v>-9406</v>
      </c>
      <c r="AY480" t="s">
        <v>4221</v>
      </c>
      <c r="AZ480">
        <v>-1.017489970960661E+38</v>
      </c>
      <c r="BA480" t="b">
        <v>0</v>
      </c>
      <c r="BB480" t="s">
        <v>4222</v>
      </c>
      <c r="BC480">
        <v>909947685</v>
      </c>
      <c r="BD480">
        <v>-2216</v>
      </c>
      <c r="BE480">
        <v>49</v>
      </c>
      <c r="BF480">
        <v>-1087623356</v>
      </c>
      <c r="BG480" t="s">
        <v>4223</v>
      </c>
      <c r="BH480">
        <v>-1.7896997568929329E+38</v>
      </c>
      <c r="BI480">
        <v>30160</v>
      </c>
      <c r="BJ480">
        <v>155</v>
      </c>
      <c r="BK480">
        <v>267208909</v>
      </c>
      <c r="BL480" t="b">
        <v>0</v>
      </c>
      <c r="BM480">
        <v>-59</v>
      </c>
      <c r="BN480">
        <v>2093099537</v>
      </c>
      <c r="BO480">
        <v>10163</v>
      </c>
      <c r="BP480">
        <v>-1615983381</v>
      </c>
      <c r="BQ480">
        <v>-1483112581</v>
      </c>
      <c r="BR480" t="b">
        <v>0</v>
      </c>
      <c r="BS480">
        <f t="shared" si="58"/>
        <v>7574</v>
      </c>
      <c r="BT480">
        <f t="shared" si="61"/>
        <v>7574</v>
      </c>
      <c r="BU480">
        <f t="shared" si="61"/>
        <v>7574</v>
      </c>
      <c r="BV480">
        <f t="shared" si="61"/>
        <v>7574</v>
      </c>
      <c r="BW480">
        <f t="shared" si="61"/>
        <v>7574</v>
      </c>
      <c r="BX480">
        <f t="shared" si="61"/>
        <v>7574</v>
      </c>
      <c r="BY480">
        <f t="shared" si="61"/>
        <v>7574</v>
      </c>
      <c r="BZ480">
        <f t="shared" si="61"/>
        <v>7574</v>
      </c>
      <c r="CA480">
        <f t="shared" si="61"/>
        <v>7574</v>
      </c>
      <c r="CB480">
        <f t="shared" si="61"/>
        <v>7574</v>
      </c>
      <c r="CC480">
        <f t="shared" si="61"/>
        <v>7574</v>
      </c>
      <c r="CD480">
        <f t="shared" si="61"/>
        <v>7574</v>
      </c>
      <c r="CE480">
        <f t="shared" si="61"/>
        <v>7574</v>
      </c>
      <c r="CF480">
        <f t="shared" si="61"/>
        <v>7574</v>
      </c>
      <c r="CG480">
        <f t="shared" si="61"/>
        <v>7574</v>
      </c>
      <c r="CH480">
        <f t="shared" si="61"/>
        <v>7574</v>
      </c>
      <c r="CI480">
        <f t="shared" si="61"/>
        <v>7574</v>
      </c>
      <c r="CJ480">
        <f t="shared" si="61"/>
        <v>7574</v>
      </c>
      <c r="CK480">
        <f t="shared" si="61"/>
        <v>7574</v>
      </c>
      <c r="CL480">
        <f t="shared" si="61"/>
        <v>7574</v>
      </c>
      <c r="CM480">
        <f t="shared" si="61"/>
        <v>7574</v>
      </c>
      <c r="CN480">
        <f t="shared" si="61"/>
        <v>7574</v>
      </c>
      <c r="CO480">
        <f t="shared" si="61"/>
        <v>7574</v>
      </c>
      <c r="CP480">
        <f t="shared" si="61"/>
        <v>7574</v>
      </c>
      <c r="CQ480">
        <f t="shared" si="61"/>
        <v>7574</v>
      </c>
      <c r="CR480">
        <f t="shared" si="61"/>
        <v>7574</v>
      </c>
      <c r="CS480">
        <f t="shared" si="61"/>
        <v>7574</v>
      </c>
      <c r="CT480">
        <f t="shared" si="61"/>
        <v>7574</v>
      </c>
      <c r="CU480">
        <f t="shared" si="61"/>
        <v>7574</v>
      </c>
      <c r="CV480">
        <f t="shared" ref="BT480:CV489" si="62">$BO$2 + $BM$2</f>
        <v>7574</v>
      </c>
    </row>
    <row r="481" spans="1:100" x14ac:dyDescent="0.25">
      <c r="A481">
        <v>-68</v>
      </c>
      <c r="B481">
        <v>8571</v>
      </c>
      <c r="C481" t="s">
        <v>4224</v>
      </c>
      <c r="D481">
        <v>80</v>
      </c>
      <c r="E481">
        <v>-97</v>
      </c>
      <c r="F481">
        <v>60</v>
      </c>
      <c r="G481" t="b">
        <v>0</v>
      </c>
      <c r="H481">
        <v>2126955439</v>
      </c>
      <c r="I481" t="s">
        <v>4225</v>
      </c>
      <c r="J481">
        <v>50932</v>
      </c>
      <c r="K481">
        <v>30503</v>
      </c>
      <c r="L481">
        <v>-9.3127868559728796E+37</v>
      </c>
      <c r="M481">
        <v>238</v>
      </c>
      <c r="N481">
        <v>17645</v>
      </c>
      <c r="O481">
        <v>3.211762195413534E+38</v>
      </c>
      <c r="P481">
        <v>2714373010</v>
      </c>
      <c r="Q481">
        <v>11530</v>
      </c>
      <c r="R481">
        <v>-1931402007</v>
      </c>
      <c r="S481">
        <v>-2.9940341150987709E+38</v>
      </c>
      <c r="T481">
        <v>181</v>
      </c>
      <c r="U481" t="s">
        <v>4226</v>
      </c>
      <c r="V481">
        <v>2.1924281846863319E+37</v>
      </c>
      <c r="W481" t="b">
        <v>1</v>
      </c>
      <c r="X481" t="s">
        <v>4227</v>
      </c>
      <c r="Y481">
        <v>-4.578536279217525E+37</v>
      </c>
      <c r="Z481">
        <v>8</v>
      </c>
      <c r="AA481">
        <v>8116</v>
      </c>
      <c r="AB481">
        <v>9888</v>
      </c>
      <c r="AC481" t="s">
        <v>4228</v>
      </c>
      <c r="AD481">
        <v>-54733619</v>
      </c>
      <c r="AE481">
        <v>-60</v>
      </c>
      <c r="AF481">
        <v>-19718</v>
      </c>
      <c r="AG481">
        <v>16</v>
      </c>
      <c r="AH481">
        <v>29403</v>
      </c>
      <c r="AI481" t="b">
        <v>0</v>
      </c>
      <c r="AJ481">
        <v>2.897125766100134E+38</v>
      </c>
      <c r="AK481">
        <v>-2.9115239704098219E+38</v>
      </c>
      <c r="AL481">
        <v>1488005346</v>
      </c>
      <c r="AM481" t="s">
        <v>4229</v>
      </c>
      <c r="AN481">
        <v>1698592260</v>
      </c>
      <c r="AO481">
        <v>124</v>
      </c>
      <c r="AP481">
        <v>-1401223938</v>
      </c>
      <c r="AQ481" t="b">
        <v>1</v>
      </c>
      <c r="AR481" t="b">
        <v>0</v>
      </c>
      <c r="AS481">
        <v>-1709429783</v>
      </c>
      <c r="AT481" t="b">
        <v>1</v>
      </c>
      <c r="AU481">
        <v>-25</v>
      </c>
      <c r="AV481" t="b">
        <v>0</v>
      </c>
      <c r="AW481">
        <v>11</v>
      </c>
      <c r="AX481">
        <v>-18925</v>
      </c>
      <c r="AY481" t="s">
        <v>4230</v>
      </c>
      <c r="AZ481">
        <v>5.4091301637746438E+37</v>
      </c>
      <c r="BA481" t="b">
        <v>1</v>
      </c>
      <c r="BB481" t="s">
        <v>4231</v>
      </c>
      <c r="BC481">
        <v>1688840354</v>
      </c>
      <c r="BD481">
        <v>22618</v>
      </c>
      <c r="BE481">
        <v>171</v>
      </c>
      <c r="BF481">
        <v>1234295600</v>
      </c>
      <c r="BG481" t="s">
        <v>4232</v>
      </c>
      <c r="BH481">
        <v>2.5175858678407279E+38</v>
      </c>
      <c r="BI481">
        <v>28254</v>
      </c>
      <c r="BJ481">
        <v>82</v>
      </c>
      <c r="BK481">
        <v>-2023417309</v>
      </c>
      <c r="BL481" t="b">
        <v>1</v>
      </c>
      <c r="BM481">
        <v>-19</v>
      </c>
      <c r="BN481">
        <v>919766663</v>
      </c>
      <c r="BO481">
        <v>46356</v>
      </c>
      <c r="BP481">
        <v>499403442</v>
      </c>
      <c r="BQ481">
        <v>-1577048228</v>
      </c>
      <c r="BR481" t="b">
        <v>0</v>
      </c>
      <c r="BS481">
        <f t="shared" si="58"/>
        <v>7574</v>
      </c>
      <c r="BT481">
        <f t="shared" si="62"/>
        <v>7574</v>
      </c>
      <c r="BU481">
        <f t="shared" si="62"/>
        <v>7574</v>
      </c>
      <c r="BV481">
        <f t="shared" si="62"/>
        <v>7574</v>
      </c>
      <c r="BW481">
        <f t="shared" si="62"/>
        <v>7574</v>
      </c>
      <c r="BX481">
        <f t="shared" si="62"/>
        <v>7574</v>
      </c>
      <c r="BY481">
        <f t="shared" si="62"/>
        <v>7574</v>
      </c>
      <c r="BZ481">
        <f t="shared" si="62"/>
        <v>7574</v>
      </c>
      <c r="CA481">
        <f t="shared" si="62"/>
        <v>7574</v>
      </c>
      <c r="CB481">
        <f t="shared" si="62"/>
        <v>7574</v>
      </c>
      <c r="CC481">
        <f t="shared" si="62"/>
        <v>7574</v>
      </c>
      <c r="CD481">
        <f t="shared" si="62"/>
        <v>7574</v>
      </c>
      <c r="CE481">
        <f t="shared" si="62"/>
        <v>7574</v>
      </c>
      <c r="CF481">
        <f t="shared" si="62"/>
        <v>7574</v>
      </c>
      <c r="CG481">
        <f t="shared" si="62"/>
        <v>7574</v>
      </c>
      <c r="CH481">
        <f t="shared" si="62"/>
        <v>7574</v>
      </c>
      <c r="CI481">
        <f t="shared" si="62"/>
        <v>7574</v>
      </c>
      <c r="CJ481">
        <f t="shared" si="62"/>
        <v>7574</v>
      </c>
      <c r="CK481">
        <f t="shared" si="62"/>
        <v>7574</v>
      </c>
      <c r="CL481">
        <f t="shared" si="62"/>
        <v>7574</v>
      </c>
      <c r="CM481">
        <f t="shared" si="62"/>
        <v>7574</v>
      </c>
      <c r="CN481">
        <f t="shared" si="62"/>
        <v>7574</v>
      </c>
      <c r="CO481">
        <f t="shared" si="62"/>
        <v>7574</v>
      </c>
      <c r="CP481">
        <f t="shared" si="62"/>
        <v>7574</v>
      </c>
      <c r="CQ481">
        <f t="shared" si="62"/>
        <v>7574</v>
      </c>
      <c r="CR481">
        <f t="shared" si="62"/>
        <v>7574</v>
      </c>
      <c r="CS481">
        <f t="shared" si="62"/>
        <v>7574</v>
      </c>
      <c r="CT481">
        <f t="shared" si="62"/>
        <v>7574</v>
      </c>
      <c r="CU481">
        <f t="shared" si="62"/>
        <v>7574</v>
      </c>
      <c r="CV481">
        <f t="shared" si="62"/>
        <v>7574</v>
      </c>
    </row>
    <row r="482" spans="1:100" x14ac:dyDescent="0.25">
      <c r="A482">
        <v>-120</v>
      </c>
      <c r="B482">
        <v>29053</v>
      </c>
      <c r="C482" t="s">
        <v>4233</v>
      </c>
      <c r="D482">
        <v>194</v>
      </c>
      <c r="E482">
        <v>108</v>
      </c>
      <c r="F482">
        <v>17</v>
      </c>
      <c r="G482" t="b">
        <v>0</v>
      </c>
      <c r="H482">
        <v>-1871974870</v>
      </c>
      <c r="I482" t="s">
        <v>4234</v>
      </c>
      <c r="J482">
        <v>42022</v>
      </c>
      <c r="K482">
        <v>2198</v>
      </c>
      <c r="L482">
        <v>-2.436501710103271E+38</v>
      </c>
      <c r="M482">
        <v>132</v>
      </c>
      <c r="N482">
        <v>35327</v>
      </c>
      <c r="O482">
        <v>4.1291468068587889E+37</v>
      </c>
      <c r="P482">
        <v>799302146</v>
      </c>
      <c r="Q482">
        <v>20432</v>
      </c>
      <c r="R482">
        <v>-90273469</v>
      </c>
      <c r="S482">
        <v>-1.7143124207264551E+38</v>
      </c>
      <c r="T482">
        <v>233</v>
      </c>
      <c r="U482" t="s">
        <v>4235</v>
      </c>
      <c r="V482">
        <v>3.1468147196748731E+38</v>
      </c>
      <c r="W482" t="b">
        <v>0</v>
      </c>
      <c r="X482" t="s">
        <v>4236</v>
      </c>
      <c r="Y482">
        <v>1.15156321405161E+38</v>
      </c>
      <c r="Z482">
        <v>210</v>
      </c>
      <c r="AA482">
        <v>88</v>
      </c>
      <c r="AB482">
        <v>27470</v>
      </c>
      <c r="AC482" t="s">
        <v>4237</v>
      </c>
      <c r="AD482">
        <v>939540592</v>
      </c>
      <c r="AE482">
        <v>86</v>
      </c>
      <c r="AF482">
        <v>-21923</v>
      </c>
      <c r="AG482">
        <v>-79</v>
      </c>
      <c r="AH482">
        <v>28870</v>
      </c>
      <c r="AI482" t="b">
        <v>1</v>
      </c>
      <c r="AJ482">
        <v>-1.202202663300966E+38</v>
      </c>
      <c r="AK482">
        <v>-1.085650214222343E+38</v>
      </c>
      <c r="AL482">
        <v>689251029</v>
      </c>
      <c r="AM482" t="s">
        <v>4238</v>
      </c>
      <c r="AN482">
        <v>-1739627779</v>
      </c>
      <c r="AO482">
        <v>152</v>
      </c>
      <c r="AP482">
        <v>-1088816951</v>
      </c>
      <c r="AQ482" t="b">
        <v>1</v>
      </c>
      <c r="AR482" t="b">
        <v>1</v>
      </c>
      <c r="AS482">
        <v>-1895397984</v>
      </c>
      <c r="AT482" t="b">
        <v>1</v>
      </c>
      <c r="AU482">
        <v>-113</v>
      </c>
      <c r="AV482" t="b">
        <v>1</v>
      </c>
      <c r="AW482">
        <v>123</v>
      </c>
      <c r="AX482">
        <v>-20941</v>
      </c>
      <c r="AY482" t="s">
        <v>340</v>
      </c>
      <c r="AZ482">
        <v>9.2305396123026514E+37</v>
      </c>
      <c r="BA482" t="b">
        <v>0</v>
      </c>
      <c r="BB482" t="s">
        <v>4239</v>
      </c>
      <c r="BC482">
        <v>-303316309</v>
      </c>
      <c r="BD482">
        <v>26689</v>
      </c>
      <c r="BE482">
        <v>185</v>
      </c>
      <c r="BF482">
        <v>-1569446266</v>
      </c>
      <c r="BG482" t="s">
        <v>4240</v>
      </c>
      <c r="BH482">
        <v>2.1340208225203949E+38</v>
      </c>
      <c r="BI482">
        <v>26207</v>
      </c>
      <c r="BJ482">
        <v>86</v>
      </c>
      <c r="BK482">
        <v>-388205674</v>
      </c>
      <c r="BL482" t="b">
        <v>1</v>
      </c>
      <c r="BM482">
        <v>-76</v>
      </c>
      <c r="BN482">
        <v>1790965287</v>
      </c>
      <c r="BO482">
        <v>55172</v>
      </c>
      <c r="BP482">
        <v>1289362578</v>
      </c>
      <c r="BQ482">
        <v>2104822666</v>
      </c>
      <c r="BR482" t="b">
        <v>1</v>
      </c>
      <c r="BS482">
        <f t="shared" si="58"/>
        <v>7574</v>
      </c>
      <c r="BT482">
        <f t="shared" si="62"/>
        <v>7574</v>
      </c>
      <c r="BU482">
        <f t="shared" si="62"/>
        <v>7574</v>
      </c>
      <c r="BV482">
        <f t="shared" si="62"/>
        <v>7574</v>
      </c>
      <c r="BW482">
        <f t="shared" si="62"/>
        <v>7574</v>
      </c>
      <c r="BX482">
        <f t="shared" si="62"/>
        <v>7574</v>
      </c>
      <c r="BY482">
        <f t="shared" si="62"/>
        <v>7574</v>
      </c>
      <c r="BZ482">
        <f t="shared" si="62"/>
        <v>7574</v>
      </c>
      <c r="CA482">
        <f t="shared" si="62"/>
        <v>7574</v>
      </c>
      <c r="CB482">
        <f t="shared" si="62"/>
        <v>7574</v>
      </c>
      <c r="CC482">
        <f t="shared" si="62"/>
        <v>7574</v>
      </c>
      <c r="CD482">
        <f t="shared" si="62"/>
        <v>7574</v>
      </c>
      <c r="CE482">
        <f t="shared" si="62"/>
        <v>7574</v>
      </c>
      <c r="CF482">
        <f t="shared" si="62"/>
        <v>7574</v>
      </c>
      <c r="CG482">
        <f t="shared" si="62"/>
        <v>7574</v>
      </c>
      <c r="CH482">
        <f t="shared" si="62"/>
        <v>7574</v>
      </c>
      <c r="CI482">
        <f t="shared" si="62"/>
        <v>7574</v>
      </c>
      <c r="CJ482">
        <f t="shared" si="62"/>
        <v>7574</v>
      </c>
      <c r="CK482">
        <f t="shared" si="62"/>
        <v>7574</v>
      </c>
      <c r="CL482">
        <f t="shared" si="62"/>
        <v>7574</v>
      </c>
      <c r="CM482">
        <f t="shared" si="62"/>
        <v>7574</v>
      </c>
      <c r="CN482">
        <f t="shared" si="62"/>
        <v>7574</v>
      </c>
      <c r="CO482">
        <f t="shared" si="62"/>
        <v>7574</v>
      </c>
      <c r="CP482">
        <f t="shared" si="62"/>
        <v>7574</v>
      </c>
      <c r="CQ482">
        <f t="shared" si="62"/>
        <v>7574</v>
      </c>
      <c r="CR482">
        <f t="shared" si="62"/>
        <v>7574</v>
      </c>
      <c r="CS482">
        <f t="shared" si="62"/>
        <v>7574</v>
      </c>
      <c r="CT482">
        <f t="shared" si="62"/>
        <v>7574</v>
      </c>
      <c r="CU482">
        <f t="shared" si="62"/>
        <v>7574</v>
      </c>
      <c r="CV482">
        <f t="shared" si="62"/>
        <v>7574</v>
      </c>
    </row>
    <row r="483" spans="1:100" x14ac:dyDescent="0.25">
      <c r="A483">
        <v>-78</v>
      </c>
      <c r="B483">
        <v>-28194</v>
      </c>
      <c r="C483" t="s">
        <v>4241</v>
      </c>
      <c r="D483">
        <v>52</v>
      </c>
      <c r="E483">
        <v>-110</v>
      </c>
      <c r="F483">
        <v>-13</v>
      </c>
      <c r="G483" t="b">
        <v>1</v>
      </c>
      <c r="H483">
        <v>1886213900</v>
      </c>
      <c r="I483" t="s">
        <v>4242</v>
      </c>
      <c r="J483">
        <v>29816</v>
      </c>
      <c r="K483">
        <v>17727</v>
      </c>
      <c r="L483">
        <v>8.0558389177812483E+36</v>
      </c>
      <c r="M483">
        <v>241</v>
      </c>
      <c r="N483">
        <v>7675</v>
      </c>
      <c r="O483">
        <v>-3.3447582761050401E+38</v>
      </c>
      <c r="P483">
        <v>806121103</v>
      </c>
      <c r="Q483">
        <v>15288</v>
      </c>
      <c r="R483">
        <v>-1852774334</v>
      </c>
      <c r="S483">
        <v>-3.1965816004951861E+38</v>
      </c>
      <c r="T483">
        <v>166</v>
      </c>
      <c r="U483" t="s">
        <v>4243</v>
      </c>
      <c r="V483">
        <v>1.0600890698699981E+38</v>
      </c>
      <c r="W483" t="b">
        <v>1</v>
      </c>
      <c r="X483" t="s">
        <v>318</v>
      </c>
      <c r="Y483">
        <v>-2.881860387950352E+38</v>
      </c>
      <c r="Z483">
        <v>29</v>
      </c>
      <c r="AA483">
        <v>14688</v>
      </c>
      <c r="AB483">
        <v>-1940</v>
      </c>
      <c r="AC483" t="s">
        <v>4244</v>
      </c>
      <c r="AD483">
        <v>176672344</v>
      </c>
      <c r="AE483">
        <v>-12</v>
      </c>
      <c r="AF483">
        <v>29144</v>
      </c>
      <c r="AG483">
        <v>-81</v>
      </c>
      <c r="AH483">
        <v>2564</v>
      </c>
      <c r="AI483" t="b">
        <v>1</v>
      </c>
      <c r="AJ483">
        <v>-3.1413473222517139E+38</v>
      </c>
      <c r="AK483">
        <v>7.0869377837687815E+37</v>
      </c>
      <c r="AL483">
        <v>454358376</v>
      </c>
      <c r="AM483" t="s">
        <v>4245</v>
      </c>
      <c r="AN483">
        <v>351140832</v>
      </c>
      <c r="AO483">
        <v>91</v>
      </c>
      <c r="AP483">
        <v>456138650</v>
      </c>
      <c r="AQ483" t="b">
        <v>1</v>
      </c>
      <c r="AR483" t="b">
        <v>0</v>
      </c>
      <c r="AS483">
        <v>2035886742</v>
      </c>
      <c r="AT483" t="b">
        <v>0</v>
      </c>
      <c r="AU483">
        <v>-110</v>
      </c>
      <c r="AV483" t="b">
        <v>0</v>
      </c>
      <c r="AW483">
        <v>52</v>
      </c>
      <c r="AX483">
        <v>17478</v>
      </c>
      <c r="AY483" t="s">
        <v>4246</v>
      </c>
      <c r="AZ483">
        <v>-1.403983983307831E+38</v>
      </c>
      <c r="BA483" t="b">
        <v>0</v>
      </c>
      <c r="BB483" t="s">
        <v>4247</v>
      </c>
      <c r="BC483">
        <v>-894220675</v>
      </c>
      <c r="BD483">
        <v>2980</v>
      </c>
      <c r="BE483">
        <v>138</v>
      </c>
      <c r="BF483">
        <v>-1637986486</v>
      </c>
      <c r="BG483" t="s">
        <v>4248</v>
      </c>
      <c r="BH483">
        <v>1.9088273328168659E+38</v>
      </c>
      <c r="BI483">
        <v>-3886</v>
      </c>
      <c r="BJ483">
        <v>9</v>
      </c>
      <c r="BK483">
        <v>560732580</v>
      </c>
      <c r="BL483" t="b">
        <v>0</v>
      </c>
      <c r="BM483">
        <v>101</v>
      </c>
      <c r="BN483">
        <v>4198280771</v>
      </c>
      <c r="BO483">
        <v>48004</v>
      </c>
      <c r="BP483">
        <v>487878632</v>
      </c>
      <c r="BQ483">
        <v>2049974878</v>
      </c>
      <c r="BR483" t="b">
        <v>0</v>
      </c>
      <c r="BS483">
        <f t="shared" si="58"/>
        <v>7574</v>
      </c>
      <c r="BT483">
        <f t="shared" si="62"/>
        <v>7574</v>
      </c>
      <c r="BU483">
        <f t="shared" si="62"/>
        <v>7574</v>
      </c>
      <c r="BV483">
        <f t="shared" si="62"/>
        <v>7574</v>
      </c>
      <c r="BW483">
        <f t="shared" si="62"/>
        <v>7574</v>
      </c>
      <c r="BX483">
        <f t="shared" si="62"/>
        <v>7574</v>
      </c>
      <c r="BY483">
        <f t="shared" si="62"/>
        <v>7574</v>
      </c>
      <c r="BZ483">
        <f t="shared" si="62"/>
        <v>7574</v>
      </c>
      <c r="CA483">
        <f t="shared" si="62"/>
        <v>7574</v>
      </c>
      <c r="CB483">
        <f t="shared" si="62"/>
        <v>7574</v>
      </c>
      <c r="CC483">
        <f t="shared" si="62"/>
        <v>7574</v>
      </c>
      <c r="CD483">
        <f t="shared" si="62"/>
        <v>7574</v>
      </c>
      <c r="CE483">
        <f t="shared" si="62"/>
        <v>7574</v>
      </c>
      <c r="CF483">
        <f t="shared" si="62"/>
        <v>7574</v>
      </c>
      <c r="CG483">
        <f t="shared" si="62"/>
        <v>7574</v>
      </c>
      <c r="CH483">
        <f t="shared" si="62"/>
        <v>7574</v>
      </c>
      <c r="CI483">
        <f t="shared" si="62"/>
        <v>7574</v>
      </c>
      <c r="CJ483">
        <f t="shared" si="62"/>
        <v>7574</v>
      </c>
      <c r="CK483">
        <f t="shared" si="62"/>
        <v>7574</v>
      </c>
      <c r="CL483">
        <f t="shared" si="62"/>
        <v>7574</v>
      </c>
      <c r="CM483">
        <f t="shared" si="62"/>
        <v>7574</v>
      </c>
      <c r="CN483">
        <f t="shared" si="62"/>
        <v>7574</v>
      </c>
      <c r="CO483">
        <f t="shared" si="62"/>
        <v>7574</v>
      </c>
      <c r="CP483">
        <f t="shared" si="62"/>
        <v>7574</v>
      </c>
      <c r="CQ483">
        <f t="shared" si="62"/>
        <v>7574</v>
      </c>
      <c r="CR483">
        <f t="shared" si="62"/>
        <v>7574</v>
      </c>
      <c r="CS483">
        <f t="shared" si="62"/>
        <v>7574</v>
      </c>
      <c r="CT483">
        <f t="shared" si="62"/>
        <v>7574</v>
      </c>
      <c r="CU483">
        <f t="shared" si="62"/>
        <v>7574</v>
      </c>
      <c r="CV483">
        <f t="shared" si="62"/>
        <v>7574</v>
      </c>
    </row>
    <row r="484" spans="1:100" x14ac:dyDescent="0.25">
      <c r="A484">
        <v>-1</v>
      </c>
      <c r="B484">
        <v>26284</v>
      </c>
      <c r="C484" t="s">
        <v>4249</v>
      </c>
      <c r="D484">
        <v>167</v>
      </c>
      <c r="E484">
        <v>-23</v>
      </c>
      <c r="F484">
        <v>-71</v>
      </c>
      <c r="G484" t="b">
        <v>1</v>
      </c>
      <c r="H484">
        <v>-1393352032</v>
      </c>
      <c r="I484" t="s">
        <v>4250</v>
      </c>
      <c r="J484">
        <v>9103</v>
      </c>
      <c r="K484">
        <v>5808</v>
      </c>
      <c r="L484">
        <v>3.3205035813875581E+38</v>
      </c>
      <c r="M484">
        <v>216</v>
      </c>
      <c r="N484">
        <v>8797</v>
      </c>
      <c r="O484">
        <v>-9.1184121537209776E+37</v>
      </c>
      <c r="P484">
        <v>117781727</v>
      </c>
      <c r="Q484">
        <v>36138</v>
      </c>
      <c r="R484">
        <v>1652212131</v>
      </c>
      <c r="S484">
        <v>-5.7528227794537858E+37</v>
      </c>
      <c r="T484">
        <v>106</v>
      </c>
      <c r="U484" t="s">
        <v>4251</v>
      </c>
      <c r="V484">
        <v>2.355299047163178E+36</v>
      </c>
      <c r="W484" t="b">
        <v>1</v>
      </c>
      <c r="X484" t="s">
        <v>4252</v>
      </c>
      <c r="Y484">
        <v>-9.855400445578346E+37</v>
      </c>
      <c r="Z484">
        <v>115</v>
      </c>
      <c r="AA484">
        <v>-27140</v>
      </c>
      <c r="AB484">
        <v>28310</v>
      </c>
      <c r="AC484" t="s">
        <v>4253</v>
      </c>
      <c r="AD484">
        <v>-1190103203</v>
      </c>
      <c r="AE484">
        <v>62</v>
      </c>
      <c r="AF484">
        <v>24723</v>
      </c>
      <c r="AG484">
        <v>-88</v>
      </c>
      <c r="AH484">
        <v>-19100</v>
      </c>
      <c r="AI484" t="b">
        <v>1</v>
      </c>
      <c r="AJ484">
        <v>-7.2190374521181173E+37</v>
      </c>
      <c r="AK484">
        <v>-1.062447211314665E+38</v>
      </c>
      <c r="AL484">
        <v>1240642608</v>
      </c>
      <c r="AM484" t="s">
        <v>4254</v>
      </c>
      <c r="AN484">
        <v>-1480743921</v>
      </c>
      <c r="AO484">
        <v>82</v>
      </c>
      <c r="AP484">
        <v>227456699</v>
      </c>
      <c r="AQ484" t="b">
        <v>1</v>
      </c>
      <c r="AR484" t="b">
        <v>1</v>
      </c>
      <c r="AS484">
        <v>-1470733335</v>
      </c>
      <c r="AT484" t="b">
        <v>1</v>
      </c>
      <c r="AU484">
        <v>76</v>
      </c>
      <c r="AV484" t="b">
        <v>1</v>
      </c>
      <c r="AW484">
        <v>37</v>
      </c>
      <c r="AX484">
        <v>25396</v>
      </c>
      <c r="AY484" t="s">
        <v>4255</v>
      </c>
      <c r="AZ484">
        <v>7.0480342988872598E+36</v>
      </c>
      <c r="BA484" t="b">
        <v>0</v>
      </c>
      <c r="BB484" t="s">
        <v>4256</v>
      </c>
      <c r="BC484">
        <v>-532025904</v>
      </c>
      <c r="BD484">
        <v>-24900</v>
      </c>
      <c r="BE484">
        <v>217</v>
      </c>
      <c r="BF484">
        <v>-1085308250</v>
      </c>
      <c r="BG484" t="s">
        <v>4257</v>
      </c>
      <c r="BH484">
        <v>-2.5749631916475618E+38</v>
      </c>
      <c r="BI484">
        <v>-32053</v>
      </c>
      <c r="BJ484">
        <v>138</v>
      </c>
      <c r="BK484">
        <v>-782567471</v>
      </c>
      <c r="BL484" t="b">
        <v>1</v>
      </c>
      <c r="BM484">
        <v>88</v>
      </c>
      <c r="BN484">
        <v>4188640149</v>
      </c>
      <c r="BO484">
        <v>17752</v>
      </c>
      <c r="BP484">
        <v>-583775158</v>
      </c>
      <c r="BQ484">
        <v>-1206882630</v>
      </c>
      <c r="BR484" t="b">
        <v>1</v>
      </c>
      <c r="BS484">
        <f t="shared" si="58"/>
        <v>7574</v>
      </c>
      <c r="BT484">
        <f t="shared" si="62"/>
        <v>7574</v>
      </c>
      <c r="BU484">
        <f t="shared" si="62"/>
        <v>7574</v>
      </c>
      <c r="BV484">
        <f t="shared" si="62"/>
        <v>7574</v>
      </c>
      <c r="BW484">
        <f t="shared" si="62"/>
        <v>7574</v>
      </c>
      <c r="BX484">
        <f t="shared" si="62"/>
        <v>7574</v>
      </c>
      <c r="BY484">
        <f t="shared" si="62"/>
        <v>7574</v>
      </c>
      <c r="BZ484">
        <f t="shared" si="62"/>
        <v>7574</v>
      </c>
      <c r="CA484">
        <f t="shared" si="62"/>
        <v>7574</v>
      </c>
      <c r="CB484">
        <f t="shared" si="62"/>
        <v>7574</v>
      </c>
      <c r="CC484">
        <f t="shared" si="62"/>
        <v>7574</v>
      </c>
      <c r="CD484">
        <f t="shared" si="62"/>
        <v>7574</v>
      </c>
      <c r="CE484">
        <f t="shared" si="62"/>
        <v>7574</v>
      </c>
      <c r="CF484">
        <f t="shared" si="62"/>
        <v>7574</v>
      </c>
      <c r="CG484">
        <f t="shared" si="62"/>
        <v>7574</v>
      </c>
      <c r="CH484">
        <f t="shared" si="62"/>
        <v>7574</v>
      </c>
      <c r="CI484">
        <f t="shared" si="62"/>
        <v>7574</v>
      </c>
      <c r="CJ484">
        <f t="shared" si="62"/>
        <v>7574</v>
      </c>
      <c r="CK484">
        <f t="shared" si="62"/>
        <v>7574</v>
      </c>
      <c r="CL484">
        <f t="shared" si="62"/>
        <v>7574</v>
      </c>
      <c r="CM484">
        <f t="shared" si="62"/>
        <v>7574</v>
      </c>
      <c r="CN484">
        <f t="shared" si="62"/>
        <v>7574</v>
      </c>
      <c r="CO484">
        <f t="shared" si="62"/>
        <v>7574</v>
      </c>
      <c r="CP484">
        <f t="shared" si="62"/>
        <v>7574</v>
      </c>
      <c r="CQ484">
        <f t="shared" si="62"/>
        <v>7574</v>
      </c>
      <c r="CR484">
        <f t="shared" si="62"/>
        <v>7574</v>
      </c>
      <c r="CS484">
        <f t="shared" si="62"/>
        <v>7574</v>
      </c>
      <c r="CT484">
        <f t="shared" si="62"/>
        <v>7574</v>
      </c>
      <c r="CU484">
        <f t="shared" si="62"/>
        <v>7574</v>
      </c>
      <c r="CV484">
        <f t="shared" si="62"/>
        <v>7574</v>
      </c>
    </row>
    <row r="485" spans="1:100" x14ac:dyDescent="0.25">
      <c r="A485">
        <v>-101</v>
      </c>
      <c r="B485">
        <v>27476</v>
      </c>
      <c r="C485" t="s">
        <v>4258</v>
      </c>
      <c r="D485">
        <v>176</v>
      </c>
      <c r="E485">
        <v>40</v>
      </c>
      <c r="F485">
        <v>80</v>
      </c>
      <c r="G485" t="b">
        <v>0</v>
      </c>
      <c r="H485">
        <v>290263728</v>
      </c>
      <c r="I485" t="s">
        <v>4259</v>
      </c>
      <c r="J485">
        <v>41301</v>
      </c>
      <c r="K485">
        <v>-11588</v>
      </c>
      <c r="L485">
        <v>-9.6898005016877895E+37</v>
      </c>
      <c r="M485">
        <v>17</v>
      </c>
      <c r="N485">
        <v>28667</v>
      </c>
      <c r="O485">
        <v>8.9963822444983323E+37</v>
      </c>
      <c r="P485">
        <v>42790193</v>
      </c>
      <c r="Q485">
        <v>28427</v>
      </c>
      <c r="R485">
        <v>-769570999</v>
      </c>
      <c r="S485">
        <v>3.2540189986367451E+38</v>
      </c>
      <c r="T485">
        <v>1</v>
      </c>
      <c r="U485" t="s">
        <v>4260</v>
      </c>
      <c r="V485">
        <v>4.7063183904430816E+37</v>
      </c>
      <c r="W485" t="b">
        <v>1</v>
      </c>
      <c r="X485" t="s">
        <v>4261</v>
      </c>
      <c r="Y485">
        <v>-8.1834976358080534E+37</v>
      </c>
      <c r="Z485">
        <v>24</v>
      </c>
      <c r="AA485">
        <v>-27142</v>
      </c>
      <c r="AB485">
        <v>-23845</v>
      </c>
      <c r="AC485" t="s">
        <v>4262</v>
      </c>
      <c r="AD485">
        <v>734475149</v>
      </c>
      <c r="AE485">
        <v>39</v>
      </c>
      <c r="AF485">
        <v>-10366</v>
      </c>
      <c r="AG485">
        <v>-83</v>
      </c>
      <c r="AH485">
        <v>-7727</v>
      </c>
      <c r="AI485" t="b">
        <v>0</v>
      </c>
      <c r="AJ485">
        <v>-1.2716647532222881E+38</v>
      </c>
      <c r="AK485">
        <v>-2.5920649840810792E+37</v>
      </c>
      <c r="AL485">
        <v>141285418</v>
      </c>
      <c r="AM485" t="s">
        <v>4263</v>
      </c>
      <c r="AN485">
        <v>1890568629</v>
      </c>
      <c r="AO485">
        <v>166</v>
      </c>
      <c r="AP485">
        <v>2095427488</v>
      </c>
      <c r="AQ485" t="b">
        <v>0</v>
      </c>
      <c r="AR485" t="b">
        <v>1</v>
      </c>
      <c r="AS485">
        <v>587140264</v>
      </c>
      <c r="AT485" t="b">
        <v>0</v>
      </c>
      <c r="AU485">
        <v>113</v>
      </c>
      <c r="AV485" t="b">
        <v>1</v>
      </c>
      <c r="AW485">
        <v>97</v>
      </c>
      <c r="AX485">
        <v>31851</v>
      </c>
      <c r="AY485" t="s">
        <v>2441</v>
      </c>
      <c r="AZ485">
        <v>-1.500659283794841E+38</v>
      </c>
      <c r="BA485" t="b">
        <v>0</v>
      </c>
      <c r="BB485" t="s">
        <v>4264</v>
      </c>
      <c r="BC485">
        <v>-1801952960</v>
      </c>
      <c r="BD485">
        <v>7004</v>
      </c>
      <c r="BE485">
        <v>195</v>
      </c>
      <c r="BF485">
        <v>416720141</v>
      </c>
      <c r="BG485" t="s">
        <v>4265</v>
      </c>
      <c r="BH485">
        <v>-2.3240163175018318E+37</v>
      </c>
      <c r="BI485">
        <v>24373</v>
      </c>
      <c r="BJ485">
        <v>156</v>
      </c>
      <c r="BK485">
        <v>1498321978</v>
      </c>
      <c r="BL485" t="b">
        <v>0</v>
      </c>
      <c r="BM485">
        <v>-89</v>
      </c>
      <c r="BN485">
        <v>401226723</v>
      </c>
      <c r="BO485">
        <v>13689</v>
      </c>
      <c r="BP485">
        <v>463953383</v>
      </c>
      <c r="BQ485">
        <v>1938112862</v>
      </c>
      <c r="BR485" t="b">
        <v>1</v>
      </c>
      <c r="BS485">
        <f t="shared" si="58"/>
        <v>7574</v>
      </c>
      <c r="BT485">
        <f t="shared" si="62"/>
        <v>7574</v>
      </c>
      <c r="BU485">
        <f t="shared" si="62"/>
        <v>7574</v>
      </c>
      <c r="BV485">
        <f t="shared" si="62"/>
        <v>7574</v>
      </c>
      <c r="BW485">
        <f t="shared" si="62"/>
        <v>7574</v>
      </c>
      <c r="BX485">
        <f t="shared" si="62"/>
        <v>7574</v>
      </c>
      <c r="BY485">
        <f t="shared" si="62"/>
        <v>7574</v>
      </c>
      <c r="BZ485">
        <f t="shared" si="62"/>
        <v>7574</v>
      </c>
      <c r="CA485">
        <f t="shared" si="62"/>
        <v>7574</v>
      </c>
      <c r="CB485">
        <f t="shared" si="62"/>
        <v>7574</v>
      </c>
      <c r="CC485">
        <f t="shared" si="62"/>
        <v>7574</v>
      </c>
      <c r="CD485">
        <f t="shared" si="62"/>
        <v>7574</v>
      </c>
      <c r="CE485">
        <f t="shared" si="62"/>
        <v>7574</v>
      </c>
      <c r="CF485">
        <f t="shared" si="62"/>
        <v>7574</v>
      </c>
      <c r="CG485">
        <f t="shared" si="62"/>
        <v>7574</v>
      </c>
      <c r="CH485">
        <f t="shared" si="62"/>
        <v>7574</v>
      </c>
      <c r="CI485">
        <f t="shared" si="62"/>
        <v>7574</v>
      </c>
      <c r="CJ485">
        <f t="shared" si="62"/>
        <v>7574</v>
      </c>
      <c r="CK485">
        <f t="shared" si="62"/>
        <v>7574</v>
      </c>
      <c r="CL485">
        <f t="shared" si="62"/>
        <v>7574</v>
      </c>
      <c r="CM485">
        <f t="shared" si="62"/>
        <v>7574</v>
      </c>
      <c r="CN485">
        <f t="shared" si="62"/>
        <v>7574</v>
      </c>
      <c r="CO485">
        <f t="shared" si="62"/>
        <v>7574</v>
      </c>
      <c r="CP485">
        <f t="shared" si="62"/>
        <v>7574</v>
      </c>
      <c r="CQ485">
        <f t="shared" si="62"/>
        <v>7574</v>
      </c>
      <c r="CR485">
        <f t="shared" si="62"/>
        <v>7574</v>
      </c>
      <c r="CS485">
        <f t="shared" si="62"/>
        <v>7574</v>
      </c>
      <c r="CT485">
        <f t="shared" si="62"/>
        <v>7574</v>
      </c>
      <c r="CU485">
        <f t="shared" si="62"/>
        <v>7574</v>
      </c>
      <c r="CV485">
        <f t="shared" si="62"/>
        <v>7574</v>
      </c>
    </row>
    <row r="486" spans="1:100" x14ac:dyDescent="0.25">
      <c r="A486">
        <v>79</v>
      </c>
      <c r="B486">
        <v>7868</v>
      </c>
      <c r="C486" t="s">
        <v>4266</v>
      </c>
      <c r="D486">
        <v>124</v>
      </c>
      <c r="E486">
        <v>8</v>
      </c>
      <c r="F486">
        <v>-86</v>
      </c>
      <c r="G486" t="b">
        <v>0</v>
      </c>
      <c r="H486">
        <v>1625648327</v>
      </c>
      <c r="I486" t="s">
        <v>4267</v>
      </c>
      <c r="J486">
        <v>55869</v>
      </c>
      <c r="K486">
        <v>26334</v>
      </c>
      <c r="L486">
        <v>-1.8265337510379811E+38</v>
      </c>
      <c r="M486">
        <v>187</v>
      </c>
      <c r="N486">
        <v>491</v>
      </c>
      <c r="O486">
        <v>-7.445765099366199E+37</v>
      </c>
      <c r="P486">
        <v>3724592810</v>
      </c>
      <c r="Q486">
        <v>43955</v>
      </c>
      <c r="R486">
        <v>1397180691</v>
      </c>
      <c r="S486">
        <v>3.0875493251063311E+38</v>
      </c>
      <c r="T486">
        <v>37</v>
      </c>
      <c r="U486" t="s">
        <v>4268</v>
      </c>
      <c r="V486">
        <v>-1.6189712307736059E+38</v>
      </c>
      <c r="W486" t="b">
        <v>0</v>
      </c>
      <c r="X486" t="s">
        <v>4269</v>
      </c>
      <c r="Y486">
        <v>2.096865417275412E+38</v>
      </c>
      <c r="Z486">
        <v>64</v>
      </c>
      <c r="AA486">
        <v>-19081</v>
      </c>
      <c r="AB486">
        <v>7656</v>
      </c>
      <c r="AC486" t="s">
        <v>4270</v>
      </c>
      <c r="AD486">
        <v>519271380</v>
      </c>
      <c r="AE486">
        <v>-42</v>
      </c>
      <c r="AF486">
        <v>-15984</v>
      </c>
      <c r="AG486">
        <v>-32</v>
      </c>
      <c r="AH486">
        <v>-1428</v>
      </c>
      <c r="AI486" t="b">
        <v>1</v>
      </c>
      <c r="AJ486">
        <v>2.183332788549419E+38</v>
      </c>
      <c r="AK486">
        <v>-1.0059472723022789E+38</v>
      </c>
      <c r="AL486">
        <v>2607509405</v>
      </c>
      <c r="AM486" t="s">
        <v>4271</v>
      </c>
      <c r="AN486">
        <v>-1044134886</v>
      </c>
      <c r="AO486">
        <v>55</v>
      </c>
      <c r="AP486">
        <v>1358871259</v>
      </c>
      <c r="AQ486" t="b">
        <v>0</v>
      </c>
      <c r="AR486" t="b">
        <v>1</v>
      </c>
      <c r="AS486">
        <v>-717745423</v>
      </c>
      <c r="AT486" t="b">
        <v>0</v>
      </c>
      <c r="AU486">
        <v>-17</v>
      </c>
      <c r="AV486" t="b">
        <v>1</v>
      </c>
      <c r="AW486">
        <v>70</v>
      </c>
      <c r="AX486">
        <v>-28775</v>
      </c>
      <c r="AY486" t="s">
        <v>4272</v>
      </c>
      <c r="AZ486">
        <v>3.2018246983265762E+38</v>
      </c>
      <c r="BA486" t="b">
        <v>1</v>
      </c>
      <c r="BB486" t="s">
        <v>4273</v>
      </c>
      <c r="BC486">
        <v>1226956256</v>
      </c>
      <c r="BD486">
        <v>-21128</v>
      </c>
      <c r="BE486">
        <v>251</v>
      </c>
      <c r="BF486">
        <v>1890581596</v>
      </c>
      <c r="BG486" t="s">
        <v>4274</v>
      </c>
      <c r="BH486">
        <v>5.104176090603089E+37</v>
      </c>
      <c r="BI486">
        <v>29581</v>
      </c>
      <c r="BJ486">
        <v>241</v>
      </c>
      <c r="BK486">
        <v>-1626498926</v>
      </c>
      <c r="BL486" t="b">
        <v>1</v>
      </c>
      <c r="BM486">
        <v>27</v>
      </c>
      <c r="BN486">
        <v>1706736728</v>
      </c>
      <c r="BO486">
        <v>10267</v>
      </c>
      <c r="BP486">
        <v>-1668354206</v>
      </c>
      <c r="BQ486">
        <v>1016743981</v>
      </c>
      <c r="BR486" t="b">
        <v>1</v>
      </c>
      <c r="BS486">
        <f t="shared" si="58"/>
        <v>7574</v>
      </c>
      <c r="BT486">
        <f t="shared" si="62"/>
        <v>7574</v>
      </c>
      <c r="BU486">
        <f t="shared" si="62"/>
        <v>7574</v>
      </c>
      <c r="BV486">
        <f t="shared" si="62"/>
        <v>7574</v>
      </c>
      <c r="BW486">
        <f t="shared" si="62"/>
        <v>7574</v>
      </c>
      <c r="BX486">
        <f t="shared" si="62"/>
        <v>7574</v>
      </c>
      <c r="BY486">
        <f t="shared" si="62"/>
        <v>7574</v>
      </c>
      <c r="BZ486">
        <f t="shared" si="62"/>
        <v>7574</v>
      </c>
      <c r="CA486">
        <f t="shared" si="62"/>
        <v>7574</v>
      </c>
      <c r="CB486">
        <f t="shared" si="62"/>
        <v>7574</v>
      </c>
      <c r="CC486">
        <f t="shared" si="62"/>
        <v>7574</v>
      </c>
      <c r="CD486">
        <f t="shared" si="62"/>
        <v>7574</v>
      </c>
      <c r="CE486">
        <f t="shared" si="62"/>
        <v>7574</v>
      </c>
      <c r="CF486">
        <f t="shared" si="62"/>
        <v>7574</v>
      </c>
      <c r="CG486">
        <f t="shared" si="62"/>
        <v>7574</v>
      </c>
      <c r="CH486">
        <f t="shared" si="62"/>
        <v>7574</v>
      </c>
      <c r="CI486">
        <f t="shared" si="62"/>
        <v>7574</v>
      </c>
      <c r="CJ486">
        <f t="shared" si="62"/>
        <v>7574</v>
      </c>
      <c r="CK486">
        <f t="shared" si="62"/>
        <v>7574</v>
      </c>
      <c r="CL486">
        <f t="shared" si="62"/>
        <v>7574</v>
      </c>
      <c r="CM486">
        <f t="shared" si="62"/>
        <v>7574</v>
      </c>
      <c r="CN486">
        <f t="shared" si="62"/>
        <v>7574</v>
      </c>
      <c r="CO486">
        <f t="shared" si="62"/>
        <v>7574</v>
      </c>
      <c r="CP486">
        <f t="shared" si="62"/>
        <v>7574</v>
      </c>
      <c r="CQ486">
        <f t="shared" si="62"/>
        <v>7574</v>
      </c>
      <c r="CR486">
        <f t="shared" si="62"/>
        <v>7574</v>
      </c>
      <c r="CS486">
        <f t="shared" si="62"/>
        <v>7574</v>
      </c>
      <c r="CT486">
        <f t="shared" si="62"/>
        <v>7574</v>
      </c>
      <c r="CU486">
        <f t="shared" si="62"/>
        <v>7574</v>
      </c>
      <c r="CV486">
        <f t="shared" si="62"/>
        <v>7574</v>
      </c>
    </row>
    <row r="487" spans="1:100" x14ac:dyDescent="0.25">
      <c r="A487">
        <v>31</v>
      </c>
      <c r="B487">
        <v>-6729</v>
      </c>
      <c r="C487" t="s">
        <v>4275</v>
      </c>
      <c r="D487">
        <v>95</v>
      </c>
      <c r="E487">
        <v>86</v>
      </c>
      <c r="F487">
        <v>-125</v>
      </c>
      <c r="G487" t="b">
        <v>1</v>
      </c>
      <c r="H487">
        <v>-14151772</v>
      </c>
      <c r="I487" t="s">
        <v>4276</v>
      </c>
      <c r="J487">
        <v>41711</v>
      </c>
      <c r="K487">
        <v>-19621</v>
      </c>
      <c r="L487">
        <v>-2.6984569386716691E+38</v>
      </c>
      <c r="M487">
        <v>52</v>
      </c>
      <c r="N487">
        <v>49519</v>
      </c>
      <c r="O487">
        <v>-2.657489836084208E+38</v>
      </c>
      <c r="P487">
        <v>1263059014</v>
      </c>
      <c r="Q487">
        <v>38263</v>
      </c>
      <c r="R487">
        <v>-781984752</v>
      </c>
      <c r="S487">
        <v>-5.4870640048483131E+37</v>
      </c>
      <c r="T487">
        <v>240</v>
      </c>
      <c r="U487" t="s">
        <v>4277</v>
      </c>
      <c r="V487">
        <v>-4.163879519337013E+37</v>
      </c>
      <c r="W487" t="b">
        <v>1</v>
      </c>
      <c r="X487" t="s">
        <v>4278</v>
      </c>
      <c r="Y487">
        <v>-3.2819798142349079E+37</v>
      </c>
      <c r="Z487">
        <v>37</v>
      </c>
      <c r="AA487">
        <v>11697</v>
      </c>
      <c r="AB487">
        <v>2013</v>
      </c>
      <c r="AC487" t="s">
        <v>4279</v>
      </c>
      <c r="AD487">
        <v>-1190799873</v>
      </c>
      <c r="AE487">
        <v>-106</v>
      </c>
      <c r="AF487">
        <v>-26312</v>
      </c>
      <c r="AG487">
        <v>127</v>
      </c>
      <c r="AH487">
        <v>25375</v>
      </c>
      <c r="AI487" t="b">
        <v>0</v>
      </c>
      <c r="AJ487">
        <v>1.402103193317849E+38</v>
      </c>
      <c r="AK487">
        <v>-6.1751356521036617E+37</v>
      </c>
      <c r="AL487">
        <v>1767709145</v>
      </c>
      <c r="AM487" t="s">
        <v>4280</v>
      </c>
      <c r="AN487">
        <v>-132626394</v>
      </c>
      <c r="AO487">
        <v>245</v>
      </c>
      <c r="AP487">
        <v>1601846392</v>
      </c>
      <c r="AQ487" t="b">
        <v>0</v>
      </c>
      <c r="AR487" t="b">
        <v>1</v>
      </c>
      <c r="AS487">
        <v>-1789136696</v>
      </c>
      <c r="AT487" t="b">
        <v>1</v>
      </c>
      <c r="AU487">
        <v>-73</v>
      </c>
      <c r="AV487" t="b">
        <v>0</v>
      </c>
      <c r="AW487">
        <v>82</v>
      </c>
      <c r="AX487">
        <v>44</v>
      </c>
      <c r="AY487" t="s">
        <v>4281</v>
      </c>
      <c r="AZ487">
        <v>-1.34568459974954E+37</v>
      </c>
      <c r="BA487" t="b">
        <v>0</v>
      </c>
      <c r="BB487" t="s">
        <v>4282</v>
      </c>
      <c r="BC487">
        <v>961825337</v>
      </c>
      <c r="BD487">
        <v>18801</v>
      </c>
      <c r="BE487">
        <v>220</v>
      </c>
      <c r="BF487">
        <v>-525383667</v>
      </c>
      <c r="BG487" t="s">
        <v>4283</v>
      </c>
      <c r="BH487">
        <v>-2.6037091692114808E+37</v>
      </c>
      <c r="BI487">
        <v>28914</v>
      </c>
      <c r="BJ487">
        <v>47</v>
      </c>
      <c r="BK487">
        <v>522149318</v>
      </c>
      <c r="BL487" t="b">
        <v>1</v>
      </c>
      <c r="BM487">
        <v>61</v>
      </c>
      <c r="BN487">
        <v>1946197813</v>
      </c>
      <c r="BO487">
        <v>65511</v>
      </c>
      <c r="BP487">
        <v>-1914452077</v>
      </c>
      <c r="BQ487">
        <v>981019120</v>
      </c>
      <c r="BR487" t="b">
        <v>1</v>
      </c>
      <c r="BS487">
        <f t="shared" si="58"/>
        <v>7574</v>
      </c>
      <c r="BT487">
        <f t="shared" si="62"/>
        <v>7574</v>
      </c>
      <c r="BU487">
        <f t="shared" si="62"/>
        <v>7574</v>
      </c>
      <c r="BV487">
        <f t="shared" si="62"/>
        <v>7574</v>
      </c>
      <c r="BW487">
        <f t="shared" si="62"/>
        <v>7574</v>
      </c>
      <c r="BX487">
        <f t="shared" si="62"/>
        <v>7574</v>
      </c>
      <c r="BY487">
        <f t="shared" si="62"/>
        <v>7574</v>
      </c>
      <c r="BZ487">
        <f t="shared" si="62"/>
        <v>7574</v>
      </c>
      <c r="CA487">
        <f t="shared" si="62"/>
        <v>7574</v>
      </c>
      <c r="CB487">
        <f t="shared" si="62"/>
        <v>7574</v>
      </c>
      <c r="CC487">
        <f t="shared" si="62"/>
        <v>7574</v>
      </c>
      <c r="CD487">
        <f t="shared" si="62"/>
        <v>7574</v>
      </c>
      <c r="CE487">
        <f t="shared" si="62"/>
        <v>7574</v>
      </c>
      <c r="CF487">
        <f t="shared" si="62"/>
        <v>7574</v>
      </c>
      <c r="CG487">
        <f t="shared" si="62"/>
        <v>7574</v>
      </c>
      <c r="CH487">
        <f t="shared" si="62"/>
        <v>7574</v>
      </c>
      <c r="CI487">
        <f t="shared" si="62"/>
        <v>7574</v>
      </c>
      <c r="CJ487">
        <f t="shared" si="62"/>
        <v>7574</v>
      </c>
      <c r="CK487">
        <f t="shared" si="62"/>
        <v>7574</v>
      </c>
      <c r="CL487">
        <f t="shared" si="62"/>
        <v>7574</v>
      </c>
      <c r="CM487">
        <f t="shared" si="62"/>
        <v>7574</v>
      </c>
      <c r="CN487">
        <f t="shared" si="62"/>
        <v>7574</v>
      </c>
      <c r="CO487">
        <f t="shared" si="62"/>
        <v>7574</v>
      </c>
      <c r="CP487">
        <f t="shared" si="62"/>
        <v>7574</v>
      </c>
      <c r="CQ487">
        <f t="shared" si="62"/>
        <v>7574</v>
      </c>
      <c r="CR487">
        <f t="shared" si="62"/>
        <v>7574</v>
      </c>
      <c r="CS487">
        <f t="shared" si="62"/>
        <v>7574</v>
      </c>
      <c r="CT487">
        <f t="shared" si="62"/>
        <v>7574</v>
      </c>
      <c r="CU487">
        <f t="shared" si="62"/>
        <v>7574</v>
      </c>
      <c r="CV487">
        <f t="shared" si="62"/>
        <v>7574</v>
      </c>
    </row>
    <row r="488" spans="1:100" x14ac:dyDescent="0.25">
      <c r="A488">
        <v>110</v>
      </c>
      <c r="B488">
        <v>-19188</v>
      </c>
      <c r="C488" t="s">
        <v>4284</v>
      </c>
      <c r="D488">
        <v>159</v>
      </c>
      <c r="E488">
        <v>-87</v>
      </c>
      <c r="F488">
        <v>-55</v>
      </c>
      <c r="G488" t="b">
        <v>1</v>
      </c>
      <c r="H488">
        <v>-1348879899</v>
      </c>
      <c r="I488" t="s">
        <v>4285</v>
      </c>
      <c r="J488">
        <v>19753</v>
      </c>
      <c r="K488">
        <v>6970</v>
      </c>
      <c r="L488">
        <v>1.0907529572779679E+38</v>
      </c>
      <c r="M488">
        <v>97</v>
      </c>
      <c r="N488">
        <v>39866</v>
      </c>
      <c r="O488">
        <v>-1.746495196548378E+38</v>
      </c>
      <c r="P488">
        <v>1352009766</v>
      </c>
      <c r="Q488">
        <v>41609</v>
      </c>
      <c r="R488">
        <v>-882170441</v>
      </c>
      <c r="S488">
        <v>2.9529449935046849E+38</v>
      </c>
      <c r="T488">
        <v>47</v>
      </c>
      <c r="U488" t="s">
        <v>4286</v>
      </c>
      <c r="V488">
        <v>1.363054260783245E+38</v>
      </c>
      <c r="W488" t="b">
        <v>1</v>
      </c>
      <c r="X488" t="s">
        <v>4287</v>
      </c>
      <c r="Y488">
        <v>-4.6956890596400528E+37</v>
      </c>
      <c r="Z488">
        <v>95</v>
      </c>
      <c r="AA488">
        <v>23666</v>
      </c>
      <c r="AB488">
        <v>29072</v>
      </c>
      <c r="AC488" t="s">
        <v>4288</v>
      </c>
      <c r="AD488">
        <v>-1526567014</v>
      </c>
      <c r="AE488">
        <v>-78</v>
      </c>
      <c r="AF488">
        <v>7780</v>
      </c>
      <c r="AG488">
        <v>88</v>
      </c>
      <c r="AH488">
        <v>-30981</v>
      </c>
      <c r="AI488" t="b">
        <v>1</v>
      </c>
      <c r="AJ488">
        <v>-2.102506184854125E+38</v>
      </c>
      <c r="AK488">
        <v>-4.6234658871399332E+36</v>
      </c>
      <c r="AL488">
        <v>2145884174</v>
      </c>
      <c r="AM488" t="s">
        <v>4289</v>
      </c>
      <c r="AN488">
        <v>1977132654</v>
      </c>
      <c r="AO488">
        <v>89</v>
      </c>
      <c r="AP488">
        <v>1722963530</v>
      </c>
      <c r="AQ488" t="b">
        <v>1</v>
      </c>
      <c r="AR488" t="b">
        <v>0</v>
      </c>
      <c r="AS488">
        <v>1715552977</v>
      </c>
      <c r="AT488" t="b">
        <v>0</v>
      </c>
      <c r="AU488">
        <v>-9</v>
      </c>
      <c r="AV488" t="b">
        <v>1</v>
      </c>
      <c r="AW488">
        <v>-127</v>
      </c>
      <c r="AX488">
        <v>-20562</v>
      </c>
      <c r="AY488" t="s">
        <v>4290</v>
      </c>
      <c r="AZ488">
        <v>1.421523673331956E+38</v>
      </c>
      <c r="BA488" t="b">
        <v>1</v>
      </c>
      <c r="BB488" t="s">
        <v>4291</v>
      </c>
      <c r="BC488">
        <v>1700054026</v>
      </c>
      <c r="BD488">
        <v>-20314</v>
      </c>
      <c r="BE488">
        <v>174</v>
      </c>
      <c r="BF488">
        <v>1098782040</v>
      </c>
      <c r="BG488" t="s">
        <v>4292</v>
      </c>
      <c r="BH488">
        <v>2.4010348363260368E+38</v>
      </c>
      <c r="BI488">
        <v>-13399</v>
      </c>
      <c r="BJ488">
        <v>211</v>
      </c>
      <c r="BK488">
        <v>-247745052</v>
      </c>
      <c r="BL488" t="b">
        <v>0</v>
      </c>
      <c r="BM488">
        <v>16</v>
      </c>
      <c r="BN488">
        <v>1258877256</v>
      </c>
      <c r="BO488">
        <v>57822</v>
      </c>
      <c r="BP488">
        <v>228666735</v>
      </c>
      <c r="BQ488">
        <v>-1650403970</v>
      </c>
      <c r="BR488" t="b">
        <v>1</v>
      </c>
      <c r="BS488">
        <f t="shared" si="58"/>
        <v>7574</v>
      </c>
      <c r="BT488">
        <f t="shared" si="62"/>
        <v>7574</v>
      </c>
      <c r="BU488">
        <f t="shared" si="62"/>
        <v>7574</v>
      </c>
      <c r="BV488">
        <f t="shared" si="62"/>
        <v>7574</v>
      </c>
      <c r="BW488">
        <f t="shared" si="62"/>
        <v>7574</v>
      </c>
      <c r="BX488">
        <f t="shared" si="62"/>
        <v>7574</v>
      </c>
      <c r="BY488">
        <f t="shared" si="62"/>
        <v>7574</v>
      </c>
      <c r="BZ488">
        <f t="shared" si="62"/>
        <v>7574</v>
      </c>
      <c r="CA488">
        <f t="shared" si="62"/>
        <v>7574</v>
      </c>
      <c r="CB488">
        <f t="shared" si="62"/>
        <v>7574</v>
      </c>
      <c r="CC488">
        <f t="shared" si="62"/>
        <v>7574</v>
      </c>
      <c r="CD488">
        <f t="shared" si="62"/>
        <v>7574</v>
      </c>
      <c r="CE488">
        <f t="shared" si="62"/>
        <v>7574</v>
      </c>
      <c r="CF488">
        <f t="shared" si="62"/>
        <v>7574</v>
      </c>
      <c r="CG488">
        <f t="shared" si="62"/>
        <v>7574</v>
      </c>
      <c r="CH488">
        <f t="shared" si="62"/>
        <v>7574</v>
      </c>
      <c r="CI488">
        <f t="shared" si="62"/>
        <v>7574</v>
      </c>
      <c r="CJ488">
        <f t="shared" si="62"/>
        <v>7574</v>
      </c>
      <c r="CK488">
        <f t="shared" si="62"/>
        <v>7574</v>
      </c>
      <c r="CL488">
        <f t="shared" si="62"/>
        <v>7574</v>
      </c>
      <c r="CM488">
        <f t="shared" si="62"/>
        <v>7574</v>
      </c>
      <c r="CN488">
        <f t="shared" si="62"/>
        <v>7574</v>
      </c>
      <c r="CO488">
        <f t="shared" si="62"/>
        <v>7574</v>
      </c>
      <c r="CP488">
        <f t="shared" si="62"/>
        <v>7574</v>
      </c>
      <c r="CQ488">
        <f t="shared" si="62"/>
        <v>7574</v>
      </c>
      <c r="CR488">
        <f t="shared" si="62"/>
        <v>7574</v>
      </c>
      <c r="CS488">
        <f t="shared" si="62"/>
        <v>7574</v>
      </c>
      <c r="CT488">
        <f t="shared" si="62"/>
        <v>7574</v>
      </c>
      <c r="CU488">
        <f t="shared" si="62"/>
        <v>7574</v>
      </c>
      <c r="CV488">
        <f t="shared" si="62"/>
        <v>7574</v>
      </c>
    </row>
    <row r="489" spans="1:100" x14ac:dyDescent="0.25">
      <c r="A489">
        <v>-73</v>
      </c>
      <c r="B489">
        <v>12785</v>
      </c>
      <c r="C489" t="s">
        <v>4293</v>
      </c>
      <c r="D489">
        <v>93</v>
      </c>
      <c r="E489">
        <v>-116</v>
      </c>
      <c r="F489">
        <v>102</v>
      </c>
      <c r="G489" t="b">
        <v>0</v>
      </c>
      <c r="H489">
        <v>-2050659863</v>
      </c>
      <c r="I489" t="s">
        <v>4294</v>
      </c>
      <c r="J489">
        <v>34240</v>
      </c>
      <c r="K489">
        <v>3200</v>
      </c>
      <c r="L489">
        <v>2.714724784501876E+38</v>
      </c>
      <c r="M489">
        <v>21</v>
      </c>
      <c r="N489">
        <v>47358</v>
      </c>
      <c r="O489">
        <v>2.8882133954656911E+38</v>
      </c>
      <c r="P489">
        <v>2572860959</v>
      </c>
      <c r="Q489">
        <v>53052</v>
      </c>
      <c r="R489">
        <v>-1483900743</v>
      </c>
      <c r="S489">
        <v>-1.63779460477704E+38</v>
      </c>
      <c r="T489">
        <v>155</v>
      </c>
      <c r="U489" t="s">
        <v>4295</v>
      </c>
      <c r="V489">
        <v>2.354925573433582E+38</v>
      </c>
      <c r="W489" t="b">
        <v>1</v>
      </c>
      <c r="X489" t="s">
        <v>4296</v>
      </c>
      <c r="Y489">
        <v>2.4938749538935609E+38</v>
      </c>
      <c r="Z489">
        <v>79</v>
      </c>
      <c r="AA489">
        <v>9322</v>
      </c>
      <c r="AB489">
        <v>-13550</v>
      </c>
      <c r="AC489" t="s">
        <v>4297</v>
      </c>
      <c r="AD489">
        <v>1510906150</v>
      </c>
      <c r="AE489">
        <v>-12</v>
      </c>
      <c r="AF489">
        <v>1694</v>
      </c>
      <c r="AG489">
        <v>-113</v>
      </c>
      <c r="AH489">
        <v>-8276</v>
      </c>
      <c r="AI489" t="b">
        <v>1</v>
      </c>
      <c r="AJ489">
        <v>3.09796960935726E+38</v>
      </c>
      <c r="AK489">
        <v>-2.13768686271373E+38</v>
      </c>
      <c r="AL489">
        <v>4272434045</v>
      </c>
      <c r="AM489" t="s">
        <v>4298</v>
      </c>
      <c r="AN489">
        <v>-836220161</v>
      </c>
      <c r="AO489">
        <v>181</v>
      </c>
      <c r="AP489">
        <v>-595184999</v>
      </c>
      <c r="AQ489" t="b">
        <v>0</v>
      </c>
      <c r="AR489" t="b">
        <v>1</v>
      </c>
      <c r="AS489">
        <v>-1285162163</v>
      </c>
      <c r="AT489" t="b">
        <v>1</v>
      </c>
      <c r="AU489">
        <v>70</v>
      </c>
      <c r="AV489" t="b">
        <v>1</v>
      </c>
      <c r="AW489">
        <v>-30</v>
      </c>
      <c r="AX489">
        <v>10190</v>
      </c>
      <c r="AY489" t="s">
        <v>4299</v>
      </c>
      <c r="AZ489">
        <v>1.4044681147413099E+37</v>
      </c>
      <c r="BA489" t="b">
        <v>1</v>
      </c>
      <c r="BB489" t="s">
        <v>4300</v>
      </c>
      <c r="BC489">
        <v>491889452</v>
      </c>
      <c r="BD489">
        <v>403</v>
      </c>
      <c r="BE489">
        <v>128</v>
      </c>
      <c r="BF489">
        <v>1706871649</v>
      </c>
      <c r="BG489" t="s">
        <v>4301</v>
      </c>
      <c r="BH489">
        <v>-1.9388736053895759E+37</v>
      </c>
      <c r="BI489">
        <v>-26718</v>
      </c>
      <c r="BJ489">
        <v>76</v>
      </c>
      <c r="BK489">
        <v>-1676721664</v>
      </c>
      <c r="BL489" t="b">
        <v>0</v>
      </c>
      <c r="BM489">
        <v>-79</v>
      </c>
      <c r="BN489">
        <v>909542307</v>
      </c>
      <c r="BO489">
        <v>62756</v>
      </c>
      <c r="BP489">
        <v>-1982985748</v>
      </c>
      <c r="BQ489">
        <v>1365779536</v>
      </c>
      <c r="BR489" t="b">
        <v>1</v>
      </c>
      <c r="BS489">
        <f t="shared" si="58"/>
        <v>7574</v>
      </c>
      <c r="BT489">
        <f t="shared" si="62"/>
        <v>7574</v>
      </c>
      <c r="BU489">
        <f t="shared" si="62"/>
        <v>7574</v>
      </c>
      <c r="BV489">
        <f t="shared" si="62"/>
        <v>7574</v>
      </c>
      <c r="BW489">
        <f t="shared" si="62"/>
        <v>7574</v>
      </c>
      <c r="BX489">
        <f t="shared" si="62"/>
        <v>7574</v>
      </c>
      <c r="BY489">
        <f t="shared" si="62"/>
        <v>7574</v>
      </c>
      <c r="BZ489">
        <f t="shared" si="62"/>
        <v>7574</v>
      </c>
      <c r="CA489">
        <f t="shared" si="62"/>
        <v>7574</v>
      </c>
      <c r="CB489">
        <f t="shared" si="62"/>
        <v>7574</v>
      </c>
      <c r="CC489">
        <f t="shared" si="62"/>
        <v>7574</v>
      </c>
      <c r="CD489">
        <f t="shared" si="62"/>
        <v>7574</v>
      </c>
      <c r="CE489">
        <f t="shared" si="62"/>
        <v>7574</v>
      </c>
      <c r="CF489">
        <f t="shared" si="62"/>
        <v>7574</v>
      </c>
      <c r="CG489">
        <f t="shared" si="62"/>
        <v>7574</v>
      </c>
      <c r="CH489">
        <f t="shared" si="62"/>
        <v>7574</v>
      </c>
      <c r="CI489">
        <f t="shared" si="62"/>
        <v>7574</v>
      </c>
      <c r="CJ489">
        <f t="shared" si="62"/>
        <v>7574</v>
      </c>
      <c r="CK489">
        <f t="shared" si="62"/>
        <v>7574</v>
      </c>
      <c r="CL489">
        <f t="shared" si="62"/>
        <v>7574</v>
      </c>
      <c r="CM489">
        <f t="shared" si="62"/>
        <v>7574</v>
      </c>
      <c r="CN489">
        <f t="shared" si="62"/>
        <v>7574</v>
      </c>
      <c r="CO489">
        <f t="shared" si="62"/>
        <v>7574</v>
      </c>
      <c r="CP489">
        <f t="shared" ref="BT489:CV498" si="63">$BO$2 + $BM$2</f>
        <v>7574</v>
      </c>
      <c r="CQ489">
        <f t="shared" si="63"/>
        <v>7574</v>
      </c>
      <c r="CR489">
        <f t="shared" si="63"/>
        <v>7574</v>
      </c>
      <c r="CS489">
        <f t="shared" si="63"/>
        <v>7574</v>
      </c>
      <c r="CT489">
        <f t="shared" si="63"/>
        <v>7574</v>
      </c>
      <c r="CU489">
        <f t="shared" si="63"/>
        <v>7574</v>
      </c>
      <c r="CV489">
        <f t="shared" si="63"/>
        <v>7574</v>
      </c>
    </row>
    <row r="490" spans="1:100" x14ac:dyDescent="0.25">
      <c r="A490">
        <v>-40</v>
      </c>
      <c r="B490">
        <v>-18216</v>
      </c>
      <c r="C490" t="s">
        <v>4302</v>
      </c>
      <c r="D490">
        <v>157</v>
      </c>
      <c r="E490">
        <v>44</v>
      </c>
      <c r="F490">
        <v>91</v>
      </c>
      <c r="G490" t="b">
        <v>1</v>
      </c>
      <c r="H490">
        <v>-2054825583</v>
      </c>
      <c r="I490" t="s">
        <v>4303</v>
      </c>
      <c r="J490">
        <v>18588</v>
      </c>
      <c r="K490">
        <v>24203</v>
      </c>
      <c r="L490">
        <v>-5.6745196072249272E+37</v>
      </c>
      <c r="M490">
        <v>198</v>
      </c>
      <c r="N490">
        <v>62905</v>
      </c>
      <c r="O490">
        <v>8.9362315097629388E+37</v>
      </c>
      <c r="P490">
        <v>2572973138</v>
      </c>
      <c r="Q490">
        <v>18263</v>
      </c>
      <c r="R490">
        <v>-1650067849</v>
      </c>
      <c r="S490">
        <v>3.1250166346225461E+38</v>
      </c>
      <c r="T490">
        <v>93</v>
      </c>
      <c r="U490" t="s">
        <v>4304</v>
      </c>
      <c r="V490">
        <v>1.274521856458649E+36</v>
      </c>
      <c r="W490" t="b">
        <v>0</v>
      </c>
      <c r="X490" t="s">
        <v>4305</v>
      </c>
      <c r="Y490">
        <v>-8.4410311467229042E+36</v>
      </c>
      <c r="Z490">
        <v>99</v>
      </c>
      <c r="AA490">
        <v>18126</v>
      </c>
      <c r="AB490">
        <v>-2190</v>
      </c>
      <c r="AC490" t="s">
        <v>4306</v>
      </c>
      <c r="AD490">
        <v>435931243</v>
      </c>
      <c r="AE490">
        <v>91</v>
      </c>
      <c r="AF490">
        <v>-19743</v>
      </c>
      <c r="AG490">
        <v>-119</v>
      </c>
      <c r="AH490">
        <v>7623</v>
      </c>
      <c r="AI490" t="b">
        <v>1</v>
      </c>
      <c r="AJ490">
        <v>3.380943370282579E+38</v>
      </c>
      <c r="AK490">
        <v>-3.0496859339703339E+38</v>
      </c>
      <c r="AL490">
        <v>3061260477</v>
      </c>
      <c r="AM490" t="s">
        <v>4307</v>
      </c>
      <c r="AN490">
        <v>1367904848</v>
      </c>
      <c r="AO490">
        <v>129</v>
      </c>
      <c r="AP490">
        <v>-1380448202</v>
      </c>
      <c r="AQ490" t="b">
        <v>0</v>
      </c>
      <c r="AR490" t="b">
        <v>1</v>
      </c>
      <c r="AS490">
        <v>-505021650</v>
      </c>
      <c r="AT490" t="b">
        <v>0</v>
      </c>
      <c r="AU490">
        <v>-18</v>
      </c>
      <c r="AV490" t="b">
        <v>1</v>
      </c>
      <c r="AW490">
        <v>-120</v>
      </c>
      <c r="AX490">
        <v>-21525</v>
      </c>
      <c r="AY490" t="s">
        <v>4308</v>
      </c>
      <c r="AZ490">
        <v>-1.3444461535710231E+38</v>
      </c>
      <c r="BA490" t="b">
        <v>1</v>
      </c>
      <c r="BB490" t="s">
        <v>4309</v>
      </c>
      <c r="BC490">
        <v>734940091</v>
      </c>
      <c r="BD490">
        <v>-11861</v>
      </c>
      <c r="BE490">
        <v>50</v>
      </c>
      <c r="BF490">
        <v>-597334592</v>
      </c>
      <c r="BG490" t="s">
        <v>4310</v>
      </c>
      <c r="BH490">
        <v>-3.3363799374960529E+38</v>
      </c>
      <c r="BI490">
        <v>12112</v>
      </c>
      <c r="BJ490">
        <v>125</v>
      </c>
      <c r="BK490">
        <v>757223427</v>
      </c>
      <c r="BL490" t="b">
        <v>1</v>
      </c>
      <c r="BM490">
        <v>34</v>
      </c>
      <c r="BN490">
        <v>981898873</v>
      </c>
      <c r="BO490">
        <v>12800</v>
      </c>
      <c r="BP490">
        <v>-1059386645</v>
      </c>
      <c r="BQ490">
        <v>875570027</v>
      </c>
      <c r="BR490" t="b">
        <v>0</v>
      </c>
      <c r="BS490">
        <f t="shared" si="58"/>
        <v>7574</v>
      </c>
      <c r="BT490">
        <f t="shared" si="63"/>
        <v>7574</v>
      </c>
      <c r="BU490">
        <f t="shared" si="63"/>
        <v>7574</v>
      </c>
      <c r="BV490">
        <f t="shared" si="63"/>
        <v>7574</v>
      </c>
      <c r="BW490">
        <f t="shared" si="63"/>
        <v>7574</v>
      </c>
      <c r="BX490">
        <f t="shared" si="63"/>
        <v>7574</v>
      </c>
      <c r="BY490">
        <f t="shared" si="63"/>
        <v>7574</v>
      </c>
      <c r="BZ490">
        <f t="shared" si="63"/>
        <v>7574</v>
      </c>
      <c r="CA490">
        <f t="shared" si="63"/>
        <v>7574</v>
      </c>
      <c r="CB490">
        <f t="shared" si="63"/>
        <v>7574</v>
      </c>
      <c r="CC490">
        <f t="shared" si="63"/>
        <v>7574</v>
      </c>
      <c r="CD490">
        <f t="shared" si="63"/>
        <v>7574</v>
      </c>
      <c r="CE490">
        <f t="shared" si="63"/>
        <v>7574</v>
      </c>
      <c r="CF490">
        <f t="shared" si="63"/>
        <v>7574</v>
      </c>
      <c r="CG490">
        <f t="shared" si="63"/>
        <v>7574</v>
      </c>
      <c r="CH490">
        <f t="shared" si="63"/>
        <v>7574</v>
      </c>
      <c r="CI490">
        <f t="shared" si="63"/>
        <v>7574</v>
      </c>
      <c r="CJ490">
        <f t="shared" si="63"/>
        <v>7574</v>
      </c>
      <c r="CK490">
        <f t="shared" si="63"/>
        <v>7574</v>
      </c>
      <c r="CL490">
        <f t="shared" si="63"/>
        <v>7574</v>
      </c>
      <c r="CM490">
        <f t="shared" si="63"/>
        <v>7574</v>
      </c>
      <c r="CN490">
        <f t="shared" si="63"/>
        <v>7574</v>
      </c>
      <c r="CO490">
        <f t="shared" si="63"/>
        <v>7574</v>
      </c>
      <c r="CP490">
        <f t="shared" si="63"/>
        <v>7574</v>
      </c>
      <c r="CQ490">
        <f t="shared" si="63"/>
        <v>7574</v>
      </c>
      <c r="CR490">
        <f t="shared" si="63"/>
        <v>7574</v>
      </c>
      <c r="CS490">
        <f t="shared" si="63"/>
        <v>7574</v>
      </c>
      <c r="CT490">
        <f t="shared" si="63"/>
        <v>7574</v>
      </c>
      <c r="CU490">
        <f t="shared" si="63"/>
        <v>7574</v>
      </c>
      <c r="CV490">
        <f t="shared" si="63"/>
        <v>7574</v>
      </c>
    </row>
    <row r="491" spans="1:100" x14ac:dyDescent="0.25">
      <c r="A491">
        <v>97</v>
      </c>
      <c r="B491">
        <v>-23381</v>
      </c>
      <c r="C491" t="s">
        <v>4311</v>
      </c>
      <c r="D491">
        <v>85</v>
      </c>
      <c r="E491">
        <v>27</v>
      </c>
      <c r="F491">
        <v>-124</v>
      </c>
      <c r="G491" t="b">
        <v>0</v>
      </c>
      <c r="H491">
        <v>-1444317460</v>
      </c>
      <c r="I491" t="s">
        <v>4312</v>
      </c>
      <c r="J491">
        <v>3043</v>
      </c>
      <c r="K491">
        <v>21224</v>
      </c>
      <c r="L491">
        <v>-1.701396469023992E+38</v>
      </c>
      <c r="M491">
        <v>224</v>
      </c>
      <c r="N491">
        <v>11227</v>
      </c>
      <c r="O491">
        <v>-2.4629316143486358E+37</v>
      </c>
      <c r="P491">
        <v>527260752</v>
      </c>
      <c r="Q491">
        <v>24478</v>
      </c>
      <c r="R491">
        <v>2010976610</v>
      </c>
      <c r="S491">
        <v>-6.4492260105910894E+37</v>
      </c>
      <c r="T491">
        <v>205</v>
      </c>
      <c r="U491" t="s">
        <v>4313</v>
      </c>
      <c r="V491">
        <v>-2.401012367064862E+38</v>
      </c>
      <c r="W491" t="b">
        <v>1</v>
      </c>
      <c r="X491" t="s">
        <v>4314</v>
      </c>
      <c r="Y491">
        <v>3.278483500072789E+38</v>
      </c>
      <c r="Z491">
        <v>177</v>
      </c>
      <c r="AA491">
        <v>-27575</v>
      </c>
      <c r="AB491">
        <v>4139</v>
      </c>
      <c r="AC491" t="s">
        <v>4315</v>
      </c>
      <c r="AD491">
        <v>-1772565636</v>
      </c>
      <c r="AE491">
        <v>18</v>
      </c>
      <c r="AF491">
        <v>11188</v>
      </c>
      <c r="AG491">
        <v>43</v>
      </c>
      <c r="AH491">
        <v>19480</v>
      </c>
      <c r="AI491" t="b">
        <v>0</v>
      </c>
      <c r="AJ491">
        <v>-1.8131301373376379E+38</v>
      </c>
      <c r="AK491">
        <v>1.1927156044149111E+38</v>
      </c>
      <c r="AL491">
        <v>2519510953</v>
      </c>
      <c r="AM491" t="s">
        <v>4316</v>
      </c>
      <c r="AN491">
        <v>-983045497</v>
      </c>
      <c r="AO491">
        <v>43</v>
      </c>
      <c r="AP491">
        <v>-1598835827</v>
      </c>
      <c r="AQ491" t="b">
        <v>0</v>
      </c>
      <c r="AR491" t="b">
        <v>0</v>
      </c>
      <c r="AS491">
        <v>1871056505</v>
      </c>
      <c r="AT491" t="b">
        <v>1</v>
      </c>
      <c r="AU491">
        <v>55</v>
      </c>
      <c r="AV491" t="b">
        <v>0</v>
      </c>
      <c r="AW491">
        <v>18</v>
      </c>
      <c r="AX491">
        <v>-7595</v>
      </c>
      <c r="AY491" t="s">
        <v>4317</v>
      </c>
      <c r="AZ491">
        <v>2.6226882928774442E+37</v>
      </c>
      <c r="BA491" t="b">
        <v>1</v>
      </c>
      <c r="BB491" t="s">
        <v>4318</v>
      </c>
      <c r="BC491">
        <v>2017394239</v>
      </c>
      <c r="BD491">
        <v>-10533</v>
      </c>
      <c r="BE491">
        <v>104</v>
      </c>
      <c r="BF491">
        <v>1921737590</v>
      </c>
      <c r="BG491" t="s">
        <v>4319</v>
      </c>
      <c r="BH491">
        <v>2.9492135858914193E+36</v>
      </c>
      <c r="BI491">
        <v>2307</v>
      </c>
      <c r="BJ491">
        <v>69</v>
      </c>
      <c r="BK491">
        <v>-635799620</v>
      </c>
      <c r="BL491" t="b">
        <v>1</v>
      </c>
      <c r="BM491">
        <v>12</v>
      </c>
      <c r="BN491">
        <v>174929306</v>
      </c>
      <c r="BO491">
        <v>32025</v>
      </c>
      <c r="BP491">
        <v>-204789354</v>
      </c>
      <c r="BQ491">
        <v>1975015242</v>
      </c>
      <c r="BR491" t="b">
        <v>1</v>
      </c>
      <c r="BS491">
        <f t="shared" si="58"/>
        <v>7574</v>
      </c>
      <c r="BT491">
        <f t="shared" si="63"/>
        <v>7574</v>
      </c>
      <c r="BU491">
        <f t="shared" si="63"/>
        <v>7574</v>
      </c>
      <c r="BV491">
        <f t="shared" si="63"/>
        <v>7574</v>
      </c>
      <c r="BW491">
        <f t="shared" si="63"/>
        <v>7574</v>
      </c>
      <c r="BX491">
        <f t="shared" si="63"/>
        <v>7574</v>
      </c>
      <c r="BY491">
        <f t="shared" si="63"/>
        <v>7574</v>
      </c>
      <c r="BZ491">
        <f t="shared" si="63"/>
        <v>7574</v>
      </c>
      <c r="CA491">
        <f t="shared" si="63"/>
        <v>7574</v>
      </c>
      <c r="CB491">
        <f t="shared" si="63"/>
        <v>7574</v>
      </c>
      <c r="CC491">
        <f t="shared" si="63"/>
        <v>7574</v>
      </c>
      <c r="CD491">
        <f t="shared" si="63"/>
        <v>7574</v>
      </c>
      <c r="CE491">
        <f t="shared" si="63"/>
        <v>7574</v>
      </c>
      <c r="CF491">
        <f t="shared" si="63"/>
        <v>7574</v>
      </c>
      <c r="CG491">
        <f t="shared" si="63"/>
        <v>7574</v>
      </c>
      <c r="CH491">
        <f t="shared" si="63"/>
        <v>7574</v>
      </c>
      <c r="CI491">
        <f t="shared" si="63"/>
        <v>7574</v>
      </c>
      <c r="CJ491">
        <f t="shared" si="63"/>
        <v>7574</v>
      </c>
      <c r="CK491">
        <f t="shared" si="63"/>
        <v>7574</v>
      </c>
      <c r="CL491">
        <f t="shared" si="63"/>
        <v>7574</v>
      </c>
      <c r="CM491">
        <f t="shared" si="63"/>
        <v>7574</v>
      </c>
      <c r="CN491">
        <f t="shared" si="63"/>
        <v>7574</v>
      </c>
      <c r="CO491">
        <f t="shared" si="63"/>
        <v>7574</v>
      </c>
      <c r="CP491">
        <f t="shared" si="63"/>
        <v>7574</v>
      </c>
      <c r="CQ491">
        <f t="shared" si="63"/>
        <v>7574</v>
      </c>
      <c r="CR491">
        <f t="shared" si="63"/>
        <v>7574</v>
      </c>
      <c r="CS491">
        <f t="shared" si="63"/>
        <v>7574</v>
      </c>
      <c r="CT491">
        <f t="shared" si="63"/>
        <v>7574</v>
      </c>
      <c r="CU491">
        <f t="shared" si="63"/>
        <v>7574</v>
      </c>
      <c r="CV491">
        <f t="shared" si="63"/>
        <v>7574</v>
      </c>
    </row>
    <row r="492" spans="1:100" x14ac:dyDescent="0.25">
      <c r="A492">
        <v>-3</v>
      </c>
      <c r="B492">
        <v>-10168</v>
      </c>
      <c r="C492" t="s">
        <v>4320</v>
      </c>
      <c r="D492">
        <v>196</v>
      </c>
      <c r="E492">
        <v>-26</v>
      </c>
      <c r="F492">
        <v>-24</v>
      </c>
      <c r="G492" t="b">
        <v>0</v>
      </c>
      <c r="H492">
        <v>1993936947</v>
      </c>
      <c r="I492" t="s">
        <v>4321</v>
      </c>
      <c r="J492">
        <v>31443</v>
      </c>
      <c r="K492">
        <v>-12771</v>
      </c>
      <c r="L492">
        <v>6.7740761605651362E+37</v>
      </c>
      <c r="M492">
        <v>133</v>
      </c>
      <c r="N492">
        <v>64588</v>
      </c>
      <c r="O492">
        <v>1.887187844324349E+38</v>
      </c>
      <c r="P492">
        <v>3119270872</v>
      </c>
      <c r="Q492">
        <v>13810</v>
      </c>
      <c r="R492">
        <v>1080108318</v>
      </c>
      <c r="S492">
        <v>-1.0634359826168621E+38</v>
      </c>
      <c r="T492">
        <v>89</v>
      </c>
      <c r="U492" t="s">
        <v>4322</v>
      </c>
      <c r="V492">
        <v>-2.130582222987546E+38</v>
      </c>
      <c r="W492" t="b">
        <v>0</v>
      </c>
      <c r="X492" t="s">
        <v>4323</v>
      </c>
      <c r="Y492">
        <v>2.2622725383287329E+38</v>
      </c>
      <c r="Z492">
        <v>178</v>
      </c>
      <c r="AA492">
        <v>20497</v>
      </c>
      <c r="AB492">
        <v>-13309</v>
      </c>
      <c r="AC492" t="s">
        <v>4324</v>
      </c>
      <c r="AD492">
        <v>55794050</v>
      </c>
      <c r="AE492">
        <v>-77</v>
      </c>
      <c r="AF492">
        <v>-16753</v>
      </c>
      <c r="AG492">
        <v>86</v>
      </c>
      <c r="AH492">
        <v>1058</v>
      </c>
      <c r="AI492" t="b">
        <v>1</v>
      </c>
      <c r="AJ492">
        <v>-2.930083763487378E+38</v>
      </c>
      <c r="AK492">
        <v>1.5706992028016731E+38</v>
      </c>
      <c r="AL492">
        <v>2755398162</v>
      </c>
      <c r="AM492" t="s">
        <v>4325</v>
      </c>
      <c r="AN492">
        <v>1178556021</v>
      </c>
      <c r="AO492">
        <v>49</v>
      </c>
      <c r="AP492">
        <v>1715063399</v>
      </c>
      <c r="AQ492" t="b">
        <v>1</v>
      </c>
      <c r="AR492" t="b">
        <v>1</v>
      </c>
      <c r="AS492">
        <v>-1796629645</v>
      </c>
      <c r="AT492" t="b">
        <v>1</v>
      </c>
      <c r="AU492">
        <v>48</v>
      </c>
      <c r="AV492" t="b">
        <v>1</v>
      </c>
      <c r="AW492">
        <v>100</v>
      </c>
      <c r="AX492">
        <v>-19839</v>
      </c>
      <c r="AY492" t="s">
        <v>2855</v>
      </c>
      <c r="AZ492">
        <v>-2.5655153877622201E+38</v>
      </c>
      <c r="BA492" t="b">
        <v>0</v>
      </c>
      <c r="BB492" t="s">
        <v>4326</v>
      </c>
      <c r="BC492">
        <v>2021670699</v>
      </c>
      <c r="BD492">
        <v>9701</v>
      </c>
      <c r="BE492">
        <v>151</v>
      </c>
      <c r="BF492">
        <v>-302508545</v>
      </c>
      <c r="BG492" t="s">
        <v>4327</v>
      </c>
      <c r="BH492">
        <v>-3.3602209563682472E+38</v>
      </c>
      <c r="BI492">
        <v>28404</v>
      </c>
      <c r="BJ492">
        <v>126</v>
      </c>
      <c r="BK492">
        <v>-1147189780</v>
      </c>
      <c r="BL492" t="b">
        <v>1</v>
      </c>
      <c r="BM492">
        <v>99</v>
      </c>
      <c r="BN492">
        <v>1003428885</v>
      </c>
      <c r="BO492">
        <v>53088</v>
      </c>
      <c r="BP492">
        <v>840095142</v>
      </c>
      <c r="BQ492">
        <v>-1282275135</v>
      </c>
      <c r="BR492" t="b">
        <v>0</v>
      </c>
      <c r="BS492">
        <f t="shared" si="58"/>
        <v>7574</v>
      </c>
      <c r="BT492">
        <f t="shared" si="63"/>
        <v>7574</v>
      </c>
      <c r="BU492">
        <f t="shared" si="63"/>
        <v>7574</v>
      </c>
      <c r="BV492">
        <f t="shared" si="63"/>
        <v>7574</v>
      </c>
      <c r="BW492">
        <f t="shared" si="63"/>
        <v>7574</v>
      </c>
      <c r="BX492">
        <f t="shared" si="63"/>
        <v>7574</v>
      </c>
      <c r="BY492">
        <f t="shared" si="63"/>
        <v>7574</v>
      </c>
      <c r="BZ492">
        <f t="shared" si="63"/>
        <v>7574</v>
      </c>
      <c r="CA492">
        <f t="shared" si="63"/>
        <v>7574</v>
      </c>
      <c r="CB492">
        <f t="shared" si="63"/>
        <v>7574</v>
      </c>
      <c r="CC492">
        <f t="shared" si="63"/>
        <v>7574</v>
      </c>
      <c r="CD492">
        <f t="shared" si="63"/>
        <v>7574</v>
      </c>
      <c r="CE492">
        <f t="shared" si="63"/>
        <v>7574</v>
      </c>
      <c r="CF492">
        <f t="shared" si="63"/>
        <v>7574</v>
      </c>
      <c r="CG492">
        <f t="shared" si="63"/>
        <v>7574</v>
      </c>
      <c r="CH492">
        <f t="shared" si="63"/>
        <v>7574</v>
      </c>
      <c r="CI492">
        <f t="shared" si="63"/>
        <v>7574</v>
      </c>
      <c r="CJ492">
        <f t="shared" si="63"/>
        <v>7574</v>
      </c>
      <c r="CK492">
        <f t="shared" si="63"/>
        <v>7574</v>
      </c>
      <c r="CL492">
        <f t="shared" si="63"/>
        <v>7574</v>
      </c>
      <c r="CM492">
        <f t="shared" si="63"/>
        <v>7574</v>
      </c>
      <c r="CN492">
        <f t="shared" si="63"/>
        <v>7574</v>
      </c>
      <c r="CO492">
        <f t="shared" si="63"/>
        <v>7574</v>
      </c>
      <c r="CP492">
        <f t="shared" si="63"/>
        <v>7574</v>
      </c>
      <c r="CQ492">
        <f t="shared" si="63"/>
        <v>7574</v>
      </c>
      <c r="CR492">
        <f t="shared" si="63"/>
        <v>7574</v>
      </c>
      <c r="CS492">
        <f t="shared" si="63"/>
        <v>7574</v>
      </c>
      <c r="CT492">
        <f t="shared" si="63"/>
        <v>7574</v>
      </c>
      <c r="CU492">
        <f t="shared" si="63"/>
        <v>7574</v>
      </c>
      <c r="CV492">
        <f t="shared" si="63"/>
        <v>7574</v>
      </c>
    </row>
    <row r="493" spans="1:100" x14ac:dyDescent="0.25">
      <c r="A493">
        <v>-29</v>
      </c>
      <c r="B493">
        <v>17552</v>
      </c>
      <c r="C493" t="s">
        <v>4328</v>
      </c>
      <c r="D493">
        <v>245</v>
      </c>
      <c r="E493">
        <v>-107</v>
      </c>
      <c r="F493">
        <v>-56</v>
      </c>
      <c r="G493" t="b">
        <v>1</v>
      </c>
      <c r="H493">
        <v>1498807199</v>
      </c>
      <c r="I493" t="s">
        <v>4329</v>
      </c>
      <c r="J493">
        <v>4290</v>
      </c>
      <c r="K493">
        <v>-6772</v>
      </c>
      <c r="L493">
        <v>7.6654987737266662E+37</v>
      </c>
      <c r="M493">
        <v>169</v>
      </c>
      <c r="N493">
        <v>13224</v>
      </c>
      <c r="O493">
        <v>-2.5950165509895951E+38</v>
      </c>
      <c r="P493">
        <v>2062363475</v>
      </c>
      <c r="Q493">
        <v>47727</v>
      </c>
      <c r="R493">
        <v>-1581531573</v>
      </c>
      <c r="S493">
        <v>-1.0890502421004041E+38</v>
      </c>
      <c r="T493">
        <v>54</v>
      </c>
      <c r="U493" t="s">
        <v>4330</v>
      </c>
      <c r="V493">
        <v>-2.3154855443396331E+38</v>
      </c>
      <c r="W493" t="b">
        <v>0</v>
      </c>
      <c r="X493" t="s">
        <v>4331</v>
      </c>
      <c r="Y493">
        <v>1.078058085905995E+38</v>
      </c>
      <c r="Z493">
        <v>118</v>
      </c>
      <c r="AA493">
        <v>-30477</v>
      </c>
      <c r="AB493">
        <v>27811</v>
      </c>
      <c r="AC493" t="s">
        <v>4332</v>
      </c>
      <c r="AD493">
        <v>83362764</v>
      </c>
      <c r="AE493">
        <v>42</v>
      </c>
      <c r="AF493">
        <v>-27734</v>
      </c>
      <c r="AG493">
        <v>55</v>
      </c>
      <c r="AH493">
        <v>22696</v>
      </c>
      <c r="AI493" t="b">
        <v>0</v>
      </c>
      <c r="AJ493">
        <v>2.933463873863916E+38</v>
      </c>
      <c r="AK493">
        <v>-2.3585552326204912E+38</v>
      </c>
      <c r="AL493">
        <v>4241774157</v>
      </c>
      <c r="AM493" t="s">
        <v>4333</v>
      </c>
      <c r="AN493">
        <v>1688665875</v>
      </c>
      <c r="AO493">
        <v>132</v>
      </c>
      <c r="AP493">
        <v>-402968988</v>
      </c>
      <c r="AQ493" t="b">
        <v>0</v>
      </c>
      <c r="AR493" t="b">
        <v>1</v>
      </c>
      <c r="AS493">
        <v>-1005246568</v>
      </c>
      <c r="AT493" t="b">
        <v>1</v>
      </c>
      <c r="AU493">
        <v>59</v>
      </c>
      <c r="AV493" t="b">
        <v>1</v>
      </c>
      <c r="AW493">
        <v>117</v>
      </c>
      <c r="AX493">
        <v>-18821</v>
      </c>
      <c r="AY493" t="s">
        <v>4334</v>
      </c>
      <c r="AZ493">
        <v>-1.4467049617632331E+37</v>
      </c>
      <c r="BA493" t="b">
        <v>0</v>
      </c>
      <c r="BB493" t="s">
        <v>4335</v>
      </c>
      <c r="BC493">
        <v>-1323746178</v>
      </c>
      <c r="BD493">
        <v>18880</v>
      </c>
      <c r="BE493">
        <v>250</v>
      </c>
      <c r="BF493">
        <v>-954956451</v>
      </c>
      <c r="BG493" t="s">
        <v>4336</v>
      </c>
      <c r="BH493">
        <v>-4.8095166542028178E+37</v>
      </c>
      <c r="BI493">
        <v>-12556</v>
      </c>
      <c r="BJ493">
        <v>205</v>
      </c>
      <c r="BK493">
        <v>478495576</v>
      </c>
      <c r="BL493" t="b">
        <v>1</v>
      </c>
      <c r="BM493">
        <v>-77</v>
      </c>
      <c r="BN493">
        <v>1001126395</v>
      </c>
      <c r="BO493">
        <v>42138</v>
      </c>
      <c r="BP493">
        <v>-476450061</v>
      </c>
      <c r="BQ493">
        <v>2022050491</v>
      </c>
      <c r="BR493" t="b">
        <v>1</v>
      </c>
      <c r="BS493">
        <f t="shared" si="58"/>
        <v>7574</v>
      </c>
      <c r="BT493">
        <f t="shared" si="63"/>
        <v>7574</v>
      </c>
      <c r="BU493">
        <f t="shared" si="63"/>
        <v>7574</v>
      </c>
      <c r="BV493">
        <f t="shared" si="63"/>
        <v>7574</v>
      </c>
      <c r="BW493">
        <f t="shared" si="63"/>
        <v>7574</v>
      </c>
      <c r="BX493">
        <f t="shared" si="63"/>
        <v>7574</v>
      </c>
      <c r="BY493">
        <f t="shared" si="63"/>
        <v>7574</v>
      </c>
      <c r="BZ493">
        <f t="shared" si="63"/>
        <v>7574</v>
      </c>
      <c r="CA493">
        <f t="shared" si="63"/>
        <v>7574</v>
      </c>
      <c r="CB493">
        <f t="shared" si="63"/>
        <v>7574</v>
      </c>
      <c r="CC493">
        <f t="shared" si="63"/>
        <v>7574</v>
      </c>
      <c r="CD493">
        <f t="shared" si="63"/>
        <v>7574</v>
      </c>
      <c r="CE493">
        <f t="shared" si="63"/>
        <v>7574</v>
      </c>
      <c r="CF493">
        <f t="shared" si="63"/>
        <v>7574</v>
      </c>
      <c r="CG493">
        <f t="shared" si="63"/>
        <v>7574</v>
      </c>
      <c r="CH493">
        <f t="shared" si="63"/>
        <v>7574</v>
      </c>
      <c r="CI493">
        <f t="shared" si="63"/>
        <v>7574</v>
      </c>
      <c r="CJ493">
        <f t="shared" si="63"/>
        <v>7574</v>
      </c>
      <c r="CK493">
        <f t="shared" si="63"/>
        <v>7574</v>
      </c>
      <c r="CL493">
        <f t="shared" si="63"/>
        <v>7574</v>
      </c>
      <c r="CM493">
        <f t="shared" si="63"/>
        <v>7574</v>
      </c>
      <c r="CN493">
        <f t="shared" si="63"/>
        <v>7574</v>
      </c>
      <c r="CO493">
        <f t="shared" si="63"/>
        <v>7574</v>
      </c>
      <c r="CP493">
        <f t="shared" si="63"/>
        <v>7574</v>
      </c>
      <c r="CQ493">
        <f t="shared" si="63"/>
        <v>7574</v>
      </c>
      <c r="CR493">
        <f t="shared" si="63"/>
        <v>7574</v>
      </c>
      <c r="CS493">
        <f t="shared" si="63"/>
        <v>7574</v>
      </c>
      <c r="CT493">
        <f t="shared" si="63"/>
        <v>7574</v>
      </c>
      <c r="CU493">
        <f t="shared" si="63"/>
        <v>7574</v>
      </c>
      <c r="CV493">
        <f t="shared" si="63"/>
        <v>7574</v>
      </c>
    </row>
    <row r="494" spans="1:100" x14ac:dyDescent="0.25">
      <c r="A494">
        <v>3</v>
      </c>
      <c r="B494">
        <v>13214</v>
      </c>
      <c r="C494" t="s">
        <v>4337</v>
      </c>
      <c r="D494">
        <v>183</v>
      </c>
      <c r="E494">
        <v>32</v>
      </c>
      <c r="F494">
        <v>-20</v>
      </c>
      <c r="G494" t="b">
        <v>1</v>
      </c>
      <c r="H494">
        <v>1807294643</v>
      </c>
      <c r="I494" t="s">
        <v>4338</v>
      </c>
      <c r="J494">
        <v>18452</v>
      </c>
      <c r="K494">
        <v>-27150</v>
      </c>
      <c r="L494">
        <v>2.9371878008147899E+38</v>
      </c>
      <c r="M494">
        <v>155</v>
      </c>
      <c r="N494">
        <v>11511</v>
      </c>
      <c r="O494">
        <v>-6.2856969113172288E+37</v>
      </c>
      <c r="P494">
        <v>2688645904</v>
      </c>
      <c r="Q494">
        <v>48814</v>
      </c>
      <c r="R494">
        <v>-242748404</v>
      </c>
      <c r="S494">
        <v>2.1587076198821312E+38</v>
      </c>
      <c r="T494">
        <v>92</v>
      </c>
      <c r="U494" t="s">
        <v>4339</v>
      </c>
      <c r="V494">
        <v>2.0443628461590402E+38</v>
      </c>
      <c r="W494" t="b">
        <v>0</v>
      </c>
      <c r="X494" t="s">
        <v>4340</v>
      </c>
      <c r="Y494">
        <v>-1.7163153292286838E+38</v>
      </c>
      <c r="Z494">
        <v>37</v>
      </c>
      <c r="AA494">
        <v>15471</v>
      </c>
      <c r="AB494">
        <v>542</v>
      </c>
      <c r="AC494" t="s">
        <v>4341</v>
      </c>
      <c r="AD494">
        <v>-32371692</v>
      </c>
      <c r="AE494">
        <v>100</v>
      </c>
      <c r="AF494">
        <v>-18255</v>
      </c>
      <c r="AG494">
        <v>-85</v>
      </c>
      <c r="AH494">
        <v>31566</v>
      </c>
      <c r="AI494" t="b">
        <v>1</v>
      </c>
      <c r="AJ494">
        <v>-3.3210103306134342E+38</v>
      </c>
      <c r="AK494">
        <v>-6.9487241182367159E+37</v>
      </c>
      <c r="AL494">
        <v>468389006</v>
      </c>
      <c r="AM494" t="s">
        <v>4342</v>
      </c>
      <c r="AN494">
        <v>1182435527</v>
      </c>
      <c r="AO494">
        <v>185</v>
      </c>
      <c r="AP494">
        <v>651987903</v>
      </c>
      <c r="AQ494" t="b">
        <v>0</v>
      </c>
      <c r="AR494" t="b">
        <v>1</v>
      </c>
      <c r="AS494">
        <v>1381007858</v>
      </c>
      <c r="AT494" t="b">
        <v>1</v>
      </c>
      <c r="AU494">
        <v>18</v>
      </c>
      <c r="AV494" t="b">
        <v>1</v>
      </c>
      <c r="AW494">
        <v>-19</v>
      </c>
      <c r="AX494">
        <v>-7890</v>
      </c>
      <c r="AY494" t="s">
        <v>4343</v>
      </c>
      <c r="AZ494">
        <v>1.150162732730418E+38</v>
      </c>
      <c r="BA494" t="b">
        <v>1</v>
      </c>
      <c r="BB494" t="s">
        <v>4344</v>
      </c>
      <c r="BC494">
        <v>-1802317861</v>
      </c>
      <c r="BD494">
        <v>-31920</v>
      </c>
      <c r="BE494">
        <v>108</v>
      </c>
      <c r="BF494">
        <v>-176449382</v>
      </c>
      <c r="BG494" t="s">
        <v>4345</v>
      </c>
      <c r="BH494">
        <v>-3.3361329900561622E+38</v>
      </c>
      <c r="BI494">
        <v>-4981</v>
      </c>
      <c r="BJ494">
        <v>47</v>
      </c>
      <c r="BK494">
        <v>-1195668258</v>
      </c>
      <c r="BL494" t="b">
        <v>1</v>
      </c>
      <c r="BM494">
        <v>-30</v>
      </c>
      <c r="BN494">
        <v>1865358957</v>
      </c>
      <c r="BO494">
        <v>17016</v>
      </c>
      <c r="BP494">
        <v>-757477889</v>
      </c>
      <c r="BQ494">
        <v>1803407531</v>
      </c>
      <c r="BR494" t="b">
        <v>1</v>
      </c>
      <c r="BS494">
        <f t="shared" si="58"/>
        <v>7574</v>
      </c>
      <c r="BT494">
        <f t="shared" si="63"/>
        <v>7574</v>
      </c>
      <c r="BU494">
        <f t="shared" si="63"/>
        <v>7574</v>
      </c>
      <c r="BV494">
        <f t="shared" si="63"/>
        <v>7574</v>
      </c>
      <c r="BW494">
        <f t="shared" si="63"/>
        <v>7574</v>
      </c>
      <c r="BX494">
        <f t="shared" si="63"/>
        <v>7574</v>
      </c>
      <c r="BY494">
        <f t="shared" si="63"/>
        <v>7574</v>
      </c>
      <c r="BZ494">
        <f t="shared" si="63"/>
        <v>7574</v>
      </c>
      <c r="CA494">
        <f t="shared" si="63"/>
        <v>7574</v>
      </c>
      <c r="CB494">
        <f t="shared" si="63"/>
        <v>7574</v>
      </c>
      <c r="CC494">
        <f t="shared" si="63"/>
        <v>7574</v>
      </c>
      <c r="CD494">
        <f t="shared" si="63"/>
        <v>7574</v>
      </c>
      <c r="CE494">
        <f t="shared" si="63"/>
        <v>7574</v>
      </c>
      <c r="CF494">
        <f t="shared" si="63"/>
        <v>7574</v>
      </c>
      <c r="CG494">
        <f t="shared" si="63"/>
        <v>7574</v>
      </c>
      <c r="CH494">
        <f t="shared" si="63"/>
        <v>7574</v>
      </c>
      <c r="CI494">
        <f t="shared" si="63"/>
        <v>7574</v>
      </c>
      <c r="CJ494">
        <f t="shared" si="63"/>
        <v>7574</v>
      </c>
      <c r="CK494">
        <f t="shared" si="63"/>
        <v>7574</v>
      </c>
      <c r="CL494">
        <f t="shared" si="63"/>
        <v>7574</v>
      </c>
      <c r="CM494">
        <f t="shared" si="63"/>
        <v>7574</v>
      </c>
      <c r="CN494">
        <f t="shared" si="63"/>
        <v>7574</v>
      </c>
      <c r="CO494">
        <f t="shared" si="63"/>
        <v>7574</v>
      </c>
      <c r="CP494">
        <f t="shared" si="63"/>
        <v>7574</v>
      </c>
      <c r="CQ494">
        <f t="shared" si="63"/>
        <v>7574</v>
      </c>
      <c r="CR494">
        <f t="shared" si="63"/>
        <v>7574</v>
      </c>
      <c r="CS494">
        <f t="shared" si="63"/>
        <v>7574</v>
      </c>
      <c r="CT494">
        <f t="shared" si="63"/>
        <v>7574</v>
      </c>
      <c r="CU494">
        <f t="shared" si="63"/>
        <v>7574</v>
      </c>
      <c r="CV494">
        <f t="shared" si="63"/>
        <v>7574</v>
      </c>
    </row>
    <row r="495" spans="1:100" x14ac:dyDescent="0.25">
      <c r="A495">
        <v>-23</v>
      </c>
      <c r="B495">
        <v>11728</v>
      </c>
      <c r="C495" t="s">
        <v>4346</v>
      </c>
      <c r="D495">
        <v>6</v>
      </c>
      <c r="E495">
        <v>-41</v>
      </c>
      <c r="F495">
        <v>-89</v>
      </c>
      <c r="G495" t="b">
        <v>1</v>
      </c>
      <c r="H495">
        <v>241779617</v>
      </c>
      <c r="I495" t="s">
        <v>4347</v>
      </c>
      <c r="J495">
        <v>59033</v>
      </c>
      <c r="K495">
        <v>-17358</v>
      </c>
      <c r="L495">
        <v>2.064974672626634E+38</v>
      </c>
      <c r="M495">
        <v>122</v>
      </c>
      <c r="N495">
        <v>8631</v>
      </c>
      <c r="O495">
        <v>-2.097151564013665E+38</v>
      </c>
      <c r="P495">
        <v>3318376029</v>
      </c>
      <c r="Q495">
        <v>56453</v>
      </c>
      <c r="R495">
        <v>-1722540207</v>
      </c>
      <c r="S495">
        <v>1.7965247352655182E+38</v>
      </c>
      <c r="T495">
        <v>60</v>
      </c>
      <c r="U495" t="s">
        <v>4348</v>
      </c>
      <c r="V495">
        <v>1.475855520184249E+38</v>
      </c>
      <c r="W495" t="b">
        <v>1</v>
      </c>
      <c r="X495" t="s">
        <v>4349</v>
      </c>
      <c r="Y495">
        <v>2.7840077288604299E+38</v>
      </c>
      <c r="Z495">
        <v>72</v>
      </c>
      <c r="AA495">
        <v>12524</v>
      </c>
      <c r="AB495">
        <v>-28256</v>
      </c>
      <c r="AC495" t="s">
        <v>4350</v>
      </c>
      <c r="AD495">
        <v>1161857143</v>
      </c>
      <c r="AE495">
        <v>-40</v>
      </c>
      <c r="AF495">
        <v>-12132</v>
      </c>
      <c r="AG495">
        <v>122</v>
      </c>
      <c r="AH495">
        <v>7603</v>
      </c>
      <c r="AI495" t="b">
        <v>1</v>
      </c>
      <c r="AJ495">
        <v>-8.7420356350541417E+37</v>
      </c>
      <c r="AK495">
        <v>-2.4906189248162019E+38</v>
      </c>
      <c r="AL495">
        <v>3980363604</v>
      </c>
      <c r="AM495" t="s">
        <v>4351</v>
      </c>
      <c r="AN495">
        <v>1639424971</v>
      </c>
      <c r="AO495">
        <v>229</v>
      </c>
      <c r="AP495">
        <v>-61312393</v>
      </c>
      <c r="AQ495" t="b">
        <v>1</v>
      </c>
      <c r="AR495" t="b">
        <v>1</v>
      </c>
      <c r="AS495">
        <v>-1629371349</v>
      </c>
      <c r="AT495" t="b">
        <v>0</v>
      </c>
      <c r="AU495">
        <v>-55</v>
      </c>
      <c r="AV495" t="b">
        <v>1</v>
      </c>
      <c r="AW495">
        <v>10</v>
      </c>
      <c r="AX495">
        <v>1362</v>
      </c>
      <c r="AY495" t="s">
        <v>4352</v>
      </c>
      <c r="AZ495">
        <v>1.438277741008953E+38</v>
      </c>
      <c r="BA495" t="b">
        <v>0</v>
      </c>
      <c r="BB495" t="s">
        <v>281</v>
      </c>
      <c r="BC495">
        <v>-1047908838</v>
      </c>
      <c r="BD495">
        <v>21828</v>
      </c>
      <c r="BE495">
        <v>233</v>
      </c>
      <c r="BF495">
        <v>-2072733776</v>
      </c>
      <c r="BG495" t="s">
        <v>4353</v>
      </c>
      <c r="BH495">
        <v>2.854908948555944E+38</v>
      </c>
      <c r="BI495">
        <v>-17937</v>
      </c>
      <c r="BJ495">
        <v>194</v>
      </c>
      <c r="BK495">
        <v>333636639</v>
      </c>
      <c r="BL495" t="b">
        <v>1</v>
      </c>
      <c r="BM495">
        <v>127</v>
      </c>
      <c r="BN495">
        <v>675118252</v>
      </c>
      <c r="BO495">
        <v>44474</v>
      </c>
      <c r="BP495">
        <v>672812662</v>
      </c>
      <c r="BQ495">
        <v>-394917618</v>
      </c>
      <c r="BR495" t="b">
        <v>1</v>
      </c>
      <c r="BS495">
        <f t="shared" si="58"/>
        <v>7574</v>
      </c>
      <c r="BT495">
        <f t="shared" si="63"/>
        <v>7574</v>
      </c>
      <c r="BU495">
        <f t="shared" si="63"/>
        <v>7574</v>
      </c>
      <c r="BV495">
        <f t="shared" si="63"/>
        <v>7574</v>
      </c>
      <c r="BW495">
        <f t="shared" si="63"/>
        <v>7574</v>
      </c>
      <c r="BX495">
        <f t="shared" si="63"/>
        <v>7574</v>
      </c>
      <c r="BY495">
        <f t="shared" si="63"/>
        <v>7574</v>
      </c>
      <c r="BZ495">
        <f t="shared" si="63"/>
        <v>7574</v>
      </c>
      <c r="CA495">
        <f t="shared" si="63"/>
        <v>7574</v>
      </c>
      <c r="CB495">
        <f t="shared" si="63"/>
        <v>7574</v>
      </c>
      <c r="CC495">
        <f t="shared" si="63"/>
        <v>7574</v>
      </c>
      <c r="CD495">
        <f t="shared" si="63"/>
        <v>7574</v>
      </c>
      <c r="CE495">
        <f t="shared" si="63"/>
        <v>7574</v>
      </c>
      <c r="CF495">
        <f t="shared" si="63"/>
        <v>7574</v>
      </c>
      <c r="CG495">
        <f t="shared" si="63"/>
        <v>7574</v>
      </c>
      <c r="CH495">
        <f t="shared" si="63"/>
        <v>7574</v>
      </c>
      <c r="CI495">
        <f t="shared" si="63"/>
        <v>7574</v>
      </c>
      <c r="CJ495">
        <f t="shared" si="63"/>
        <v>7574</v>
      </c>
      <c r="CK495">
        <f t="shared" si="63"/>
        <v>7574</v>
      </c>
      <c r="CL495">
        <f t="shared" si="63"/>
        <v>7574</v>
      </c>
      <c r="CM495">
        <f t="shared" si="63"/>
        <v>7574</v>
      </c>
      <c r="CN495">
        <f t="shared" si="63"/>
        <v>7574</v>
      </c>
      <c r="CO495">
        <f t="shared" si="63"/>
        <v>7574</v>
      </c>
      <c r="CP495">
        <f t="shared" si="63"/>
        <v>7574</v>
      </c>
      <c r="CQ495">
        <f t="shared" si="63"/>
        <v>7574</v>
      </c>
      <c r="CR495">
        <f t="shared" si="63"/>
        <v>7574</v>
      </c>
      <c r="CS495">
        <f t="shared" si="63"/>
        <v>7574</v>
      </c>
      <c r="CT495">
        <f t="shared" si="63"/>
        <v>7574</v>
      </c>
      <c r="CU495">
        <f t="shared" si="63"/>
        <v>7574</v>
      </c>
      <c r="CV495">
        <f t="shared" si="63"/>
        <v>7574</v>
      </c>
    </row>
    <row r="496" spans="1:100" x14ac:dyDescent="0.25">
      <c r="A496">
        <v>-82</v>
      </c>
      <c r="B496">
        <v>32025</v>
      </c>
      <c r="C496" t="s">
        <v>4354</v>
      </c>
      <c r="D496">
        <v>242</v>
      </c>
      <c r="E496">
        <v>40</v>
      </c>
      <c r="F496">
        <v>115</v>
      </c>
      <c r="G496" t="b">
        <v>0</v>
      </c>
      <c r="H496">
        <v>-1505082747</v>
      </c>
      <c r="I496" t="s">
        <v>290</v>
      </c>
      <c r="J496">
        <v>7822</v>
      </c>
      <c r="K496">
        <v>-25735</v>
      </c>
      <c r="L496">
        <v>1.3620878060778739E+38</v>
      </c>
      <c r="M496">
        <v>178</v>
      </c>
      <c r="N496">
        <v>34629</v>
      </c>
      <c r="O496">
        <v>-3.0099189921911689E+38</v>
      </c>
      <c r="P496">
        <v>3553478271</v>
      </c>
      <c r="Q496">
        <v>21501</v>
      </c>
      <c r="R496">
        <v>152128421</v>
      </c>
      <c r="S496">
        <v>2.7282041265142759E+38</v>
      </c>
      <c r="T496">
        <v>37</v>
      </c>
      <c r="U496" t="s">
        <v>4355</v>
      </c>
      <c r="V496">
        <v>1.330999107439114E+38</v>
      </c>
      <c r="W496" t="b">
        <v>1</v>
      </c>
      <c r="X496" t="s">
        <v>4356</v>
      </c>
      <c r="Y496">
        <v>2.183310843248288E+38</v>
      </c>
      <c r="Z496">
        <v>9</v>
      </c>
      <c r="AA496">
        <v>-7005</v>
      </c>
      <c r="AB496">
        <v>-20940</v>
      </c>
      <c r="AC496" t="s">
        <v>4357</v>
      </c>
      <c r="AD496">
        <v>-1088021728</v>
      </c>
      <c r="AE496">
        <v>76</v>
      </c>
      <c r="AF496">
        <v>-2498</v>
      </c>
      <c r="AG496">
        <v>-59</v>
      </c>
      <c r="AH496">
        <v>-13153</v>
      </c>
      <c r="AI496" t="b">
        <v>0</v>
      </c>
      <c r="AJ496">
        <v>-1.279585468781747E+38</v>
      </c>
      <c r="AK496">
        <v>-8.7620134012718098E+37</v>
      </c>
      <c r="AL496">
        <v>2922633642</v>
      </c>
      <c r="AM496" t="s">
        <v>4358</v>
      </c>
      <c r="AN496">
        <v>235055470</v>
      </c>
      <c r="AO496">
        <v>123</v>
      </c>
      <c r="AP496">
        <v>-1161688225</v>
      </c>
      <c r="AQ496" t="b">
        <v>0</v>
      </c>
      <c r="AR496" t="b">
        <v>0</v>
      </c>
      <c r="AS496">
        <v>1280863417</v>
      </c>
      <c r="AT496" t="b">
        <v>1</v>
      </c>
      <c r="AU496">
        <v>67</v>
      </c>
      <c r="AV496" t="b">
        <v>0</v>
      </c>
      <c r="AW496">
        <v>112</v>
      </c>
      <c r="AX496">
        <v>-16227</v>
      </c>
      <c r="AY496" t="s">
        <v>1461</v>
      </c>
      <c r="AZ496">
        <v>8.6405489916770813E+37</v>
      </c>
      <c r="BA496" t="b">
        <v>0</v>
      </c>
      <c r="BB496" t="s">
        <v>4359</v>
      </c>
      <c r="BC496">
        <v>1524556461</v>
      </c>
      <c r="BD496">
        <v>29918</v>
      </c>
      <c r="BE496">
        <v>177</v>
      </c>
      <c r="BF496">
        <v>-1067095489</v>
      </c>
      <c r="BG496" t="s">
        <v>4360</v>
      </c>
      <c r="BH496">
        <v>3.3487133855292209E+38</v>
      </c>
      <c r="BI496">
        <v>-8683</v>
      </c>
      <c r="BJ496">
        <v>222</v>
      </c>
      <c r="BK496">
        <v>-1470568826</v>
      </c>
      <c r="BL496" t="b">
        <v>1</v>
      </c>
      <c r="BM496">
        <v>-125</v>
      </c>
      <c r="BN496">
        <v>1961825664</v>
      </c>
      <c r="BO496">
        <v>27239</v>
      </c>
      <c r="BP496">
        <v>1193152339</v>
      </c>
      <c r="BQ496">
        <v>1094377001</v>
      </c>
      <c r="BR496" t="b">
        <v>0</v>
      </c>
      <c r="BS496">
        <f t="shared" si="58"/>
        <v>7574</v>
      </c>
      <c r="BT496">
        <f t="shared" si="63"/>
        <v>7574</v>
      </c>
      <c r="BU496">
        <f t="shared" si="63"/>
        <v>7574</v>
      </c>
      <c r="BV496">
        <f t="shared" si="63"/>
        <v>7574</v>
      </c>
      <c r="BW496">
        <f t="shared" si="63"/>
        <v>7574</v>
      </c>
      <c r="BX496">
        <f t="shared" si="63"/>
        <v>7574</v>
      </c>
      <c r="BY496">
        <f t="shared" si="63"/>
        <v>7574</v>
      </c>
      <c r="BZ496">
        <f t="shared" si="63"/>
        <v>7574</v>
      </c>
      <c r="CA496">
        <f t="shared" si="63"/>
        <v>7574</v>
      </c>
      <c r="CB496">
        <f t="shared" si="63"/>
        <v>7574</v>
      </c>
      <c r="CC496">
        <f t="shared" si="63"/>
        <v>7574</v>
      </c>
      <c r="CD496">
        <f t="shared" si="63"/>
        <v>7574</v>
      </c>
      <c r="CE496">
        <f t="shared" si="63"/>
        <v>7574</v>
      </c>
      <c r="CF496">
        <f t="shared" si="63"/>
        <v>7574</v>
      </c>
      <c r="CG496">
        <f t="shared" si="63"/>
        <v>7574</v>
      </c>
      <c r="CH496">
        <f t="shared" si="63"/>
        <v>7574</v>
      </c>
      <c r="CI496">
        <f t="shared" si="63"/>
        <v>7574</v>
      </c>
      <c r="CJ496">
        <f t="shared" si="63"/>
        <v>7574</v>
      </c>
      <c r="CK496">
        <f t="shared" si="63"/>
        <v>7574</v>
      </c>
      <c r="CL496">
        <f t="shared" si="63"/>
        <v>7574</v>
      </c>
      <c r="CM496">
        <f t="shared" si="63"/>
        <v>7574</v>
      </c>
      <c r="CN496">
        <f t="shared" si="63"/>
        <v>7574</v>
      </c>
      <c r="CO496">
        <f t="shared" si="63"/>
        <v>7574</v>
      </c>
      <c r="CP496">
        <f t="shared" si="63"/>
        <v>7574</v>
      </c>
      <c r="CQ496">
        <f t="shared" si="63"/>
        <v>7574</v>
      </c>
      <c r="CR496">
        <f t="shared" si="63"/>
        <v>7574</v>
      </c>
      <c r="CS496">
        <f t="shared" si="63"/>
        <v>7574</v>
      </c>
      <c r="CT496">
        <f t="shared" si="63"/>
        <v>7574</v>
      </c>
      <c r="CU496">
        <f t="shared" si="63"/>
        <v>7574</v>
      </c>
      <c r="CV496">
        <f t="shared" si="63"/>
        <v>7574</v>
      </c>
    </row>
    <row r="497" spans="1:100" x14ac:dyDescent="0.25">
      <c r="A497">
        <v>-92</v>
      </c>
      <c r="B497">
        <v>25047</v>
      </c>
      <c r="C497" t="s">
        <v>4361</v>
      </c>
      <c r="D497">
        <v>46</v>
      </c>
      <c r="E497">
        <v>-111</v>
      </c>
      <c r="F497">
        <v>-92</v>
      </c>
      <c r="G497" t="b">
        <v>0</v>
      </c>
      <c r="H497">
        <v>1410411266</v>
      </c>
      <c r="I497" t="s">
        <v>4362</v>
      </c>
      <c r="J497">
        <v>2362</v>
      </c>
      <c r="K497">
        <v>-17687</v>
      </c>
      <c r="L497">
        <v>-1.4187060418337151E+38</v>
      </c>
      <c r="M497">
        <v>249</v>
      </c>
      <c r="N497">
        <v>36494</v>
      </c>
      <c r="O497">
        <v>-2.442727990174466E+38</v>
      </c>
      <c r="P497">
        <v>1626236270</v>
      </c>
      <c r="Q497">
        <v>42085</v>
      </c>
      <c r="R497">
        <v>-897844195</v>
      </c>
      <c r="S497">
        <v>1.631430683632675E+38</v>
      </c>
      <c r="T497">
        <v>109</v>
      </c>
      <c r="U497" t="s">
        <v>4363</v>
      </c>
      <c r="V497">
        <v>-1.6985027780638449E+38</v>
      </c>
      <c r="W497" t="b">
        <v>1</v>
      </c>
      <c r="X497" t="s">
        <v>4364</v>
      </c>
      <c r="Y497">
        <v>-2.2274394786705221E+38</v>
      </c>
      <c r="Z497">
        <v>14</v>
      </c>
      <c r="AA497">
        <v>-17001</v>
      </c>
      <c r="AB497">
        <v>28190</v>
      </c>
      <c r="AC497" t="s">
        <v>4365</v>
      </c>
      <c r="AD497">
        <v>-2059665011</v>
      </c>
      <c r="AE497">
        <v>-108</v>
      </c>
      <c r="AF497">
        <v>-20720</v>
      </c>
      <c r="AG497">
        <v>-109</v>
      </c>
      <c r="AH497">
        <v>27842</v>
      </c>
      <c r="AI497" t="b">
        <v>0</v>
      </c>
      <c r="AJ497">
        <v>8.5844437787540619E+37</v>
      </c>
      <c r="AK497">
        <v>1.1401731443571289E+38</v>
      </c>
      <c r="AL497">
        <v>3599763862</v>
      </c>
      <c r="AM497" t="s">
        <v>4366</v>
      </c>
      <c r="AN497">
        <v>-463357669</v>
      </c>
      <c r="AO497">
        <v>5</v>
      </c>
      <c r="AP497">
        <v>1249986914</v>
      </c>
      <c r="AQ497" t="b">
        <v>1</v>
      </c>
      <c r="AR497" t="b">
        <v>0</v>
      </c>
      <c r="AS497">
        <v>-2102720167</v>
      </c>
      <c r="AT497" t="b">
        <v>1</v>
      </c>
      <c r="AU497">
        <v>77</v>
      </c>
      <c r="AV497" t="b">
        <v>0</v>
      </c>
      <c r="AW497">
        <v>-2</v>
      </c>
      <c r="AX497">
        <v>-25145</v>
      </c>
      <c r="AY497" t="s">
        <v>4367</v>
      </c>
      <c r="AZ497">
        <v>-7.7244781433410743E+36</v>
      </c>
      <c r="BA497" t="b">
        <v>0</v>
      </c>
      <c r="BB497" t="s">
        <v>4368</v>
      </c>
      <c r="BC497">
        <v>434618422</v>
      </c>
      <c r="BD497">
        <v>-10671</v>
      </c>
      <c r="BE497">
        <v>59</v>
      </c>
      <c r="BF497">
        <v>680076219</v>
      </c>
      <c r="BG497" t="s">
        <v>4369</v>
      </c>
      <c r="BH497">
        <v>-2.1052143277064831E+38</v>
      </c>
      <c r="BI497">
        <v>32000</v>
      </c>
      <c r="BJ497">
        <v>200</v>
      </c>
      <c r="BK497">
        <v>604192297</v>
      </c>
      <c r="BL497" t="b">
        <v>1</v>
      </c>
      <c r="BM497">
        <v>99</v>
      </c>
      <c r="BN497">
        <v>1799702519</v>
      </c>
      <c r="BO497">
        <v>22281</v>
      </c>
      <c r="BP497">
        <v>-977879645</v>
      </c>
      <c r="BQ497">
        <v>1009876376</v>
      </c>
      <c r="BR497" t="b">
        <v>0</v>
      </c>
      <c r="BS497">
        <f t="shared" si="58"/>
        <v>7574</v>
      </c>
      <c r="BT497">
        <f t="shared" si="63"/>
        <v>7574</v>
      </c>
      <c r="BU497">
        <f t="shared" si="63"/>
        <v>7574</v>
      </c>
      <c r="BV497">
        <f t="shared" si="63"/>
        <v>7574</v>
      </c>
      <c r="BW497">
        <f t="shared" si="63"/>
        <v>7574</v>
      </c>
      <c r="BX497">
        <f t="shared" si="63"/>
        <v>7574</v>
      </c>
      <c r="BY497">
        <f t="shared" si="63"/>
        <v>7574</v>
      </c>
      <c r="BZ497">
        <f t="shared" si="63"/>
        <v>7574</v>
      </c>
      <c r="CA497">
        <f t="shared" si="63"/>
        <v>7574</v>
      </c>
      <c r="CB497">
        <f t="shared" si="63"/>
        <v>7574</v>
      </c>
      <c r="CC497">
        <f t="shared" si="63"/>
        <v>7574</v>
      </c>
      <c r="CD497">
        <f t="shared" si="63"/>
        <v>7574</v>
      </c>
      <c r="CE497">
        <f t="shared" si="63"/>
        <v>7574</v>
      </c>
      <c r="CF497">
        <f t="shared" si="63"/>
        <v>7574</v>
      </c>
      <c r="CG497">
        <f t="shared" si="63"/>
        <v>7574</v>
      </c>
      <c r="CH497">
        <f t="shared" si="63"/>
        <v>7574</v>
      </c>
      <c r="CI497">
        <f t="shared" si="63"/>
        <v>7574</v>
      </c>
      <c r="CJ497">
        <f t="shared" si="63"/>
        <v>7574</v>
      </c>
      <c r="CK497">
        <f t="shared" si="63"/>
        <v>7574</v>
      </c>
      <c r="CL497">
        <f t="shared" si="63"/>
        <v>7574</v>
      </c>
      <c r="CM497">
        <f t="shared" si="63"/>
        <v>7574</v>
      </c>
      <c r="CN497">
        <f t="shared" si="63"/>
        <v>7574</v>
      </c>
      <c r="CO497">
        <f t="shared" si="63"/>
        <v>7574</v>
      </c>
      <c r="CP497">
        <f t="shared" si="63"/>
        <v>7574</v>
      </c>
      <c r="CQ497">
        <f t="shared" si="63"/>
        <v>7574</v>
      </c>
      <c r="CR497">
        <f t="shared" si="63"/>
        <v>7574</v>
      </c>
      <c r="CS497">
        <f t="shared" si="63"/>
        <v>7574</v>
      </c>
      <c r="CT497">
        <f t="shared" si="63"/>
        <v>7574</v>
      </c>
      <c r="CU497">
        <f t="shared" si="63"/>
        <v>7574</v>
      </c>
      <c r="CV497">
        <f t="shared" si="63"/>
        <v>7574</v>
      </c>
    </row>
    <row r="498" spans="1:100" x14ac:dyDescent="0.25">
      <c r="A498">
        <v>63</v>
      </c>
      <c r="B498">
        <v>2161</v>
      </c>
      <c r="C498" t="s">
        <v>4370</v>
      </c>
      <c r="D498">
        <v>22</v>
      </c>
      <c r="E498">
        <v>44</v>
      </c>
      <c r="F498">
        <v>-4</v>
      </c>
      <c r="G498" t="b">
        <v>1</v>
      </c>
      <c r="H498">
        <v>1576054282</v>
      </c>
      <c r="I498" t="s">
        <v>4371</v>
      </c>
      <c r="J498">
        <v>59458</v>
      </c>
      <c r="K498">
        <v>14905</v>
      </c>
      <c r="L498">
        <v>-2.9675179480630319E+38</v>
      </c>
      <c r="M498">
        <v>76</v>
      </c>
      <c r="N498">
        <v>58479</v>
      </c>
      <c r="O498">
        <v>-1.296413942671298E+38</v>
      </c>
      <c r="P498">
        <v>1909332457</v>
      </c>
      <c r="Q498">
        <v>37463</v>
      </c>
      <c r="R498">
        <v>-1587634086</v>
      </c>
      <c r="S498">
        <v>-2.38577193839123E+38</v>
      </c>
      <c r="T498">
        <v>91</v>
      </c>
      <c r="U498" t="s">
        <v>4372</v>
      </c>
      <c r="V498">
        <v>2.816460335534447E+38</v>
      </c>
      <c r="W498" t="b">
        <v>0</v>
      </c>
      <c r="X498" t="s">
        <v>4373</v>
      </c>
      <c r="Y498">
        <v>-1.0586713487849729E+38</v>
      </c>
      <c r="Z498">
        <v>112</v>
      </c>
      <c r="AA498">
        <v>-8243</v>
      </c>
      <c r="AB498">
        <v>-6400</v>
      </c>
      <c r="AC498" t="s">
        <v>4374</v>
      </c>
      <c r="AD498">
        <v>2072235161</v>
      </c>
      <c r="AE498">
        <v>-56</v>
      </c>
      <c r="AF498">
        <v>17904</v>
      </c>
      <c r="AG498">
        <v>22</v>
      </c>
      <c r="AH498">
        <v>-1295</v>
      </c>
      <c r="AI498" t="b">
        <v>1</v>
      </c>
      <c r="AJ498">
        <v>1.532616270207363E+38</v>
      </c>
      <c r="AK498">
        <v>3.7210091784455229E+37</v>
      </c>
      <c r="AL498">
        <v>1607679677</v>
      </c>
      <c r="AM498" t="s">
        <v>4375</v>
      </c>
      <c r="AN498">
        <v>889220183</v>
      </c>
      <c r="AO498">
        <v>76</v>
      </c>
      <c r="AP498">
        <v>1611681240</v>
      </c>
      <c r="AQ498" t="b">
        <v>0</v>
      </c>
      <c r="AR498" t="b">
        <v>1</v>
      </c>
      <c r="AS498">
        <v>780977225</v>
      </c>
      <c r="AT498" t="b">
        <v>1</v>
      </c>
      <c r="AU498">
        <v>66</v>
      </c>
      <c r="AV498" t="b">
        <v>0</v>
      </c>
      <c r="AW498">
        <v>-1</v>
      </c>
      <c r="AX498">
        <v>-23059</v>
      </c>
      <c r="AY498" t="s">
        <v>4376</v>
      </c>
      <c r="AZ498">
        <v>-2.0449800049916371E+38</v>
      </c>
      <c r="BA498" t="b">
        <v>0</v>
      </c>
      <c r="BB498" t="s">
        <v>4377</v>
      </c>
      <c r="BC498">
        <v>-488788503</v>
      </c>
      <c r="BD498">
        <v>-11572</v>
      </c>
      <c r="BE498">
        <v>248</v>
      </c>
      <c r="BF498">
        <v>1873929825</v>
      </c>
      <c r="BG498" t="s">
        <v>4378</v>
      </c>
      <c r="BH498">
        <v>3.1286465761847641E+38</v>
      </c>
      <c r="BI498">
        <v>12461</v>
      </c>
      <c r="BJ498">
        <v>43</v>
      </c>
      <c r="BK498">
        <v>-2015415730</v>
      </c>
      <c r="BL498" t="b">
        <v>1</v>
      </c>
      <c r="BM498">
        <v>-112</v>
      </c>
      <c r="BN498">
        <v>2093114346</v>
      </c>
      <c r="BO498">
        <v>16041</v>
      </c>
      <c r="BP498">
        <v>-974296176</v>
      </c>
      <c r="BQ498">
        <v>921550762</v>
      </c>
      <c r="BR498" t="b">
        <v>0</v>
      </c>
      <c r="BS498">
        <f t="shared" si="58"/>
        <v>7574</v>
      </c>
      <c r="BT498">
        <f t="shared" si="63"/>
        <v>7574</v>
      </c>
      <c r="BU498">
        <f t="shared" si="63"/>
        <v>7574</v>
      </c>
      <c r="BV498">
        <f t="shared" si="63"/>
        <v>7574</v>
      </c>
      <c r="BW498">
        <f t="shared" si="63"/>
        <v>7574</v>
      </c>
      <c r="BX498">
        <f t="shared" si="63"/>
        <v>7574</v>
      </c>
      <c r="BY498">
        <f t="shared" si="63"/>
        <v>7574</v>
      </c>
      <c r="BZ498">
        <f t="shared" si="63"/>
        <v>7574</v>
      </c>
      <c r="CA498">
        <f t="shared" si="63"/>
        <v>7574</v>
      </c>
      <c r="CB498">
        <f t="shared" si="63"/>
        <v>7574</v>
      </c>
      <c r="CC498">
        <f t="shared" si="63"/>
        <v>7574</v>
      </c>
      <c r="CD498">
        <f t="shared" si="63"/>
        <v>7574</v>
      </c>
      <c r="CE498">
        <f t="shared" si="63"/>
        <v>7574</v>
      </c>
      <c r="CF498">
        <f t="shared" si="63"/>
        <v>7574</v>
      </c>
      <c r="CG498">
        <f t="shared" si="63"/>
        <v>7574</v>
      </c>
      <c r="CH498">
        <f t="shared" si="63"/>
        <v>7574</v>
      </c>
      <c r="CI498">
        <f t="shared" si="63"/>
        <v>7574</v>
      </c>
      <c r="CJ498">
        <f t="shared" ref="BT498:CV507" si="64">$BO$2 + $BM$2</f>
        <v>7574</v>
      </c>
      <c r="CK498">
        <f t="shared" si="64"/>
        <v>7574</v>
      </c>
      <c r="CL498">
        <f t="shared" si="64"/>
        <v>7574</v>
      </c>
      <c r="CM498">
        <f t="shared" si="64"/>
        <v>7574</v>
      </c>
      <c r="CN498">
        <f t="shared" si="64"/>
        <v>7574</v>
      </c>
      <c r="CO498">
        <f t="shared" si="64"/>
        <v>7574</v>
      </c>
      <c r="CP498">
        <f t="shared" si="64"/>
        <v>7574</v>
      </c>
      <c r="CQ498">
        <f t="shared" si="64"/>
        <v>7574</v>
      </c>
      <c r="CR498">
        <f t="shared" si="64"/>
        <v>7574</v>
      </c>
      <c r="CS498">
        <f t="shared" si="64"/>
        <v>7574</v>
      </c>
      <c r="CT498">
        <f t="shared" si="64"/>
        <v>7574</v>
      </c>
      <c r="CU498">
        <f t="shared" si="64"/>
        <v>7574</v>
      </c>
      <c r="CV498">
        <f t="shared" si="64"/>
        <v>7574</v>
      </c>
    </row>
    <row r="499" spans="1:100" x14ac:dyDescent="0.25">
      <c r="A499">
        <v>-66</v>
      </c>
      <c r="B499">
        <v>-30098</v>
      </c>
      <c r="C499" t="s">
        <v>4379</v>
      </c>
      <c r="D499">
        <v>244</v>
      </c>
      <c r="E499">
        <v>-27</v>
      </c>
      <c r="F499">
        <v>-115</v>
      </c>
      <c r="G499" t="b">
        <v>1</v>
      </c>
      <c r="H499">
        <v>-1923845509</v>
      </c>
      <c r="I499" t="s">
        <v>4380</v>
      </c>
      <c r="J499">
        <v>39985</v>
      </c>
      <c r="K499">
        <v>-23724</v>
      </c>
      <c r="L499">
        <v>-1.642712487336832E+38</v>
      </c>
      <c r="M499">
        <v>173</v>
      </c>
      <c r="N499">
        <v>3387</v>
      </c>
      <c r="O499">
        <v>6.4496839450327355E+37</v>
      </c>
      <c r="P499">
        <v>1881695604</v>
      </c>
      <c r="Q499">
        <v>22650</v>
      </c>
      <c r="R499">
        <v>-571234991</v>
      </c>
      <c r="S499">
        <v>2.4543922753388241E+37</v>
      </c>
      <c r="T499">
        <v>212</v>
      </c>
      <c r="U499" t="s">
        <v>4381</v>
      </c>
      <c r="V499">
        <v>2.0897259754977841E+38</v>
      </c>
      <c r="W499" t="b">
        <v>0</v>
      </c>
      <c r="X499" t="s">
        <v>4382</v>
      </c>
      <c r="Y499">
        <v>5.364872559849279E+37</v>
      </c>
      <c r="Z499">
        <v>109</v>
      </c>
      <c r="AA499">
        <v>263</v>
      </c>
      <c r="AB499">
        <v>24365</v>
      </c>
      <c r="AC499" t="s">
        <v>4383</v>
      </c>
      <c r="AD499">
        <v>557959891</v>
      </c>
      <c r="AE499">
        <v>125</v>
      </c>
      <c r="AF499">
        <v>21642</v>
      </c>
      <c r="AG499">
        <v>11</v>
      </c>
      <c r="AH499">
        <v>2619</v>
      </c>
      <c r="AI499" t="b">
        <v>0</v>
      </c>
      <c r="AJ499">
        <v>1.7284624193538229E+38</v>
      </c>
      <c r="AK499">
        <v>1.9845704644751709E+37</v>
      </c>
      <c r="AL499">
        <v>1590221126</v>
      </c>
      <c r="AM499" t="s">
        <v>4384</v>
      </c>
      <c r="AN499">
        <v>-1291927908</v>
      </c>
      <c r="AO499">
        <v>11</v>
      </c>
      <c r="AP499">
        <v>1460729217</v>
      </c>
      <c r="AQ499" t="b">
        <v>1</v>
      </c>
      <c r="AR499" t="b">
        <v>0</v>
      </c>
      <c r="AS499">
        <v>1174048712</v>
      </c>
      <c r="AT499" t="b">
        <v>0</v>
      </c>
      <c r="AU499">
        <v>23</v>
      </c>
      <c r="AV499" t="b">
        <v>1</v>
      </c>
      <c r="AW499">
        <v>94</v>
      </c>
      <c r="AX499">
        <v>20695</v>
      </c>
      <c r="AY499" t="s">
        <v>4385</v>
      </c>
      <c r="AZ499">
        <v>-1.6549867575231181E+37</v>
      </c>
      <c r="BA499" t="b">
        <v>0</v>
      </c>
      <c r="BB499" t="s">
        <v>4386</v>
      </c>
      <c r="BC499">
        <v>-1747453653</v>
      </c>
      <c r="BD499">
        <v>-23329</v>
      </c>
      <c r="BE499">
        <v>193</v>
      </c>
      <c r="BF499">
        <v>-867239780</v>
      </c>
      <c r="BG499" t="s">
        <v>4387</v>
      </c>
      <c r="BH499">
        <v>1.4608996180027631E+38</v>
      </c>
      <c r="BI499">
        <v>-31680</v>
      </c>
      <c r="BJ499">
        <v>17</v>
      </c>
      <c r="BK499">
        <v>1245908186</v>
      </c>
      <c r="BL499" t="b">
        <v>1</v>
      </c>
      <c r="BM499">
        <v>-110</v>
      </c>
      <c r="BN499">
        <v>1903626844</v>
      </c>
      <c r="BO499">
        <v>33158</v>
      </c>
      <c r="BP499">
        <v>-294535907</v>
      </c>
      <c r="BQ499">
        <v>712511378</v>
      </c>
      <c r="BR499" t="b">
        <v>0</v>
      </c>
      <c r="BS499">
        <f t="shared" si="58"/>
        <v>7574</v>
      </c>
      <c r="BT499">
        <f t="shared" si="64"/>
        <v>7574</v>
      </c>
      <c r="BU499">
        <f t="shared" si="64"/>
        <v>7574</v>
      </c>
      <c r="BV499">
        <f t="shared" si="64"/>
        <v>7574</v>
      </c>
      <c r="BW499">
        <f t="shared" si="64"/>
        <v>7574</v>
      </c>
      <c r="BX499">
        <f t="shared" si="64"/>
        <v>7574</v>
      </c>
      <c r="BY499">
        <f t="shared" si="64"/>
        <v>7574</v>
      </c>
      <c r="BZ499">
        <f t="shared" si="64"/>
        <v>7574</v>
      </c>
      <c r="CA499">
        <f t="shared" si="64"/>
        <v>7574</v>
      </c>
      <c r="CB499">
        <f t="shared" si="64"/>
        <v>7574</v>
      </c>
      <c r="CC499">
        <f t="shared" si="64"/>
        <v>7574</v>
      </c>
      <c r="CD499">
        <f t="shared" si="64"/>
        <v>7574</v>
      </c>
      <c r="CE499">
        <f t="shared" si="64"/>
        <v>7574</v>
      </c>
      <c r="CF499">
        <f t="shared" si="64"/>
        <v>7574</v>
      </c>
      <c r="CG499">
        <f t="shared" si="64"/>
        <v>7574</v>
      </c>
      <c r="CH499">
        <f t="shared" si="64"/>
        <v>7574</v>
      </c>
      <c r="CI499">
        <f t="shared" si="64"/>
        <v>7574</v>
      </c>
      <c r="CJ499">
        <f t="shared" si="64"/>
        <v>7574</v>
      </c>
      <c r="CK499">
        <f t="shared" si="64"/>
        <v>7574</v>
      </c>
      <c r="CL499">
        <f t="shared" si="64"/>
        <v>7574</v>
      </c>
      <c r="CM499">
        <f t="shared" si="64"/>
        <v>7574</v>
      </c>
      <c r="CN499">
        <f t="shared" si="64"/>
        <v>7574</v>
      </c>
      <c r="CO499">
        <f t="shared" si="64"/>
        <v>7574</v>
      </c>
      <c r="CP499">
        <f t="shared" si="64"/>
        <v>7574</v>
      </c>
      <c r="CQ499">
        <f t="shared" si="64"/>
        <v>7574</v>
      </c>
      <c r="CR499">
        <f t="shared" si="64"/>
        <v>7574</v>
      </c>
      <c r="CS499">
        <f t="shared" si="64"/>
        <v>7574</v>
      </c>
      <c r="CT499">
        <f t="shared" si="64"/>
        <v>7574</v>
      </c>
      <c r="CU499">
        <f t="shared" si="64"/>
        <v>7574</v>
      </c>
      <c r="CV499">
        <f t="shared" si="64"/>
        <v>7574</v>
      </c>
    </row>
    <row r="500" spans="1:100" x14ac:dyDescent="0.25">
      <c r="A500">
        <v>15</v>
      </c>
      <c r="B500">
        <v>-30393</v>
      </c>
      <c r="C500" t="s">
        <v>4388</v>
      </c>
      <c r="D500">
        <v>231</v>
      </c>
      <c r="E500">
        <v>51</v>
      </c>
      <c r="F500">
        <v>-70</v>
      </c>
      <c r="G500" t="b">
        <v>0</v>
      </c>
      <c r="H500">
        <v>-1483855122</v>
      </c>
      <c r="I500" t="s">
        <v>4389</v>
      </c>
      <c r="J500">
        <v>25771</v>
      </c>
      <c r="K500">
        <v>2893</v>
      </c>
      <c r="L500">
        <v>-1.525632720714532E+38</v>
      </c>
      <c r="M500">
        <v>201</v>
      </c>
      <c r="N500">
        <v>16520</v>
      </c>
      <c r="O500">
        <v>-8.1106285798610802E+37</v>
      </c>
      <c r="P500">
        <v>979500819</v>
      </c>
      <c r="Q500">
        <v>30317</v>
      </c>
      <c r="R500">
        <v>334102050</v>
      </c>
      <c r="S500">
        <v>2.824793907174281E+38</v>
      </c>
      <c r="T500">
        <v>206</v>
      </c>
      <c r="U500" t="s">
        <v>4390</v>
      </c>
      <c r="V500">
        <v>-1.961632756265104E+37</v>
      </c>
      <c r="W500" t="b">
        <v>0</v>
      </c>
      <c r="X500" t="s">
        <v>4391</v>
      </c>
      <c r="Y500">
        <v>8.6697376334069532E+37</v>
      </c>
      <c r="Z500">
        <v>218</v>
      </c>
      <c r="AA500">
        <v>-29394</v>
      </c>
      <c r="AB500">
        <v>-6416</v>
      </c>
      <c r="AC500" t="s">
        <v>4392</v>
      </c>
      <c r="AD500">
        <v>-2051452703</v>
      </c>
      <c r="AE500">
        <v>-5</v>
      </c>
      <c r="AF500">
        <v>-27168</v>
      </c>
      <c r="AG500">
        <v>-20</v>
      </c>
      <c r="AH500">
        <v>30439</v>
      </c>
      <c r="AI500" t="b">
        <v>1</v>
      </c>
      <c r="AJ500">
        <v>-1.544631393896441E+38</v>
      </c>
      <c r="AK500">
        <v>-4.0774683057978131E+37</v>
      </c>
      <c r="AL500">
        <v>869589255</v>
      </c>
      <c r="AM500" t="s">
        <v>4393</v>
      </c>
      <c r="AN500">
        <v>-159806372</v>
      </c>
      <c r="AO500">
        <v>17</v>
      </c>
      <c r="AP500">
        <v>1290174634</v>
      </c>
      <c r="AQ500" t="b">
        <v>1</v>
      </c>
      <c r="AR500" t="b">
        <v>1</v>
      </c>
      <c r="AS500">
        <v>-1830330149</v>
      </c>
      <c r="AT500" t="b">
        <v>0</v>
      </c>
      <c r="AU500">
        <v>18</v>
      </c>
      <c r="AV500" t="b">
        <v>0</v>
      </c>
      <c r="AW500">
        <v>13</v>
      </c>
      <c r="AX500">
        <v>-1985</v>
      </c>
      <c r="AY500" t="s">
        <v>4394</v>
      </c>
      <c r="AZ500">
        <v>-2.442718798011743E+38</v>
      </c>
      <c r="BA500" t="b">
        <v>0</v>
      </c>
      <c r="BB500" t="s">
        <v>4395</v>
      </c>
      <c r="BC500">
        <v>1552159741</v>
      </c>
      <c r="BD500">
        <v>20724</v>
      </c>
      <c r="BE500">
        <v>238</v>
      </c>
      <c r="BF500">
        <v>652456337</v>
      </c>
      <c r="BG500" t="s">
        <v>4396</v>
      </c>
      <c r="BH500">
        <v>2.821120067786495E+38</v>
      </c>
      <c r="BI500">
        <v>7760</v>
      </c>
      <c r="BJ500">
        <v>212</v>
      </c>
      <c r="BK500">
        <v>231389035</v>
      </c>
      <c r="BL500" t="b">
        <v>1</v>
      </c>
      <c r="BM500">
        <v>-8</v>
      </c>
      <c r="BN500">
        <v>262022155</v>
      </c>
      <c r="BO500">
        <v>57472</v>
      </c>
      <c r="BP500">
        <v>-2132388422</v>
      </c>
      <c r="BQ500">
        <v>-221477221</v>
      </c>
      <c r="BR500" t="b">
        <v>1</v>
      </c>
      <c r="BS500">
        <f t="shared" si="58"/>
        <v>7574</v>
      </c>
      <c r="BT500">
        <f t="shared" si="64"/>
        <v>7574</v>
      </c>
      <c r="BU500">
        <f t="shared" si="64"/>
        <v>7574</v>
      </c>
      <c r="BV500">
        <f t="shared" si="64"/>
        <v>7574</v>
      </c>
      <c r="BW500">
        <f t="shared" si="64"/>
        <v>7574</v>
      </c>
      <c r="BX500">
        <f t="shared" si="64"/>
        <v>7574</v>
      </c>
      <c r="BY500">
        <f t="shared" si="64"/>
        <v>7574</v>
      </c>
      <c r="BZ500">
        <f t="shared" si="64"/>
        <v>7574</v>
      </c>
      <c r="CA500">
        <f t="shared" si="64"/>
        <v>7574</v>
      </c>
      <c r="CB500">
        <f t="shared" si="64"/>
        <v>7574</v>
      </c>
      <c r="CC500">
        <f t="shared" si="64"/>
        <v>7574</v>
      </c>
      <c r="CD500">
        <f t="shared" si="64"/>
        <v>7574</v>
      </c>
      <c r="CE500">
        <f t="shared" si="64"/>
        <v>7574</v>
      </c>
      <c r="CF500">
        <f t="shared" si="64"/>
        <v>7574</v>
      </c>
      <c r="CG500">
        <f t="shared" si="64"/>
        <v>7574</v>
      </c>
      <c r="CH500">
        <f t="shared" si="64"/>
        <v>7574</v>
      </c>
      <c r="CI500">
        <f t="shared" si="64"/>
        <v>7574</v>
      </c>
      <c r="CJ500">
        <f t="shared" si="64"/>
        <v>7574</v>
      </c>
      <c r="CK500">
        <f t="shared" si="64"/>
        <v>7574</v>
      </c>
      <c r="CL500">
        <f t="shared" si="64"/>
        <v>7574</v>
      </c>
      <c r="CM500">
        <f t="shared" si="64"/>
        <v>7574</v>
      </c>
      <c r="CN500">
        <f t="shared" si="64"/>
        <v>7574</v>
      </c>
      <c r="CO500">
        <f t="shared" si="64"/>
        <v>7574</v>
      </c>
      <c r="CP500">
        <f t="shared" si="64"/>
        <v>7574</v>
      </c>
      <c r="CQ500">
        <f t="shared" si="64"/>
        <v>7574</v>
      </c>
      <c r="CR500">
        <f t="shared" si="64"/>
        <v>7574</v>
      </c>
      <c r="CS500">
        <f t="shared" si="64"/>
        <v>7574</v>
      </c>
      <c r="CT500">
        <f t="shared" si="64"/>
        <v>7574</v>
      </c>
      <c r="CU500">
        <f t="shared" si="64"/>
        <v>7574</v>
      </c>
      <c r="CV500">
        <f t="shared" si="64"/>
        <v>7574</v>
      </c>
    </row>
    <row r="501" spans="1:100" x14ac:dyDescent="0.25">
      <c r="A501">
        <v>95</v>
      </c>
      <c r="B501">
        <v>13611</v>
      </c>
      <c r="C501" t="s">
        <v>4397</v>
      </c>
      <c r="D501">
        <v>227</v>
      </c>
      <c r="E501">
        <v>62</v>
      </c>
      <c r="F501">
        <v>-81</v>
      </c>
      <c r="G501" t="b">
        <v>0</v>
      </c>
      <c r="H501">
        <v>-132894988</v>
      </c>
      <c r="I501" t="s">
        <v>774</v>
      </c>
      <c r="J501">
        <v>39638</v>
      </c>
      <c r="K501">
        <v>-19957</v>
      </c>
      <c r="L501">
        <v>-2.4480342331035788E+38</v>
      </c>
      <c r="M501">
        <v>147</v>
      </c>
      <c r="N501">
        <v>29515</v>
      </c>
      <c r="O501">
        <v>-1.8294621375254051E+38</v>
      </c>
      <c r="P501">
        <v>2025664652</v>
      </c>
      <c r="Q501">
        <v>15561</v>
      </c>
      <c r="R501">
        <v>1125483620</v>
      </c>
      <c r="S501">
        <v>-1.4749087126958529E+38</v>
      </c>
      <c r="T501">
        <v>138</v>
      </c>
      <c r="U501" t="s">
        <v>110</v>
      </c>
      <c r="V501">
        <v>-6.0494369025182249E+37</v>
      </c>
      <c r="W501" t="b">
        <v>1</v>
      </c>
      <c r="X501" t="s">
        <v>4398</v>
      </c>
      <c r="Y501">
        <v>2.4481708781182169E+38</v>
      </c>
      <c r="Z501">
        <v>220</v>
      </c>
      <c r="AA501">
        <v>-15705</v>
      </c>
      <c r="AB501">
        <v>-12998</v>
      </c>
      <c r="AC501" t="s">
        <v>392</v>
      </c>
      <c r="AD501">
        <v>-1190536253</v>
      </c>
      <c r="AE501">
        <v>-92</v>
      </c>
      <c r="AF501">
        <v>-22357</v>
      </c>
      <c r="AG501">
        <v>-30</v>
      </c>
      <c r="AH501">
        <v>-24174</v>
      </c>
      <c r="AI501" t="b">
        <v>0</v>
      </c>
      <c r="AJ501">
        <v>-2.51717590041292E+38</v>
      </c>
      <c r="AK501">
        <v>-1.313851918101149E+38</v>
      </c>
      <c r="AL501">
        <v>1479553613</v>
      </c>
      <c r="AM501" t="s">
        <v>4399</v>
      </c>
      <c r="AN501">
        <v>-1240784965</v>
      </c>
      <c r="AO501">
        <v>243</v>
      </c>
      <c r="AP501">
        <v>-1952448981</v>
      </c>
      <c r="AQ501" t="b">
        <v>1</v>
      </c>
      <c r="AR501" t="b">
        <v>0</v>
      </c>
      <c r="AS501">
        <v>-680253261</v>
      </c>
      <c r="AT501" t="b">
        <v>1</v>
      </c>
      <c r="AU501">
        <v>-65</v>
      </c>
      <c r="AV501" t="b">
        <v>0</v>
      </c>
      <c r="AW501">
        <v>-46</v>
      </c>
      <c r="AX501">
        <v>16885</v>
      </c>
      <c r="AY501" t="s">
        <v>4400</v>
      </c>
      <c r="AZ501">
        <v>4.8333257903885758E+37</v>
      </c>
      <c r="BA501" t="b">
        <v>1</v>
      </c>
      <c r="BB501" t="s">
        <v>4401</v>
      </c>
      <c r="BC501">
        <v>44710145</v>
      </c>
      <c r="BD501">
        <v>32557</v>
      </c>
      <c r="BE501">
        <v>19</v>
      </c>
      <c r="BF501">
        <v>947421948</v>
      </c>
      <c r="BG501" t="s">
        <v>4402</v>
      </c>
      <c r="BH501">
        <v>-9.7435145658410836E+37</v>
      </c>
      <c r="BI501">
        <v>-8853</v>
      </c>
      <c r="BJ501">
        <v>197</v>
      </c>
      <c r="BK501">
        <v>1625326558</v>
      </c>
      <c r="BL501" t="b">
        <v>1</v>
      </c>
      <c r="BM501">
        <v>74</v>
      </c>
      <c r="BN501">
        <v>3889970913</v>
      </c>
      <c r="BO501">
        <v>36947</v>
      </c>
      <c r="BP501">
        <v>1675391838</v>
      </c>
      <c r="BQ501">
        <v>-1651720045</v>
      </c>
      <c r="BR501" t="b">
        <v>1</v>
      </c>
      <c r="BS501">
        <f t="shared" si="58"/>
        <v>7574</v>
      </c>
      <c r="BT501">
        <f t="shared" si="64"/>
        <v>7574</v>
      </c>
      <c r="BU501">
        <f t="shared" si="64"/>
        <v>7574</v>
      </c>
      <c r="BV501">
        <f t="shared" si="64"/>
        <v>7574</v>
      </c>
      <c r="BW501">
        <f t="shared" si="64"/>
        <v>7574</v>
      </c>
      <c r="BX501">
        <f t="shared" si="64"/>
        <v>7574</v>
      </c>
      <c r="BY501">
        <f t="shared" si="64"/>
        <v>7574</v>
      </c>
      <c r="BZ501">
        <f t="shared" si="64"/>
        <v>7574</v>
      </c>
      <c r="CA501">
        <f t="shared" si="64"/>
        <v>7574</v>
      </c>
      <c r="CB501">
        <f t="shared" si="64"/>
        <v>7574</v>
      </c>
      <c r="CC501">
        <f t="shared" si="64"/>
        <v>7574</v>
      </c>
      <c r="CD501">
        <f t="shared" si="64"/>
        <v>7574</v>
      </c>
      <c r="CE501">
        <f t="shared" si="64"/>
        <v>7574</v>
      </c>
      <c r="CF501">
        <f t="shared" si="64"/>
        <v>7574</v>
      </c>
      <c r="CG501">
        <f t="shared" si="64"/>
        <v>7574</v>
      </c>
      <c r="CH501">
        <f t="shared" si="64"/>
        <v>7574</v>
      </c>
      <c r="CI501">
        <f t="shared" si="64"/>
        <v>7574</v>
      </c>
      <c r="CJ501">
        <f t="shared" si="64"/>
        <v>7574</v>
      </c>
      <c r="CK501">
        <f t="shared" si="64"/>
        <v>7574</v>
      </c>
      <c r="CL501">
        <f t="shared" si="64"/>
        <v>7574</v>
      </c>
      <c r="CM501">
        <f t="shared" si="64"/>
        <v>7574</v>
      </c>
      <c r="CN501">
        <f t="shared" si="64"/>
        <v>7574</v>
      </c>
      <c r="CO501">
        <f t="shared" si="64"/>
        <v>7574</v>
      </c>
      <c r="CP501">
        <f t="shared" si="64"/>
        <v>7574</v>
      </c>
      <c r="CQ501">
        <f t="shared" si="64"/>
        <v>7574</v>
      </c>
      <c r="CR501">
        <f t="shared" si="64"/>
        <v>7574</v>
      </c>
      <c r="CS501">
        <f t="shared" si="64"/>
        <v>7574</v>
      </c>
      <c r="CT501">
        <f t="shared" si="64"/>
        <v>7574</v>
      </c>
      <c r="CU501">
        <f t="shared" si="64"/>
        <v>7574</v>
      </c>
      <c r="CV501">
        <f t="shared" si="64"/>
        <v>7574</v>
      </c>
    </row>
    <row r="502" spans="1:100" x14ac:dyDescent="0.25">
      <c r="A502">
        <v>-119</v>
      </c>
      <c r="B502">
        <v>-11128</v>
      </c>
      <c r="C502" t="s">
        <v>4403</v>
      </c>
      <c r="D502">
        <v>111</v>
      </c>
      <c r="E502">
        <v>-94</v>
      </c>
      <c r="F502">
        <v>-33</v>
      </c>
      <c r="G502" t="b">
        <v>1</v>
      </c>
      <c r="H502">
        <v>205215974</v>
      </c>
      <c r="I502" t="s">
        <v>4404</v>
      </c>
      <c r="J502">
        <v>36770</v>
      </c>
      <c r="K502">
        <v>18126</v>
      </c>
      <c r="L502">
        <v>1.7766686389649529E+38</v>
      </c>
      <c r="M502">
        <v>175</v>
      </c>
      <c r="N502">
        <v>62970</v>
      </c>
      <c r="O502">
        <v>-2.6558011772411701E+37</v>
      </c>
      <c r="P502">
        <v>1167610899</v>
      </c>
      <c r="Q502">
        <v>6120</v>
      </c>
      <c r="R502">
        <v>454338798</v>
      </c>
      <c r="S502">
        <v>1.105874833314737E+38</v>
      </c>
      <c r="T502">
        <v>2</v>
      </c>
      <c r="U502" t="s">
        <v>4405</v>
      </c>
      <c r="V502">
        <v>-2.7693719083020541E+38</v>
      </c>
      <c r="W502" t="b">
        <v>1</v>
      </c>
      <c r="X502" t="s">
        <v>4406</v>
      </c>
      <c r="Y502">
        <v>1.642791110725605E+38</v>
      </c>
      <c r="Z502">
        <v>17</v>
      </c>
      <c r="AA502">
        <v>-8907</v>
      </c>
      <c r="AB502">
        <v>10529</v>
      </c>
      <c r="AC502" t="s">
        <v>4407</v>
      </c>
      <c r="AD502">
        <v>1969906494</v>
      </c>
      <c r="AE502">
        <v>-42</v>
      </c>
      <c r="AF502">
        <v>5019</v>
      </c>
      <c r="AG502">
        <v>7</v>
      </c>
      <c r="AH502">
        <v>-27587</v>
      </c>
      <c r="AI502" t="b">
        <v>0</v>
      </c>
      <c r="AJ502">
        <v>-3.3670945907545749E+38</v>
      </c>
      <c r="AK502">
        <v>-2.85433994795996E+37</v>
      </c>
      <c r="AL502">
        <v>1670115121</v>
      </c>
      <c r="AM502" t="s">
        <v>4408</v>
      </c>
      <c r="AN502">
        <v>1791496231</v>
      </c>
      <c r="AO502">
        <v>37</v>
      </c>
      <c r="AP502">
        <v>1458805982</v>
      </c>
      <c r="AQ502" t="b">
        <v>0</v>
      </c>
      <c r="AR502" t="b">
        <v>1</v>
      </c>
      <c r="AS502">
        <v>2004279949</v>
      </c>
      <c r="AT502" t="b">
        <v>0</v>
      </c>
      <c r="AU502">
        <v>-56</v>
      </c>
      <c r="AV502" t="b">
        <v>1</v>
      </c>
      <c r="AW502">
        <v>-44</v>
      </c>
      <c r="AX502">
        <v>-12676</v>
      </c>
      <c r="AY502" t="s">
        <v>4409</v>
      </c>
      <c r="AZ502">
        <v>1.0839597109812161E+38</v>
      </c>
      <c r="BA502" t="b">
        <v>1</v>
      </c>
      <c r="BB502" t="s">
        <v>4410</v>
      </c>
      <c r="BC502">
        <v>1354179753</v>
      </c>
      <c r="BD502">
        <v>3092</v>
      </c>
      <c r="BE502">
        <v>226</v>
      </c>
      <c r="BF502">
        <v>-1805928504</v>
      </c>
      <c r="BG502" t="s">
        <v>4411</v>
      </c>
      <c r="BH502">
        <v>-1.651346198688769E+38</v>
      </c>
      <c r="BI502">
        <v>3777</v>
      </c>
      <c r="BJ502">
        <v>253</v>
      </c>
      <c r="BK502">
        <v>1903665377</v>
      </c>
      <c r="BL502" t="b">
        <v>0</v>
      </c>
      <c r="BM502">
        <v>-94</v>
      </c>
      <c r="BN502">
        <v>1829077926</v>
      </c>
      <c r="BO502">
        <v>49214</v>
      </c>
      <c r="BP502">
        <v>-294724864</v>
      </c>
      <c r="BQ502">
        <v>1170533119</v>
      </c>
      <c r="BR502" t="b">
        <v>0</v>
      </c>
      <c r="BS502">
        <f t="shared" si="58"/>
        <v>7574</v>
      </c>
      <c r="BT502">
        <f t="shared" si="64"/>
        <v>7574</v>
      </c>
      <c r="BU502">
        <f t="shared" si="64"/>
        <v>7574</v>
      </c>
      <c r="BV502">
        <f t="shared" si="64"/>
        <v>7574</v>
      </c>
      <c r="BW502">
        <f t="shared" si="64"/>
        <v>7574</v>
      </c>
      <c r="BX502">
        <f t="shared" si="64"/>
        <v>7574</v>
      </c>
      <c r="BY502">
        <f t="shared" si="64"/>
        <v>7574</v>
      </c>
      <c r="BZ502">
        <f t="shared" si="64"/>
        <v>7574</v>
      </c>
      <c r="CA502">
        <f t="shared" si="64"/>
        <v>7574</v>
      </c>
      <c r="CB502">
        <f t="shared" si="64"/>
        <v>7574</v>
      </c>
      <c r="CC502">
        <f t="shared" si="64"/>
        <v>7574</v>
      </c>
      <c r="CD502">
        <f t="shared" si="64"/>
        <v>7574</v>
      </c>
      <c r="CE502">
        <f t="shared" si="64"/>
        <v>7574</v>
      </c>
      <c r="CF502">
        <f t="shared" si="64"/>
        <v>7574</v>
      </c>
      <c r="CG502">
        <f t="shared" si="64"/>
        <v>7574</v>
      </c>
      <c r="CH502">
        <f t="shared" si="64"/>
        <v>7574</v>
      </c>
      <c r="CI502">
        <f t="shared" si="64"/>
        <v>7574</v>
      </c>
      <c r="CJ502">
        <f t="shared" si="64"/>
        <v>7574</v>
      </c>
      <c r="CK502">
        <f t="shared" si="64"/>
        <v>7574</v>
      </c>
      <c r="CL502">
        <f t="shared" si="64"/>
        <v>7574</v>
      </c>
      <c r="CM502">
        <f t="shared" si="64"/>
        <v>7574</v>
      </c>
      <c r="CN502">
        <f t="shared" si="64"/>
        <v>7574</v>
      </c>
      <c r="CO502">
        <f t="shared" si="64"/>
        <v>7574</v>
      </c>
      <c r="CP502">
        <f t="shared" si="64"/>
        <v>7574</v>
      </c>
      <c r="CQ502">
        <f t="shared" si="64"/>
        <v>7574</v>
      </c>
      <c r="CR502">
        <f t="shared" si="64"/>
        <v>7574</v>
      </c>
      <c r="CS502">
        <f t="shared" si="64"/>
        <v>7574</v>
      </c>
      <c r="CT502">
        <f t="shared" si="64"/>
        <v>7574</v>
      </c>
      <c r="CU502">
        <f t="shared" si="64"/>
        <v>7574</v>
      </c>
      <c r="CV502">
        <f t="shared" si="64"/>
        <v>7574</v>
      </c>
    </row>
    <row r="503" spans="1:100" x14ac:dyDescent="0.25">
      <c r="A503">
        <v>75</v>
      </c>
      <c r="B503">
        <v>22047</v>
      </c>
      <c r="C503" t="s">
        <v>4412</v>
      </c>
      <c r="D503">
        <v>1</v>
      </c>
      <c r="E503">
        <v>123</v>
      </c>
      <c r="F503">
        <v>74</v>
      </c>
      <c r="G503" t="b">
        <v>1</v>
      </c>
      <c r="H503">
        <v>1662964205</v>
      </c>
      <c r="I503" t="s">
        <v>4413</v>
      </c>
      <c r="J503">
        <v>12506</v>
      </c>
      <c r="K503">
        <v>8236</v>
      </c>
      <c r="L503">
        <v>-2.753742379179772E+38</v>
      </c>
      <c r="M503">
        <v>13</v>
      </c>
      <c r="N503">
        <v>5561</v>
      </c>
      <c r="O503">
        <v>1.81257793979469E+38</v>
      </c>
      <c r="P503">
        <v>3410376517</v>
      </c>
      <c r="Q503">
        <v>52628</v>
      </c>
      <c r="R503">
        <v>-347002865</v>
      </c>
      <c r="S503">
        <v>-2.1426041580913411E+38</v>
      </c>
      <c r="T503">
        <v>109</v>
      </c>
      <c r="U503" t="s">
        <v>4414</v>
      </c>
      <c r="V503">
        <v>-3.054946745496053E+38</v>
      </c>
      <c r="W503" t="b">
        <v>0</v>
      </c>
      <c r="X503" t="s">
        <v>4415</v>
      </c>
      <c r="Y503">
        <v>6.0502592792689669E+37</v>
      </c>
      <c r="Z503">
        <v>195</v>
      </c>
      <c r="AA503">
        <v>31248</v>
      </c>
      <c r="AB503">
        <v>-8632</v>
      </c>
      <c r="AC503" t="s">
        <v>4416</v>
      </c>
      <c r="AD503">
        <v>-1022285417</v>
      </c>
      <c r="AE503">
        <v>119</v>
      </c>
      <c r="AF503">
        <v>-2586</v>
      </c>
      <c r="AG503">
        <v>-88</v>
      </c>
      <c r="AH503">
        <v>-8071</v>
      </c>
      <c r="AI503" t="b">
        <v>1</v>
      </c>
      <c r="AJ503">
        <v>-1.7947718604985958E+38</v>
      </c>
      <c r="AK503">
        <v>3.177297068858514E+38</v>
      </c>
      <c r="AL503">
        <v>4076139512</v>
      </c>
      <c r="AM503" t="s">
        <v>4417</v>
      </c>
      <c r="AN503">
        <v>-1776425995</v>
      </c>
      <c r="AO503">
        <v>177</v>
      </c>
      <c r="AP503">
        <v>451569953</v>
      </c>
      <c r="AQ503" t="b">
        <v>0</v>
      </c>
      <c r="AR503" t="b">
        <v>0</v>
      </c>
      <c r="AS503">
        <v>-2092694014</v>
      </c>
      <c r="AT503" t="b">
        <v>1</v>
      </c>
      <c r="AU503">
        <v>-49</v>
      </c>
      <c r="AV503" t="b">
        <v>0</v>
      </c>
      <c r="AW503">
        <v>20</v>
      </c>
      <c r="AX503">
        <v>-11392</v>
      </c>
      <c r="AY503" t="s">
        <v>4418</v>
      </c>
      <c r="AZ503">
        <v>2.3344488093487612E+38</v>
      </c>
      <c r="BA503" t="b">
        <v>1</v>
      </c>
      <c r="BB503" t="s">
        <v>202</v>
      </c>
      <c r="BC503">
        <v>-1879048436</v>
      </c>
      <c r="BD503">
        <v>-26169</v>
      </c>
      <c r="BE503">
        <v>94</v>
      </c>
      <c r="BF503">
        <v>2121782274</v>
      </c>
      <c r="BG503" t="s">
        <v>4419</v>
      </c>
      <c r="BH503">
        <v>1.0763246448155539E+37</v>
      </c>
      <c r="BI503">
        <v>-2800</v>
      </c>
      <c r="BJ503">
        <v>145</v>
      </c>
      <c r="BK503">
        <v>615222144</v>
      </c>
      <c r="BL503" t="b">
        <v>1</v>
      </c>
      <c r="BM503">
        <v>119</v>
      </c>
      <c r="BN503">
        <v>909547405</v>
      </c>
      <c r="BO503">
        <v>44823</v>
      </c>
      <c r="BP503">
        <v>1629046617</v>
      </c>
      <c r="BQ503">
        <v>-721313485</v>
      </c>
      <c r="BR503" t="b">
        <v>1</v>
      </c>
      <c r="BS503">
        <f t="shared" si="58"/>
        <v>7574</v>
      </c>
      <c r="BT503">
        <f t="shared" si="64"/>
        <v>7574</v>
      </c>
      <c r="BU503">
        <f t="shared" si="64"/>
        <v>7574</v>
      </c>
      <c r="BV503">
        <f t="shared" si="64"/>
        <v>7574</v>
      </c>
      <c r="BW503">
        <f t="shared" si="64"/>
        <v>7574</v>
      </c>
      <c r="BX503">
        <f t="shared" si="64"/>
        <v>7574</v>
      </c>
      <c r="BY503">
        <f t="shared" si="64"/>
        <v>7574</v>
      </c>
      <c r="BZ503">
        <f t="shared" si="64"/>
        <v>7574</v>
      </c>
      <c r="CA503">
        <f t="shared" si="64"/>
        <v>7574</v>
      </c>
      <c r="CB503">
        <f t="shared" si="64"/>
        <v>7574</v>
      </c>
      <c r="CC503">
        <f t="shared" si="64"/>
        <v>7574</v>
      </c>
      <c r="CD503">
        <f t="shared" si="64"/>
        <v>7574</v>
      </c>
      <c r="CE503">
        <f t="shared" si="64"/>
        <v>7574</v>
      </c>
      <c r="CF503">
        <f t="shared" si="64"/>
        <v>7574</v>
      </c>
      <c r="CG503">
        <f t="shared" si="64"/>
        <v>7574</v>
      </c>
      <c r="CH503">
        <f t="shared" si="64"/>
        <v>7574</v>
      </c>
      <c r="CI503">
        <f t="shared" si="64"/>
        <v>7574</v>
      </c>
      <c r="CJ503">
        <f t="shared" si="64"/>
        <v>7574</v>
      </c>
      <c r="CK503">
        <f t="shared" si="64"/>
        <v>7574</v>
      </c>
      <c r="CL503">
        <f t="shared" si="64"/>
        <v>7574</v>
      </c>
      <c r="CM503">
        <f t="shared" si="64"/>
        <v>7574</v>
      </c>
      <c r="CN503">
        <f t="shared" si="64"/>
        <v>7574</v>
      </c>
      <c r="CO503">
        <f t="shared" si="64"/>
        <v>7574</v>
      </c>
      <c r="CP503">
        <f t="shared" si="64"/>
        <v>7574</v>
      </c>
      <c r="CQ503">
        <f t="shared" si="64"/>
        <v>7574</v>
      </c>
      <c r="CR503">
        <f t="shared" si="64"/>
        <v>7574</v>
      </c>
      <c r="CS503">
        <f t="shared" si="64"/>
        <v>7574</v>
      </c>
      <c r="CT503">
        <f t="shared" si="64"/>
        <v>7574</v>
      </c>
      <c r="CU503">
        <f t="shared" si="64"/>
        <v>7574</v>
      </c>
      <c r="CV503">
        <f t="shared" si="64"/>
        <v>7574</v>
      </c>
    </row>
    <row r="504" spans="1:100" x14ac:dyDescent="0.25">
      <c r="A504">
        <v>-5</v>
      </c>
      <c r="B504">
        <v>-1658</v>
      </c>
      <c r="C504" t="s">
        <v>4420</v>
      </c>
      <c r="D504">
        <v>220</v>
      </c>
      <c r="E504">
        <v>33</v>
      </c>
      <c r="F504">
        <v>-119</v>
      </c>
      <c r="G504" t="b">
        <v>0</v>
      </c>
      <c r="H504">
        <v>-531036189</v>
      </c>
      <c r="I504" t="s">
        <v>4421</v>
      </c>
      <c r="J504">
        <v>45767</v>
      </c>
      <c r="K504">
        <v>29070</v>
      </c>
      <c r="L504">
        <v>-4.2987695778202241E+37</v>
      </c>
      <c r="M504">
        <v>95</v>
      </c>
      <c r="N504">
        <v>40857</v>
      </c>
      <c r="O504">
        <v>2.5461965315508561E+37</v>
      </c>
      <c r="P504">
        <v>3434403753</v>
      </c>
      <c r="Q504">
        <v>59991</v>
      </c>
      <c r="R504">
        <v>1364757793</v>
      </c>
      <c r="S504">
        <v>-7.9145032839359302E+37</v>
      </c>
      <c r="T504">
        <v>67</v>
      </c>
      <c r="U504" t="s">
        <v>4422</v>
      </c>
      <c r="V504">
        <v>2.7936254130577082E+38</v>
      </c>
      <c r="W504" t="b">
        <v>0</v>
      </c>
      <c r="X504" t="s">
        <v>4423</v>
      </c>
      <c r="Y504">
        <v>1.685292993856617E+38</v>
      </c>
      <c r="Z504">
        <v>252</v>
      </c>
      <c r="AA504">
        <v>29762</v>
      </c>
      <c r="AB504">
        <v>29811</v>
      </c>
      <c r="AC504" t="s">
        <v>4424</v>
      </c>
      <c r="AD504">
        <v>962128313</v>
      </c>
      <c r="AE504">
        <v>65</v>
      </c>
      <c r="AF504">
        <v>-19355</v>
      </c>
      <c r="AG504">
        <v>30</v>
      </c>
      <c r="AH504">
        <v>-19277</v>
      </c>
      <c r="AI504" t="b">
        <v>1</v>
      </c>
      <c r="AJ504">
        <v>-2.8000762770648302E+37</v>
      </c>
      <c r="AK504">
        <v>2.117774951799534E+38</v>
      </c>
      <c r="AL504">
        <v>3245566110</v>
      </c>
      <c r="AM504" t="s">
        <v>4425</v>
      </c>
      <c r="AN504">
        <v>-1972364327</v>
      </c>
      <c r="AO504">
        <v>192</v>
      </c>
      <c r="AP504">
        <v>-368278988</v>
      </c>
      <c r="AQ504" t="b">
        <v>1</v>
      </c>
      <c r="AR504" t="b">
        <v>1</v>
      </c>
      <c r="AS504">
        <v>1710417513</v>
      </c>
      <c r="AT504" t="b">
        <v>1</v>
      </c>
      <c r="AU504">
        <v>-18</v>
      </c>
      <c r="AV504" t="b">
        <v>1</v>
      </c>
      <c r="AW504">
        <v>-48</v>
      </c>
      <c r="AX504">
        <v>18167</v>
      </c>
      <c r="AY504" t="s">
        <v>4426</v>
      </c>
      <c r="AZ504">
        <v>-2.1929885019636559E+38</v>
      </c>
      <c r="BA504" t="b">
        <v>1</v>
      </c>
      <c r="BB504" t="s">
        <v>4427</v>
      </c>
      <c r="BC504">
        <v>729472578</v>
      </c>
      <c r="BD504">
        <v>6124</v>
      </c>
      <c r="BE504">
        <v>156</v>
      </c>
      <c r="BF504">
        <v>-1575001471</v>
      </c>
      <c r="BG504" t="s">
        <v>4428</v>
      </c>
      <c r="BH504">
        <v>-1.49617658389813E+38</v>
      </c>
      <c r="BI504">
        <v>23152</v>
      </c>
      <c r="BJ504">
        <v>112</v>
      </c>
      <c r="BK504">
        <v>-535006917</v>
      </c>
      <c r="BL504" t="b">
        <v>1</v>
      </c>
      <c r="BM504">
        <v>60</v>
      </c>
      <c r="BN504">
        <v>3203884130</v>
      </c>
      <c r="BO504">
        <v>27864</v>
      </c>
      <c r="BP504">
        <v>-825717761</v>
      </c>
      <c r="BQ504">
        <v>-1874514802</v>
      </c>
      <c r="BR504" t="b">
        <v>0</v>
      </c>
      <c r="BS504">
        <f t="shared" si="58"/>
        <v>7574</v>
      </c>
      <c r="BT504">
        <f t="shared" si="64"/>
        <v>7574</v>
      </c>
      <c r="BU504">
        <f t="shared" si="64"/>
        <v>7574</v>
      </c>
      <c r="BV504">
        <f t="shared" si="64"/>
        <v>7574</v>
      </c>
      <c r="BW504">
        <f t="shared" si="64"/>
        <v>7574</v>
      </c>
      <c r="BX504">
        <f t="shared" si="64"/>
        <v>7574</v>
      </c>
      <c r="BY504">
        <f t="shared" si="64"/>
        <v>7574</v>
      </c>
      <c r="BZ504">
        <f t="shared" si="64"/>
        <v>7574</v>
      </c>
      <c r="CA504">
        <f t="shared" si="64"/>
        <v>7574</v>
      </c>
      <c r="CB504">
        <f t="shared" si="64"/>
        <v>7574</v>
      </c>
      <c r="CC504">
        <f t="shared" si="64"/>
        <v>7574</v>
      </c>
      <c r="CD504">
        <f t="shared" si="64"/>
        <v>7574</v>
      </c>
      <c r="CE504">
        <f t="shared" si="64"/>
        <v>7574</v>
      </c>
      <c r="CF504">
        <f t="shared" si="64"/>
        <v>7574</v>
      </c>
      <c r="CG504">
        <f t="shared" si="64"/>
        <v>7574</v>
      </c>
      <c r="CH504">
        <f t="shared" si="64"/>
        <v>7574</v>
      </c>
      <c r="CI504">
        <f t="shared" si="64"/>
        <v>7574</v>
      </c>
      <c r="CJ504">
        <f t="shared" si="64"/>
        <v>7574</v>
      </c>
      <c r="CK504">
        <f t="shared" si="64"/>
        <v>7574</v>
      </c>
      <c r="CL504">
        <f t="shared" si="64"/>
        <v>7574</v>
      </c>
      <c r="CM504">
        <f t="shared" si="64"/>
        <v>7574</v>
      </c>
      <c r="CN504">
        <f t="shared" si="64"/>
        <v>7574</v>
      </c>
      <c r="CO504">
        <f t="shared" si="64"/>
        <v>7574</v>
      </c>
      <c r="CP504">
        <f t="shared" si="64"/>
        <v>7574</v>
      </c>
      <c r="CQ504">
        <f t="shared" si="64"/>
        <v>7574</v>
      </c>
      <c r="CR504">
        <f t="shared" si="64"/>
        <v>7574</v>
      </c>
      <c r="CS504">
        <f t="shared" si="64"/>
        <v>7574</v>
      </c>
      <c r="CT504">
        <f t="shared" si="64"/>
        <v>7574</v>
      </c>
      <c r="CU504">
        <f t="shared" si="64"/>
        <v>7574</v>
      </c>
      <c r="CV504">
        <f t="shared" si="64"/>
        <v>7574</v>
      </c>
    </row>
    <row r="505" spans="1:100" x14ac:dyDescent="0.25">
      <c r="A505">
        <v>-126</v>
      </c>
      <c r="B505">
        <v>12213</v>
      </c>
      <c r="C505" t="s">
        <v>4429</v>
      </c>
      <c r="D505">
        <v>62</v>
      </c>
      <c r="E505">
        <v>-55</v>
      </c>
      <c r="F505">
        <v>87</v>
      </c>
      <c r="G505" t="b">
        <v>0</v>
      </c>
      <c r="H505">
        <v>1475151542</v>
      </c>
      <c r="I505" t="s">
        <v>4430</v>
      </c>
      <c r="J505">
        <v>15291</v>
      </c>
      <c r="K505">
        <v>-30877</v>
      </c>
      <c r="L505">
        <v>-3.1107339960854782E+38</v>
      </c>
      <c r="M505">
        <v>61</v>
      </c>
      <c r="N505">
        <v>927</v>
      </c>
      <c r="O505">
        <v>2.918025094386326E+38</v>
      </c>
      <c r="P505">
        <v>2881682648</v>
      </c>
      <c r="Q505">
        <v>55371</v>
      </c>
      <c r="R505">
        <v>-785599756</v>
      </c>
      <c r="S505">
        <v>1.0970088484016049E+37</v>
      </c>
      <c r="T505">
        <v>219</v>
      </c>
      <c r="U505" t="s">
        <v>4431</v>
      </c>
      <c r="V505">
        <v>1.986102929768937E+38</v>
      </c>
      <c r="W505" t="b">
        <v>0</v>
      </c>
      <c r="X505" t="s">
        <v>4432</v>
      </c>
      <c r="Y505">
        <v>2.62612569792276E+38</v>
      </c>
      <c r="Z505">
        <v>48</v>
      </c>
      <c r="AA505">
        <v>5455</v>
      </c>
      <c r="AB505">
        <v>5178</v>
      </c>
      <c r="AC505" t="s">
        <v>4433</v>
      </c>
      <c r="AD505">
        <v>-290404305</v>
      </c>
      <c r="AE505">
        <v>80</v>
      </c>
      <c r="AF505">
        <v>-32664</v>
      </c>
      <c r="AG505">
        <v>-20</v>
      </c>
      <c r="AH505">
        <v>271</v>
      </c>
      <c r="AI505" t="b">
        <v>0</v>
      </c>
      <c r="AJ505">
        <v>-2.882654922448546E+38</v>
      </c>
      <c r="AK505">
        <v>1.655881704263665E+38</v>
      </c>
      <c r="AL505">
        <v>2432316837</v>
      </c>
      <c r="AM505" t="s">
        <v>4434</v>
      </c>
      <c r="AN505">
        <v>-661481167</v>
      </c>
      <c r="AO505">
        <v>182</v>
      </c>
      <c r="AP505">
        <v>1874345625</v>
      </c>
      <c r="AQ505" t="b">
        <v>1</v>
      </c>
      <c r="AR505" t="b">
        <v>0</v>
      </c>
      <c r="AS505">
        <v>1084086878</v>
      </c>
      <c r="AT505" t="b">
        <v>1</v>
      </c>
      <c r="AU505">
        <v>-69</v>
      </c>
      <c r="AV505" t="b">
        <v>0</v>
      </c>
      <c r="AW505">
        <v>86</v>
      </c>
      <c r="AX505">
        <v>-29863</v>
      </c>
      <c r="AY505" t="s">
        <v>1172</v>
      </c>
      <c r="AZ505">
        <v>5.0676972078725996E+37</v>
      </c>
      <c r="BA505" t="b">
        <v>0</v>
      </c>
      <c r="BB505" t="s">
        <v>4435</v>
      </c>
      <c r="BC505">
        <v>-450352010</v>
      </c>
      <c r="BD505">
        <v>-24034</v>
      </c>
      <c r="BE505">
        <v>180</v>
      </c>
      <c r="BF505">
        <v>-1866994262</v>
      </c>
      <c r="BG505" t="s">
        <v>4436</v>
      </c>
      <c r="BH505">
        <v>-2.933903111221517E+38</v>
      </c>
      <c r="BI505">
        <v>1445</v>
      </c>
      <c r="BJ505">
        <v>70</v>
      </c>
      <c r="BK505">
        <v>482524312</v>
      </c>
      <c r="BL505" t="b">
        <v>0</v>
      </c>
      <c r="BM505">
        <v>-83</v>
      </c>
      <c r="BN505">
        <v>3828288606</v>
      </c>
      <c r="BO505">
        <v>10094</v>
      </c>
      <c r="BP505">
        <v>820713813</v>
      </c>
      <c r="BQ505">
        <v>-784528288</v>
      </c>
      <c r="BR505" t="b">
        <v>0</v>
      </c>
      <c r="BS505">
        <f t="shared" si="58"/>
        <v>7574</v>
      </c>
      <c r="BT505">
        <f t="shared" si="64"/>
        <v>7574</v>
      </c>
      <c r="BU505">
        <f t="shared" si="64"/>
        <v>7574</v>
      </c>
      <c r="BV505">
        <f t="shared" si="64"/>
        <v>7574</v>
      </c>
      <c r="BW505">
        <f t="shared" si="64"/>
        <v>7574</v>
      </c>
      <c r="BX505">
        <f t="shared" si="64"/>
        <v>7574</v>
      </c>
      <c r="BY505">
        <f t="shared" si="64"/>
        <v>7574</v>
      </c>
      <c r="BZ505">
        <f t="shared" si="64"/>
        <v>7574</v>
      </c>
      <c r="CA505">
        <f t="shared" si="64"/>
        <v>7574</v>
      </c>
      <c r="CB505">
        <f t="shared" si="64"/>
        <v>7574</v>
      </c>
      <c r="CC505">
        <f t="shared" si="64"/>
        <v>7574</v>
      </c>
      <c r="CD505">
        <f t="shared" si="64"/>
        <v>7574</v>
      </c>
      <c r="CE505">
        <f t="shared" si="64"/>
        <v>7574</v>
      </c>
      <c r="CF505">
        <f t="shared" si="64"/>
        <v>7574</v>
      </c>
      <c r="CG505">
        <f t="shared" si="64"/>
        <v>7574</v>
      </c>
      <c r="CH505">
        <f t="shared" si="64"/>
        <v>7574</v>
      </c>
      <c r="CI505">
        <f t="shared" si="64"/>
        <v>7574</v>
      </c>
      <c r="CJ505">
        <f t="shared" si="64"/>
        <v>7574</v>
      </c>
      <c r="CK505">
        <f t="shared" si="64"/>
        <v>7574</v>
      </c>
      <c r="CL505">
        <f t="shared" si="64"/>
        <v>7574</v>
      </c>
      <c r="CM505">
        <f t="shared" si="64"/>
        <v>7574</v>
      </c>
      <c r="CN505">
        <f t="shared" si="64"/>
        <v>7574</v>
      </c>
      <c r="CO505">
        <f t="shared" si="64"/>
        <v>7574</v>
      </c>
      <c r="CP505">
        <f t="shared" si="64"/>
        <v>7574</v>
      </c>
      <c r="CQ505">
        <f t="shared" si="64"/>
        <v>7574</v>
      </c>
      <c r="CR505">
        <f t="shared" si="64"/>
        <v>7574</v>
      </c>
      <c r="CS505">
        <f t="shared" si="64"/>
        <v>7574</v>
      </c>
      <c r="CT505">
        <f t="shared" si="64"/>
        <v>7574</v>
      </c>
      <c r="CU505">
        <f t="shared" si="64"/>
        <v>7574</v>
      </c>
      <c r="CV505">
        <f t="shared" si="64"/>
        <v>7574</v>
      </c>
    </row>
    <row r="506" spans="1:100" x14ac:dyDescent="0.25">
      <c r="A506">
        <v>-64</v>
      </c>
      <c r="B506">
        <v>18430</v>
      </c>
      <c r="C506" t="s">
        <v>4437</v>
      </c>
      <c r="D506">
        <v>38</v>
      </c>
      <c r="E506">
        <v>-107</v>
      </c>
      <c r="F506">
        <v>45</v>
      </c>
      <c r="G506" t="b">
        <v>0</v>
      </c>
      <c r="H506">
        <v>-476396978</v>
      </c>
      <c r="I506" t="s">
        <v>4438</v>
      </c>
      <c r="J506">
        <v>15703</v>
      </c>
      <c r="K506">
        <v>-32079</v>
      </c>
      <c r="L506">
        <v>-2.150124843838769E+38</v>
      </c>
      <c r="M506">
        <v>53</v>
      </c>
      <c r="N506">
        <v>63054</v>
      </c>
      <c r="O506">
        <v>-6.0168966716654307E+37</v>
      </c>
      <c r="P506">
        <v>2314508569</v>
      </c>
      <c r="Q506">
        <v>40360</v>
      </c>
      <c r="R506">
        <v>-867435641</v>
      </c>
      <c r="S506">
        <v>2.562857340660973E+38</v>
      </c>
      <c r="T506">
        <v>196</v>
      </c>
      <c r="U506" t="s">
        <v>4439</v>
      </c>
      <c r="V506">
        <v>-2.0238582407854841E+38</v>
      </c>
      <c r="W506" t="b">
        <v>1</v>
      </c>
      <c r="X506" t="s">
        <v>4440</v>
      </c>
      <c r="Y506">
        <v>2.0127560295781591E+38</v>
      </c>
      <c r="Z506">
        <v>228</v>
      </c>
      <c r="AA506">
        <v>17934</v>
      </c>
      <c r="AB506">
        <v>15726</v>
      </c>
      <c r="AC506" t="s">
        <v>4441</v>
      </c>
      <c r="AD506">
        <v>-1056871871</v>
      </c>
      <c r="AE506">
        <v>116</v>
      </c>
      <c r="AF506">
        <v>27701</v>
      </c>
      <c r="AG506">
        <v>-65</v>
      </c>
      <c r="AH506">
        <v>-27875</v>
      </c>
      <c r="AI506" t="b">
        <v>0</v>
      </c>
      <c r="AJ506">
        <v>1.8405371468637302E+38</v>
      </c>
      <c r="AK506">
        <v>-7.9606060913504494E+37</v>
      </c>
      <c r="AL506">
        <v>1975089065</v>
      </c>
      <c r="AM506" t="s">
        <v>4442</v>
      </c>
      <c r="AN506">
        <v>-1601624660</v>
      </c>
      <c r="AO506">
        <v>51</v>
      </c>
      <c r="AP506">
        <v>-1621183880</v>
      </c>
      <c r="AQ506" t="b">
        <v>1</v>
      </c>
      <c r="AR506" t="b">
        <v>0</v>
      </c>
      <c r="AS506">
        <v>1254073711</v>
      </c>
      <c r="AT506" t="b">
        <v>0</v>
      </c>
      <c r="AU506">
        <v>51</v>
      </c>
      <c r="AV506" t="b">
        <v>0</v>
      </c>
      <c r="AW506">
        <v>-93</v>
      </c>
      <c r="AX506">
        <v>-12467</v>
      </c>
      <c r="AY506" t="s">
        <v>4443</v>
      </c>
      <c r="AZ506">
        <v>-4.4019909040656207E+37</v>
      </c>
      <c r="BA506" t="b">
        <v>1</v>
      </c>
      <c r="BB506" t="s">
        <v>4444</v>
      </c>
      <c r="BC506">
        <v>-768194974</v>
      </c>
      <c r="BD506">
        <v>-29753</v>
      </c>
      <c r="BE506">
        <v>102</v>
      </c>
      <c r="BF506">
        <v>687189583</v>
      </c>
      <c r="BG506" t="s">
        <v>4445</v>
      </c>
      <c r="BH506">
        <v>-2.330163231986822E+38</v>
      </c>
      <c r="BI506">
        <v>-12384</v>
      </c>
      <c r="BJ506">
        <v>0</v>
      </c>
      <c r="BK506">
        <v>1662896446</v>
      </c>
      <c r="BL506" t="b">
        <v>1</v>
      </c>
      <c r="BM506">
        <v>-15</v>
      </c>
      <c r="BN506">
        <v>3274612391</v>
      </c>
      <c r="BO506">
        <v>22894</v>
      </c>
      <c r="BP506">
        <v>-1844933437</v>
      </c>
      <c r="BQ506">
        <v>2122009895</v>
      </c>
      <c r="BR506" t="b">
        <v>1</v>
      </c>
      <c r="BS506">
        <f t="shared" si="58"/>
        <v>7574</v>
      </c>
      <c r="BT506">
        <f t="shared" si="64"/>
        <v>7574</v>
      </c>
      <c r="BU506">
        <f t="shared" si="64"/>
        <v>7574</v>
      </c>
      <c r="BV506">
        <f t="shared" si="64"/>
        <v>7574</v>
      </c>
      <c r="BW506">
        <f t="shared" si="64"/>
        <v>7574</v>
      </c>
      <c r="BX506">
        <f t="shared" si="64"/>
        <v>7574</v>
      </c>
      <c r="BY506">
        <f t="shared" si="64"/>
        <v>7574</v>
      </c>
      <c r="BZ506">
        <f t="shared" si="64"/>
        <v>7574</v>
      </c>
      <c r="CA506">
        <f t="shared" si="64"/>
        <v>7574</v>
      </c>
      <c r="CB506">
        <f t="shared" si="64"/>
        <v>7574</v>
      </c>
      <c r="CC506">
        <f t="shared" si="64"/>
        <v>7574</v>
      </c>
      <c r="CD506">
        <f t="shared" si="64"/>
        <v>7574</v>
      </c>
      <c r="CE506">
        <f t="shared" si="64"/>
        <v>7574</v>
      </c>
      <c r="CF506">
        <f t="shared" si="64"/>
        <v>7574</v>
      </c>
      <c r="CG506">
        <f t="shared" si="64"/>
        <v>7574</v>
      </c>
      <c r="CH506">
        <f t="shared" si="64"/>
        <v>7574</v>
      </c>
      <c r="CI506">
        <f t="shared" si="64"/>
        <v>7574</v>
      </c>
      <c r="CJ506">
        <f t="shared" si="64"/>
        <v>7574</v>
      </c>
      <c r="CK506">
        <f t="shared" si="64"/>
        <v>7574</v>
      </c>
      <c r="CL506">
        <f t="shared" si="64"/>
        <v>7574</v>
      </c>
      <c r="CM506">
        <f t="shared" si="64"/>
        <v>7574</v>
      </c>
      <c r="CN506">
        <f t="shared" si="64"/>
        <v>7574</v>
      </c>
      <c r="CO506">
        <f t="shared" si="64"/>
        <v>7574</v>
      </c>
      <c r="CP506">
        <f t="shared" si="64"/>
        <v>7574</v>
      </c>
      <c r="CQ506">
        <f t="shared" si="64"/>
        <v>7574</v>
      </c>
      <c r="CR506">
        <f t="shared" si="64"/>
        <v>7574</v>
      </c>
      <c r="CS506">
        <f t="shared" si="64"/>
        <v>7574</v>
      </c>
      <c r="CT506">
        <f t="shared" si="64"/>
        <v>7574</v>
      </c>
      <c r="CU506">
        <f t="shared" si="64"/>
        <v>7574</v>
      </c>
      <c r="CV506">
        <f t="shared" si="64"/>
        <v>7574</v>
      </c>
    </row>
    <row r="507" spans="1:100" x14ac:dyDescent="0.25">
      <c r="A507">
        <v>-99</v>
      </c>
      <c r="B507">
        <v>-1604</v>
      </c>
      <c r="C507" t="s">
        <v>4446</v>
      </c>
      <c r="D507">
        <v>225</v>
      </c>
      <c r="E507">
        <v>54</v>
      </c>
      <c r="F507">
        <v>115</v>
      </c>
      <c r="G507" t="b">
        <v>0</v>
      </c>
      <c r="H507">
        <v>-1748363666</v>
      </c>
      <c r="I507" t="s">
        <v>4447</v>
      </c>
      <c r="J507">
        <v>4238</v>
      </c>
      <c r="K507">
        <v>10949</v>
      </c>
      <c r="L507">
        <v>-2.7102280717422499E+38</v>
      </c>
      <c r="M507">
        <v>3</v>
      </c>
      <c r="N507">
        <v>23475</v>
      </c>
      <c r="O507">
        <v>2.4269709013417021E+38</v>
      </c>
      <c r="P507">
        <v>4113006284</v>
      </c>
      <c r="Q507">
        <v>243</v>
      </c>
      <c r="R507">
        <v>-1757175857</v>
      </c>
      <c r="S507">
        <v>-1.2840975114622729E+38</v>
      </c>
      <c r="T507">
        <v>242</v>
      </c>
      <c r="U507" t="s">
        <v>4448</v>
      </c>
      <c r="V507">
        <v>2.329170775889363E+38</v>
      </c>
      <c r="W507" t="b">
        <v>0</v>
      </c>
      <c r="X507" t="s">
        <v>4449</v>
      </c>
      <c r="Y507">
        <v>1.4578278160617491E+38</v>
      </c>
      <c r="Z507">
        <v>197</v>
      </c>
      <c r="AA507">
        <v>9845</v>
      </c>
      <c r="AB507">
        <v>-22610</v>
      </c>
      <c r="AC507" t="s">
        <v>4450</v>
      </c>
      <c r="AD507">
        <v>-140202723</v>
      </c>
      <c r="AE507">
        <v>62</v>
      </c>
      <c r="AF507">
        <v>-4155</v>
      </c>
      <c r="AG507">
        <v>-46</v>
      </c>
      <c r="AH507">
        <v>-2550</v>
      </c>
      <c r="AI507" t="b">
        <v>0</v>
      </c>
      <c r="AJ507">
        <v>-1.5186648391284231E+38</v>
      </c>
      <c r="AK507">
        <v>-8.3968148150939257E+37</v>
      </c>
      <c r="AL507">
        <v>1085094727</v>
      </c>
      <c r="AM507" t="s">
        <v>4451</v>
      </c>
      <c r="AN507">
        <v>-2048888693</v>
      </c>
      <c r="AO507">
        <v>17</v>
      </c>
      <c r="AP507">
        <v>-1463321464</v>
      </c>
      <c r="AQ507" t="b">
        <v>1</v>
      </c>
      <c r="AR507" t="b">
        <v>0</v>
      </c>
      <c r="AS507">
        <v>-1223772235</v>
      </c>
      <c r="AT507" t="b">
        <v>0</v>
      </c>
      <c r="AU507">
        <v>29</v>
      </c>
      <c r="AV507" t="b">
        <v>1</v>
      </c>
      <c r="AW507">
        <v>-41</v>
      </c>
      <c r="AX507">
        <v>-30652</v>
      </c>
      <c r="AY507" t="s">
        <v>4452</v>
      </c>
      <c r="AZ507">
        <v>1.240771866239898E+38</v>
      </c>
      <c r="BA507" t="b">
        <v>0</v>
      </c>
      <c r="BB507" t="s">
        <v>4453</v>
      </c>
      <c r="BC507">
        <v>451244548</v>
      </c>
      <c r="BD507">
        <v>16674</v>
      </c>
      <c r="BE507">
        <v>83</v>
      </c>
      <c r="BF507">
        <v>-1412059840</v>
      </c>
      <c r="BG507" t="s">
        <v>4454</v>
      </c>
      <c r="BH507">
        <v>-1.202138149307342E+38</v>
      </c>
      <c r="BI507">
        <v>-32210</v>
      </c>
      <c r="BJ507">
        <v>200</v>
      </c>
      <c r="BK507">
        <v>-1203911074</v>
      </c>
      <c r="BL507" t="b">
        <v>0</v>
      </c>
      <c r="BM507">
        <v>-111</v>
      </c>
      <c r="BN507">
        <v>215383568</v>
      </c>
      <c r="BO507">
        <v>41068</v>
      </c>
      <c r="BP507">
        <v>-1370741449</v>
      </c>
      <c r="BQ507">
        <v>-1261788341</v>
      </c>
      <c r="BR507" t="b">
        <v>1</v>
      </c>
      <c r="BS507">
        <f t="shared" si="58"/>
        <v>7574</v>
      </c>
      <c r="BT507">
        <f t="shared" si="64"/>
        <v>7574</v>
      </c>
      <c r="BU507">
        <f t="shared" si="64"/>
        <v>7574</v>
      </c>
      <c r="BV507">
        <f t="shared" si="64"/>
        <v>7574</v>
      </c>
      <c r="BW507">
        <f t="shared" si="64"/>
        <v>7574</v>
      </c>
      <c r="BX507">
        <f t="shared" si="64"/>
        <v>7574</v>
      </c>
      <c r="BY507">
        <f t="shared" si="64"/>
        <v>7574</v>
      </c>
      <c r="BZ507">
        <f t="shared" si="64"/>
        <v>7574</v>
      </c>
      <c r="CA507">
        <f t="shared" si="64"/>
        <v>7574</v>
      </c>
      <c r="CB507">
        <f t="shared" si="64"/>
        <v>7574</v>
      </c>
      <c r="CC507">
        <f t="shared" si="64"/>
        <v>7574</v>
      </c>
      <c r="CD507">
        <f t="shared" ref="BT507:CV516" si="65">$BO$2 + $BM$2</f>
        <v>7574</v>
      </c>
      <c r="CE507">
        <f t="shared" si="65"/>
        <v>7574</v>
      </c>
      <c r="CF507">
        <f t="shared" si="65"/>
        <v>7574</v>
      </c>
      <c r="CG507">
        <f t="shared" si="65"/>
        <v>7574</v>
      </c>
      <c r="CH507">
        <f t="shared" si="65"/>
        <v>7574</v>
      </c>
      <c r="CI507">
        <f t="shared" si="65"/>
        <v>7574</v>
      </c>
      <c r="CJ507">
        <f t="shared" si="65"/>
        <v>7574</v>
      </c>
      <c r="CK507">
        <f t="shared" si="65"/>
        <v>7574</v>
      </c>
      <c r="CL507">
        <f t="shared" si="65"/>
        <v>7574</v>
      </c>
      <c r="CM507">
        <f t="shared" si="65"/>
        <v>7574</v>
      </c>
      <c r="CN507">
        <f t="shared" si="65"/>
        <v>7574</v>
      </c>
      <c r="CO507">
        <f t="shared" si="65"/>
        <v>7574</v>
      </c>
      <c r="CP507">
        <f t="shared" si="65"/>
        <v>7574</v>
      </c>
      <c r="CQ507">
        <f t="shared" si="65"/>
        <v>7574</v>
      </c>
      <c r="CR507">
        <f t="shared" si="65"/>
        <v>7574</v>
      </c>
      <c r="CS507">
        <f t="shared" si="65"/>
        <v>7574</v>
      </c>
      <c r="CT507">
        <f t="shared" si="65"/>
        <v>7574</v>
      </c>
      <c r="CU507">
        <f t="shared" si="65"/>
        <v>7574</v>
      </c>
      <c r="CV507">
        <f t="shared" si="65"/>
        <v>7574</v>
      </c>
    </row>
    <row r="508" spans="1:100" x14ac:dyDescent="0.25">
      <c r="A508">
        <v>-113</v>
      </c>
      <c r="B508">
        <v>25248</v>
      </c>
      <c r="C508" t="s">
        <v>4455</v>
      </c>
      <c r="D508">
        <v>54</v>
      </c>
      <c r="E508">
        <v>58</v>
      </c>
      <c r="F508">
        <v>-103</v>
      </c>
      <c r="G508" t="b">
        <v>1</v>
      </c>
      <c r="H508">
        <v>1949061981</v>
      </c>
      <c r="I508" t="s">
        <v>4456</v>
      </c>
      <c r="J508">
        <v>63917</v>
      </c>
      <c r="K508">
        <v>17596</v>
      </c>
      <c r="L508">
        <v>7.0268416523976366E+37</v>
      </c>
      <c r="M508">
        <v>199</v>
      </c>
      <c r="N508">
        <v>42034</v>
      </c>
      <c r="O508">
        <v>1.2524055283939189E+38</v>
      </c>
      <c r="P508">
        <v>1581479977</v>
      </c>
      <c r="Q508">
        <v>36318</v>
      </c>
      <c r="R508">
        <v>2026305242</v>
      </c>
      <c r="S508">
        <v>2.1536854515690539E+38</v>
      </c>
      <c r="T508">
        <v>252</v>
      </c>
      <c r="U508" t="s">
        <v>4457</v>
      </c>
      <c r="V508">
        <v>-3.3799520219944071E+38</v>
      </c>
      <c r="W508" t="b">
        <v>0</v>
      </c>
      <c r="X508" t="s">
        <v>4458</v>
      </c>
      <c r="Y508">
        <v>-9.5126126192539656E+36</v>
      </c>
      <c r="Z508">
        <v>111</v>
      </c>
      <c r="AA508">
        <v>19994</v>
      </c>
      <c r="AB508">
        <v>30790</v>
      </c>
      <c r="AC508" t="s">
        <v>4459</v>
      </c>
      <c r="AD508">
        <v>550284415</v>
      </c>
      <c r="AE508">
        <v>121</v>
      </c>
      <c r="AF508">
        <v>-11765</v>
      </c>
      <c r="AG508">
        <v>-38</v>
      </c>
      <c r="AH508">
        <v>30444</v>
      </c>
      <c r="AI508" t="b">
        <v>0</v>
      </c>
      <c r="AJ508">
        <v>3.3626225617630539E+38</v>
      </c>
      <c r="AK508">
        <v>1.8279306545314159E+38</v>
      </c>
      <c r="AL508">
        <v>2096358428</v>
      </c>
      <c r="AM508" t="s">
        <v>4460</v>
      </c>
      <c r="AN508">
        <v>-835992592</v>
      </c>
      <c r="AO508">
        <v>239</v>
      </c>
      <c r="AP508">
        <v>588588973</v>
      </c>
      <c r="AQ508" t="b">
        <v>1</v>
      </c>
      <c r="AR508" t="b">
        <v>0</v>
      </c>
      <c r="AS508">
        <v>-897054579</v>
      </c>
      <c r="AT508" t="b">
        <v>1</v>
      </c>
      <c r="AU508">
        <v>66</v>
      </c>
      <c r="AV508" t="b">
        <v>0</v>
      </c>
      <c r="AW508">
        <v>11</v>
      </c>
      <c r="AX508">
        <v>26744</v>
      </c>
      <c r="AY508" t="s">
        <v>4461</v>
      </c>
      <c r="AZ508">
        <v>-2.6077954283077389E+38</v>
      </c>
      <c r="BA508" t="b">
        <v>1</v>
      </c>
      <c r="BB508" t="s">
        <v>4462</v>
      </c>
      <c r="BC508">
        <v>-1958747390</v>
      </c>
      <c r="BD508">
        <v>-3691</v>
      </c>
      <c r="BE508">
        <v>117</v>
      </c>
      <c r="BF508">
        <v>1016677651</v>
      </c>
      <c r="BG508" t="s">
        <v>4463</v>
      </c>
      <c r="BH508">
        <v>-3.2763490747442298E+38</v>
      </c>
      <c r="BI508">
        <v>-27023</v>
      </c>
      <c r="BJ508">
        <v>55</v>
      </c>
      <c r="BK508">
        <v>1967940</v>
      </c>
      <c r="BL508" t="b">
        <v>0</v>
      </c>
      <c r="BM508">
        <v>-78</v>
      </c>
      <c r="BN508">
        <v>3150331397</v>
      </c>
      <c r="BO508">
        <v>16476</v>
      </c>
      <c r="BP508">
        <v>-1957748776</v>
      </c>
      <c r="BQ508">
        <v>1707504761</v>
      </c>
      <c r="BR508" t="b">
        <v>0</v>
      </c>
      <c r="BS508">
        <f t="shared" si="58"/>
        <v>7574</v>
      </c>
      <c r="BT508">
        <f t="shared" si="65"/>
        <v>7574</v>
      </c>
      <c r="BU508">
        <f t="shared" si="65"/>
        <v>7574</v>
      </c>
      <c r="BV508">
        <f t="shared" si="65"/>
        <v>7574</v>
      </c>
      <c r="BW508">
        <f t="shared" si="65"/>
        <v>7574</v>
      </c>
      <c r="BX508">
        <f t="shared" si="65"/>
        <v>7574</v>
      </c>
      <c r="BY508">
        <f t="shared" si="65"/>
        <v>7574</v>
      </c>
      <c r="BZ508">
        <f t="shared" si="65"/>
        <v>7574</v>
      </c>
      <c r="CA508">
        <f t="shared" si="65"/>
        <v>7574</v>
      </c>
      <c r="CB508">
        <f t="shared" si="65"/>
        <v>7574</v>
      </c>
      <c r="CC508">
        <f t="shared" si="65"/>
        <v>7574</v>
      </c>
      <c r="CD508">
        <f t="shared" si="65"/>
        <v>7574</v>
      </c>
      <c r="CE508">
        <f t="shared" si="65"/>
        <v>7574</v>
      </c>
      <c r="CF508">
        <f t="shared" si="65"/>
        <v>7574</v>
      </c>
      <c r="CG508">
        <f t="shared" si="65"/>
        <v>7574</v>
      </c>
      <c r="CH508">
        <f t="shared" si="65"/>
        <v>7574</v>
      </c>
      <c r="CI508">
        <f t="shared" si="65"/>
        <v>7574</v>
      </c>
      <c r="CJ508">
        <f t="shared" si="65"/>
        <v>7574</v>
      </c>
      <c r="CK508">
        <f t="shared" si="65"/>
        <v>7574</v>
      </c>
      <c r="CL508">
        <f t="shared" si="65"/>
        <v>7574</v>
      </c>
      <c r="CM508">
        <f t="shared" si="65"/>
        <v>7574</v>
      </c>
      <c r="CN508">
        <f t="shared" si="65"/>
        <v>7574</v>
      </c>
      <c r="CO508">
        <f t="shared" si="65"/>
        <v>7574</v>
      </c>
      <c r="CP508">
        <f t="shared" si="65"/>
        <v>7574</v>
      </c>
      <c r="CQ508">
        <f t="shared" si="65"/>
        <v>7574</v>
      </c>
      <c r="CR508">
        <f t="shared" si="65"/>
        <v>7574</v>
      </c>
      <c r="CS508">
        <f t="shared" si="65"/>
        <v>7574</v>
      </c>
      <c r="CT508">
        <f t="shared" si="65"/>
        <v>7574</v>
      </c>
      <c r="CU508">
        <f t="shared" si="65"/>
        <v>7574</v>
      </c>
      <c r="CV508">
        <f t="shared" si="65"/>
        <v>7574</v>
      </c>
    </row>
    <row r="509" spans="1:100" x14ac:dyDescent="0.25">
      <c r="A509">
        <v>98</v>
      </c>
      <c r="B509">
        <v>-8395</v>
      </c>
      <c r="C509" t="s">
        <v>4464</v>
      </c>
      <c r="D509">
        <v>125</v>
      </c>
      <c r="E509">
        <v>85</v>
      </c>
      <c r="F509">
        <v>123</v>
      </c>
      <c r="G509" t="b">
        <v>0</v>
      </c>
      <c r="H509">
        <v>368272109</v>
      </c>
      <c r="I509" t="s">
        <v>4465</v>
      </c>
      <c r="J509">
        <v>13770</v>
      </c>
      <c r="K509">
        <v>-17930</v>
      </c>
      <c r="L509">
        <v>1.758096520446658E+38</v>
      </c>
      <c r="M509">
        <v>153</v>
      </c>
      <c r="N509">
        <v>12378</v>
      </c>
      <c r="O509">
        <v>-3.2698742245153869E+38</v>
      </c>
      <c r="P509">
        <v>2007228393</v>
      </c>
      <c r="Q509">
        <v>9483</v>
      </c>
      <c r="R509">
        <v>395921209</v>
      </c>
      <c r="S509">
        <v>-1.096080378707632E+38</v>
      </c>
      <c r="T509">
        <v>106</v>
      </c>
      <c r="U509" t="s">
        <v>4466</v>
      </c>
      <c r="V509">
        <v>2.605144341433139E+38</v>
      </c>
      <c r="W509" t="b">
        <v>0</v>
      </c>
      <c r="X509" t="s">
        <v>4467</v>
      </c>
      <c r="Y509">
        <v>-1.1864774783217979E+38</v>
      </c>
      <c r="Z509">
        <v>203</v>
      </c>
      <c r="AA509">
        <v>6266</v>
      </c>
      <c r="AB509">
        <v>-17556</v>
      </c>
      <c r="AC509" t="s">
        <v>4468</v>
      </c>
      <c r="AD509">
        <v>-128032384</v>
      </c>
      <c r="AE509">
        <v>-88</v>
      </c>
      <c r="AF509">
        <v>-23499</v>
      </c>
      <c r="AG509">
        <v>-5</v>
      </c>
      <c r="AH509">
        <v>-24159</v>
      </c>
      <c r="AI509" t="b">
        <v>0</v>
      </c>
      <c r="AJ509">
        <v>-8.2561642381179114E+37</v>
      </c>
      <c r="AK509">
        <v>2.0654843843667099E+37</v>
      </c>
      <c r="AL509">
        <v>1256089020</v>
      </c>
      <c r="AM509" t="s">
        <v>4469</v>
      </c>
      <c r="AN509">
        <v>-79997387</v>
      </c>
      <c r="AO509">
        <v>187</v>
      </c>
      <c r="AP509">
        <v>437965768</v>
      </c>
      <c r="AQ509" t="b">
        <v>1</v>
      </c>
      <c r="AR509" t="b">
        <v>1</v>
      </c>
      <c r="AS509">
        <v>-2517365</v>
      </c>
      <c r="AT509" t="b">
        <v>1</v>
      </c>
      <c r="AU509">
        <v>-61</v>
      </c>
      <c r="AV509" t="b">
        <v>1</v>
      </c>
      <c r="AW509">
        <v>-12</v>
      </c>
      <c r="AX509">
        <v>23400</v>
      </c>
      <c r="AY509" t="s">
        <v>4470</v>
      </c>
      <c r="AZ509">
        <v>-4.1848363713262878E+37</v>
      </c>
      <c r="BA509" t="b">
        <v>0</v>
      </c>
      <c r="BB509" t="s">
        <v>4471</v>
      </c>
      <c r="BC509">
        <v>816538484</v>
      </c>
      <c r="BD509">
        <v>-5055</v>
      </c>
      <c r="BE509">
        <v>219</v>
      </c>
      <c r="BF509">
        <v>269115421</v>
      </c>
      <c r="BG509" t="s">
        <v>4472</v>
      </c>
      <c r="BH509">
        <v>2.4156650015466269E+38</v>
      </c>
      <c r="BI509">
        <v>26004</v>
      </c>
      <c r="BJ509">
        <v>251</v>
      </c>
      <c r="BK509">
        <v>-1366964791</v>
      </c>
      <c r="BL509" t="b">
        <v>0</v>
      </c>
      <c r="BM509">
        <v>83</v>
      </c>
      <c r="BN509">
        <v>2517585167</v>
      </c>
      <c r="BO509">
        <v>5586</v>
      </c>
      <c r="BP509">
        <v>985122861</v>
      </c>
      <c r="BQ509">
        <v>388107323</v>
      </c>
      <c r="BR509" t="b">
        <v>0</v>
      </c>
      <c r="BS509">
        <f t="shared" si="58"/>
        <v>7574</v>
      </c>
      <c r="BT509">
        <f t="shared" si="65"/>
        <v>7574</v>
      </c>
      <c r="BU509">
        <f t="shared" si="65"/>
        <v>7574</v>
      </c>
      <c r="BV509">
        <f t="shared" si="65"/>
        <v>7574</v>
      </c>
      <c r="BW509">
        <f t="shared" si="65"/>
        <v>7574</v>
      </c>
      <c r="BX509">
        <f t="shared" si="65"/>
        <v>7574</v>
      </c>
      <c r="BY509">
        <f t="shared" si="65"/>
        <v>7574</v>
      </c>
      <c r="BZ509">
        <f t="shared" si="65"/>
        <v>7574</v>
      </c>
      <c r="CA509">
        <f t="shared" si="65"/>
        <v>7574</v>
      </c>
      <c r="CB509">
        <f t="shared" si="65"/>
        <v>7574</v>
      </c>
      <c r="CC509">
        <f t="shared" si="65"/>
        <v>7574</v>
      </c>
      <c r="CD509">
        <f t="shared" si="65"/>
        <v>7574</v>
      </c>
      <c r="CE509">
        <f t="shared" si="65"/>
        <v>7574</v>
      </c>
      <c r="CF509">
        <f t="shared" si="65"/>
        <v>7574</v>
      </c>
      <c r="CG509">
        <f t="shared" si="65"/>
        <v>7574</v>
      </c>
      <c r="CH509">
        <f t="shared" si="65"/>
        <v>7574</v>
      </c>
      <c r="CI509">
        <f t="shared" si="65"/>
        <v>7574</v>
      </c>
      <c r="CJ509">
        <f t="shared" si="65"/>
        <v>7574</v>
      </c>
      <c r="CK509">
        <f t="shared" si="65"/>
        <v>7574</v>
      </c>
      <c r="CL509">
        <f t="shared" si="65"/>
        <v>7574</v>
      </c>
      <c r="CM509">
        <f t="shared" si="65"/>
        <v>7574</v>
      </c>
      <c r="CN509">
        <f t="shared" si="65"/>
        <v>7574</v>
      </c>
      <c r="CO509">
        <f t="shared" si="65"/>
        <v>7574</v>
      </c>
      <c r="CP509">
        <f t="shared" si="65"/>
        <v>7574</v>
      </c>
      <c r="CQ509">
        <f t="shared" si="65"/>
        <v>7574</v>
      </c>
      <c r="CR509">
        <f t="shared" si="65"/>
        <v>7574</v>
      </c>
      <c r="CS509">
        <f t="shared" si="65"/>
        <v>7574</v>
      </c>
      <c r="CT509">
        <f t="shared" si="65"/>
        <v>7574</v>
      </c>
      <c r="CU509">
        <f t="shared" si="65"/>
        <v>7574</v>
      </c>
      <c r="CV509">
        <f t="shared" si="65"/>
        <v>7574</v>
      </c>
    </row>
    <row r="510" spans="1:100" x14ac:dyDescent="0.25">
      <c r="A510">
        <v>-58</v>
      </c>
      <c r="B510">
        <v>21254</v>
      </c>
      <c r="C510" t="s">
        <v>4473</v>
      </c>
      <c r="D510">
        <v>226</v>
      </c>
      <c r="E510">
        <v>-69</v>
      </c>
      <c r="F510">
        <v>24</v>
      </c>
      <c r="G510" t="b">
        <v>0</v>
      </c>
      <c r="H510">
        <v>-1392848048</v>
      </c>
      <c r="I510" t="s">
        <v>4474</v>
      </c>
      <c r="J510">
        <v>40573</v>
      </c>
      <c r="K510">
        <v>31837</v>
      </c>
      <c r="L510">
        <v>2.3904817143641659E+36</v>
      </c>
      <c r="M510">
        <v>227</v>
      </c>
      <c r="N510">
        <v>31747</v>
      </c>
      <c r="O510">
        <v>-3.3389704527544862E+37</v>
      </c>
      <c r="P510">
        <v>4284046498</v>
      </c>
      <c r="Q510">
        <v>7790</v>
      </c>
      <c r="R510">
        <v>-580557508</v>
      </c>
      <c r="S510">
        <v>1.2212200455114171E+38</v>
      </c>
      <c r="T510">
        <v>255</v>
      </c>
      <c r="U510" t="s">
        <v>4475</v>
      </c>
      <c r="V510">
        <v>2.2054810241247381E+38</v>
      </c>
      <c r="W510" t="b">
        <v>0</v>
      </c>
      <c r="X510" t="s">
        <v>4476</v>
      </c>
      <c r="Y510">
        <v>-1.1601346889291209E+37</v>
      </c>
      <c r="Z510">
        <v>97</v>
      </c>
      <c r="AA510">
        <v>-31870</v>
      </c>
      <c r="AB510">
        <v>22994</v>
      </c>
      <c r="AC510" t="s">
        <v>4477</v>
      </c>
      <c r="AD510">
        <v>-313675821</v>
      </c>
      <c r="AE510">
        <v>-62</v>
      </c>
      <c r="AF510">
        <v>-24788</v>
      </c>
      <c r="AG510">
        <v>85</v>
      </c>
      <c r="AH510">
        <v>-5498</v>
      </c>
      <c r="AI510" t="b">
        <v>0</v>
      </c>
      <c r="AJ510">
        <v>-2.350354575805602E+38</v>
      </c>
      <c r="AK510">
        <v>1.013397444884799E+37</v>
      </c>
      <c r="AL510">
        <v>2219067715</v>
      </c>
      <c r="AM510" t="s">
        <v>4478</v>
      </c>
      <c r="AN510">
        <v>769102699</v>
      </c>
      <c r="AO510">
        <v>247</v>
      </c>
      <c r="AP510">
        <v>-1986249249</v>
      </c>
      <c r="AQ510" t="b">
        <v>1</v>
      </c>
      <c r="AR510" t="b">
        <v>0</v>
      </c>
      <c r="AS510">
        <v>1135162597</v>
      </c>
      <c r="AT510" t="b">
        <v>1</v>
      </c>
      <c r="AU510">
        <v>40</v>
      </c>
      <c r="AV510" t="b">
        <v>1</v>
      </c>
      <c r="AW510">
        <v>70</v>
      </c>
      <c r="AX510">
        <v>20067</v>
      </c>
      <c r="AY510" t="s">
        <v>4479</v>
      </c>
      <c r="AZ510">
        <v>-1.7994542258473811E+38</v>
      </c>
      <c r="BA510" t="b">
        <v>1</v>
      </c>
      <c r="BB510" t="s">
        <v>4480</v>
      </c>
      <c r="BC510">
        <v>-1106441630</v>
      </c>
      <c r="BD510">
        <v>18203</v>
      </c>
      <c r="BE510">
        <v>52</v>
      </c>
      <c r="BF510">
        <v>2074742683</v>
      </c>
      <c r="BG510" t="s">
        <v>4481</v>
      </c>
      <c r="BH510">
        <v>-6.1805453428264141E+37</v>
      </c>
      <c r="BI510">
        <v>-8438</v>
      </c>
      <c r="BJ510">
        <v>92</v>
      </c>
      <c r="BK510">
        <v>642643941</v>
      </c>
      <c r="BL510" t="b">
        <v>1</v>
      </c>
      <c r="BM510">
        <v>99</v>
      </c>
      <c r="BN510">
        <v>2905046470</v>
      </c>
      <c r="BO510">
        <v>50602</v>
      </c>
      <c r="BP510">
        <v>-806191235</v>
      </c>
      <c r="BQ510">
        <v>1432504288</v>
      </c>
      <c r="BR510" t="b">
        <v>0</v>
      </c>
      <c r="BS510">
        <f t="shared" si="58"/>
        <v>7574</v>
      </c>
      <c r="BT510">
        <f t="shared" si="65"/>
        <v>7574</v>
      </c>
      <c r="BU510">
        <f t="shared" si="65"/>
        <v>7574</v>
      </c>
      <c r="BV510">
        <f t="shared" si="65"/>
        <v>7574</v>
      </c>
      <c r="BW510">
        <f t="shared" si="65"/>
        <v>7574</v>
      </c>
      <c r="BX510">
        <f t="shared" si="65"/>
        <v>7574</v>
      </c>
      <c r="BY510">
        <f t="shared" si="65"/>
        <v>7574</v>
      </c>
      <c r="BZ510">
        <f t="shared" si="65"/>
        <v>7574</v>
      </c>
      <c r="CA510">
        <f t="shared" si="65"/>
        <v>7574</v>
      </c>
      <c r="CB510">
        <f t="shared" si="65"/>
        <v>7574</v>
      </c>
      <c r="CC510">
        <f t="shared" si="65"/>
        <v>7574</v>
      </c>
      <c r="CD510">
        <f t="shared" si="65"/>
        <v>7574</v>
      </c>
      <c r="CE510">
        <f t="shared" si="65"/>
        <v>7574</v>
      </c>
      <c r="CF510">
        <f t="shared" si="65"/>
        <v>7574</v>
      </c>
      <c r="CG510">
        <f t="shared" si="65"/>
        <v>7574</v>
      </c>
      <c r="CH510">
        <f t="shared" si="65"/>
        <v>7574</v>
      </c>
      <c r="CI510">
        <f t="shared" si="65"/>
        <v>7574</v>
      </c>
      <c r="CJ510">
        <f t="shared" si="65"/>
        <v>7574</v>
      </c>
      <c r="CK510">
        <f t="shared" si="65"/>
        <v>7574</v>
      </c>
      <c r="CL510">
        <f t="shared" si="65"/>
        <v>7574</v>
      </c>
      <c r="CM510">
        <f t="shared" si="65"/>
        <v>7574</v>
      </c>
      <c r="CN510">
        <f t="shared" si="65"/>
        <v>7574</v>
      </c>
      <c r="CO510">
        <f t="shared" si="65"/>
        <v>7574</v>
      </c>
      <c r="CP510">
        <f t="shared" si="65"/>
        <v>7574</v>
      </c>
      <c r="CQ510">
        <f t="shared" si="65"/>
        <v>7574</v>
      </c>
      <c r="CR510">
        <f t="shared" si="65"/>
        <v>7574</v>
      </c>
      <c r="CS510">
        <f t="shared" si="65"/>
        <v>7574</v>
      </c>
      <c r="CT510">
        <f t="shared" si="65"/>
        <v>7574</v>
      </c>
      <c r="CU510">
        <f t="shared" si="65"/>
        <v>7574</v>
      </c>
      <c r="CV510">
        <f t="shared" si="65"/>
        <v>7574</v>
      </c>
    </row>
    <row r="511" spans="1:100" x14ac:dyDescent="0.25">
      <c r="A511">
        <v>2</v>
      </c>
      <c r="B511">
        <v>-25177</v>
      </c>
      <c r="C511" t="s">
        <v>4482</v>
      </c>
      <c r="D511">
        <v>43</v>
      </c>
      <c r="E511">
        <v>92</v>
      </c>
      <c r="F511">
        <v>83</v>
      </c>
      <c r="G511" t="b">
        <v>0</v>
      </c>
      <c r="H511">
        <v>-1730307636</v>
      </c>
      <c r="I511" t="s">
        <v>4483</v>
      </c>
      <c r="J511">
        <v>21670</v>
      </c>
      <c r="K511">
        <v>-19544</v>
      </c>
      <c r="L511">
        <v>-2.2901547490666809E+38</v>
      </c>
      <c r="M511">
        <v>124</v>
      </c>
      <c r="N511">
        <v>19484</v>
      </c>
      <c r="O511">
        <v>-3.3554972098783851E+38</v>
      </c>
      <c r="P511">
        <v>2714269137</v>
      </c>
      <c r="Q511">
        <v>15392</v>
      </c>
      <c r="R511">
        <v>-1222878237</v>
      </c>
      <c r="S511">
        <v>1.562458376827799E+38</v>
      </c>
      <c r="T511">
        <v>133</v>
      </c>
      <c r="U511" t="s">
        <v>4484</v>
      </c>
      <c r="V511">
        <v>2.0994116199901248E+38</v>
      </c>
      <c r="W511" t="b">
        <v>0</v>
      </c>
      <c r="X511" t="s">
        <v>4485</v>
      </c>
      <c r="Y511">
        <v>-1.38596198416449E+38</v>
      </c>
      <c r="Z511">
        <v>46</v>
      </c>
      <c r="AA511">
        <v>-22013</v>
      </c>
      <c r="AB511">
        <v>-32552</v>
      </c>
      <c r="AC511" t="s">
        <v>4486</v>
      </c>
      <c r="AD511">
        <v>-44331458</v>
      </c>
      <c r="AE511">
        <v>-31</v>
      </c>
      <c r="AF511">
        <v>1008</v>
      </c>
      <c r="AG511">
        <v>-40</v>
      </c>
      <c r="AH511">
        <v>-31971</v>
      </c>
      <c r="AI511" t="b">
        <v>0</v>
      </c>
      <c r="AJ511">
        <v>2.889427404440603E+38</v>
      </c>
      <c r="AK511">
        <v>-1.8532666964903069E+38</v>
      </c>
      <c r="AL511">
        <v>1755328850</v>
      </c>
      <c r="AM511" t="s">
        <v>4487</v>
      </c>
      <c r="AN511">
        <v>569058941</v>
      </c>
      <c r="AO511">
        <v>43</v>
      </c>
      <c r="AP511">
        <v>-1693492559</v>
      </c>
      <c r="AQ511" t="b">
        <v>1</v>
      </c>
      <c r="AR511" t="b">
        <v>1</v>
      </c>
      <c r="AS511">
        <v>-1402972486</v>
      </c>
      <c r="AT511" t="b">
        <v>1</v>
      </c>
      <c r="AU511">
        <v>97</v>
      </c>
      <c r="AV511" t="b">
        <v>0</v>
      </c>
      <c r="AW511">
        <v>74</v>
      </c>
      <c r="AX511">
        <v>9571</v>
      </c>
      <c r="AY511" t="s">
        <v>4488</v>
      </c>
      <c r="AZ511">
        <v>-2.9711960207811542E+38</v>
      </c>
      <c r="BA511" t="b">
        <v>0</v>
      </c>
      <c r="BB511" t="s">
        <v>4489</v>
      </c>
      <c r="BC511">
        <v>-1796014650</v>
      </c>
      <c r="BD511">
        <v>-4100</v>
      </c>
      <c r="BE511">
        <v>34</v>
      </c>
      <c r="BF511">
        <v>1975286941</v>
      </c>
      <c r="BG511" t="s">
        <v>4490</v>
      </c>
      <c r="BH511">
        <v>-1.66778476772381E+38</v>
      </c>
      <c r="BI511">
        <v>22821</v>
      </c>
      <c r="BJ511">
        <v>41</v>
      </c>
      <c r="BK511">
        <v>-100146630</v>
      </c>
      <c r="BL511" t="b">
        <v>1</v>
      </c>
      <c r="BM511">
        <v>-31</v>
      </c>
      <c r="BN511">
        <v>644160217</v>
      </c>
      <c r="BO511">
        <v>46566</v>
      </c>
      <c r="BP511">
        <v>-1014878610</v>
      </c>
      <c r="BQ511">
        <v>962282069</v>
      </c>
      <c r="BR511" t="b">
        <v>0</v>
      </c>
      <c r="BS511">
        <f t="shared" si="58"/>
        <v>7574</v>
      </c>
      <c r="BT511">
        <f t="shared" si="65"/>
        <v>7574</v>
      </c>
      <c r="BU511">
        <f t="shared" si="65"/>
        <v>7574</v>
      </c>
      <c r="BV511">
        <f t="shared" si="65"/>
        <v>7574</v>
      </c>
      <c r="BW511">
        <f t="shared" si="65"/>
        <v>7574</v>
      </c>
      <c r="BX511">
        <f t="shared" si="65"/>
        <v>7574</v>
      </c>
      <c r="BY511">
        <f t="shared" si="65"/>
        <v>7574</v>
      </c>
      <c r="BZ511">
        <f t="shared" si="65"/>
        <v>7574</v>
      </c>
      <c r="CA511">
        <f t="shared" si="65"/>
        <v>7574</v>
      </c>
      <c r="CB511">
        <f t="shared" si="65"/>
        <v>7574</v>
      </c>
      <c r="CC511">
        <f t="shared" si="65"/>
        <v>7574</v>
      </c>
      <c r="CD511">
        <f t="shared" si="65"/>
        <v>7574</v>
      </c>
      <c r="CE511">
        <f t="shared" si="65"/>
        <v>7574</v>
      </c>
      <c r="CF511">
        <f t="shared" si="65"/>
        <v>7574</v>
      </c>
      <c r="CG511">
        <f t="shared" si="65"/>
        <v>7574</v>
      </c>
      <c r="CH511">
        <f t="shared" si="65"/>
        <v>7574</v>
      </c>
      <c r="CI511">
        <f t="shared" si="65"/>
        <v>7574</v>
      </c>
      <c r="CJ511">
        <f t="shared" si="65"/>
        <v>7574</v>
      </c>
      <c r="CK511">
        <f t="shared" si="65"/>
        <v>7574</v>
      </c>
      <c r="CL511">
        <f t="shared" si="65"/>
        <v>7574</v>
      </c>
      <c r="CM511">
        <f t="shared" si="65"/>
        <v>7574</v>
      </c>
      <c r="CN511">
        <f t="shared" si="65"/>
        <v>7574</v>
      </c>
      <c r="CO511">
        <f t="shared" si="65"/>
        <v>7574</v>
      </c>
      <c r="CP511">
        <f t="shared" si="65"/>
        <v>7574</v>
      </c>
      <c r="CQ511">
        <f t="shared" si="65"/>
        <v>7574</v>
      </c>
      <c r="CR511">
        <f t="shared" si="65"/>
        <v>7574</v>
      </c>
      <c r="CS511">
        <f t="shared" si="65"/>
        <v>7574</v>
      </c>
      <c r="CT511">
        <f t="shared" si="65"/>
        <v>7574</v>
      </c>
      <c r="CU511">
        <f t="shared" si="65"/>
        <v>7574</v>
      </c>
      <c r="CV511">
        <f t="shared" si="65"/>
        <v>7574</v>
      </c>
    </row>
    <row r="512" spans="1:100" x14ac:dyDescent="0.25">
      <c r="A512">
        <v>43</v>
      </c>
      <c r="B512">
        <v>22070</v>
      </c>
      <c r="C512" t="s">
        <v>4491</v>
      </c>
      <c r="D512">
        <v>220</v>
      </c>
      <c r="E512">
        <v>-2</v>
      </c>
      <c r="F512">
        <v>67</v>
      </c>
      <c r="G512" t="b">
        <v>0</v>
      </c>
      <c r="H512">
        <v>-1576205724</v>
      </c>
      <c r="I512" t="s">
        <v>4492</v>
      </c>
      <c r="J512">
        <v>334</v>
      </c>
      <c r="K512">
        <v>10171</v>
      </c>
      <c r="L512">
        <v>-1.469473276018854E+38</v>
      </c>
      <c r="M512">
        <v>69</v>
      </c>
      <c r="N512">
        <v>9489</v>
      </c>
      <c r="O512">
        <v>1.084112474772E+38</v>
      </c>
      <c r="P512">
        <v>2384563868</v>
      </c>
      <c r="Q512">
        <v>61579</v>
      </c>
      <c r="R512">
        <v>463485515</v>
      </c>
      <c r="S512">
        <v>1.84369542198859E+38</v>
      </c>
      <c r="T512">
        <v>87</v>
      </c>
      <c r="U512" t="s">
        <v>4493</v>
      </c>
      <c r="V512">
        <v>2.6688593296437391E+38</v>
      </c>
      <c r="W512" t="b">
        <v>1</v>
      </c>
      <c r="X512" t="s">
        <v>4494</v>
      </c>
      <c r="Y512">
        <v>9.4503971770639132E+37</v>
      </c>
      <c r="Z512">
        <v>204</v>
      </c>
      <c r="AA512">
        <v>29390</v>
      </c>
      <c r="AB512">
        <v>-12120</v>
      </c>
      <c r="AC512" t="s">
        <v>4495</v>
      </c>
      <c r="AD512">
        <v>-1058308065</v>
      </c>
      <c r="AE512">
        <v>32</v>
      </c>
      <c r="AF512">
        <v>11147</v>
      </c>
      <c r="AG512">
        <v>119</v>
      </c>
      <c r="AH512">
        <v>24426</v>
      </c>
      <c r="AI512" t="b">
        <v>1</v>
      </c>
      <c r="AJ512">
        <v>1.5009074532907381E+37</v>
      </c>
      <c r="AK512">
        <v>-3.3301703384723019E+38</v>
      </c>
      <c r="AL512">
        <v>2717933616</v>
      </c>
      <c r="AM512" t="s">
        <v>4496</v>
      </c>
      <c r="AN512">
        <v>960174060</v>
      </c>
      <c r="AO512">
        <v>65</v>
      </c>
      <c r="AP512">
        <v>1332848701</v>
      </c>
      <c r="AQ512" t="b">
        <v>0</v>
      </c>
      <c r="AR512" t="b">
        <v>1</v>
      </c>
      <c r="AS512">
        <v>180599148</v>
      </c>
      <c r="AT512" t="b">
        <v>0</v>
      </c>
      <c r="AU512">
        <v>71</v>
      </c>
      <c r="AV512" t="b">
        <v>0</v>
      </c>
      <c r="AW512">
        <v>-34</v>
      </c>
      <c r="AX512">
        <v>-20234</v>
      </c>
      <c r="AY512" t="s">
        <v>4497</v>
      </c>
      <c r="AZ512">
        <v>1.34575841258924E+38</v>
      </c>
      <c r="BA512" t="b">
        <v>1</v>
      </c>
      <c r="BB512" t="s">
        <v>2422</v>
      </c>
      <c r="BC512">
        <v>-646397485</v>
      </c>
      <c r="BD512">
        <v>-10559</v>
      </c>
      <c r="BE512">
        <v>40</v>
      </c>
      <c r="BF512">
        <v>858198779</v>
      </c>
      <c r="BG512" t="s">
        <v>4498</v>
      </c>
      <c r="BH512">
        <v>-1.7450648307929381E+38</v>
      </c>
      <c r="BI512">
        <v>31488</v>
      </c>
      <c r="BJ512">
        <v>219</v>
      </c>
      <c r="BK512">
        <v>1214670259</v>
      </c>
      <c r="BL512" t="b">
        <v>0</v>
      </c>
      <c r="BM512">
        <v>-75</v>
      </c>
      <c r="BN512">
        <v>4031467793</v>
      </c>
      <c r="BO512">
        <v>4965</v>
      </c>
      <c r="BP512">
        <v>-1560443946</v>
      </c>
      <c r="BQ512">
        <v>68739658</v>
      </c>
      <c r="BR512" t="b">
        <v>0</v>
      </c>
      <c r="BS512">
        <f t="shared" si="58"/>
        <v>7574</v>
      </c>
      <c r="BT512">
        <f t="shared" si="65"/>
        <v>7574</v>
      </c>
      <c r="BU512">
        <f t="shared" si="65"/>
        <v>7574</v>
      </c>
      <c r="BV512">
        <f t="shared" si="65"/>
        <v>7574</v>
      </c>
      <c r="BW512">
        <f t="shared" si="65"/>
        <v>7574</v>
      </c>
      <c r="BX512">
        <f t="shared" si="65"/>
        <v>7574</v>
      </c>
      <c r="BY512">
        <f t="shared" si="65"/>
        <v>7574</v>
      </c>
      <c r="BZ512">
        <f t="shared" si="65"/>
        <v>7574</v>
      </c>
      <c r="CA512">
        <f t="shared" si="65"/>
        <v>7574</v>
      </c>
      <c r="CB512">
        <f t="shared" si="65"/>
        <v>7574</v>
      </c>
      <c r="CC512">
        <f t="shared" si="65"/>
        <v>7574</v>
      </c>
      <c r="CD512">
        <f t="shared" si="65"/>
        <v>7574</v>
      </c>
      <c r="CE512">
        <f t="shared" si="65"/>
        <v>7574</v>
      </c>
      <c r="CF512">
        <f t="shared" si="65"/>
        <v>7574</v>
      </c>
      <c r="CG512">
        <f t="shared" si="65"/>
        <v>7574</v>
      </c>
      <c r="CH512">
        <f t="shared" si="65"/>
        <v>7574</v>
      </c>
      <c r="CI512">
        <f t="shared" si="65"/>
        <v>7574</v>
      </c>
      <c r="CJ512">
        <f t="shared" si="65"/>
        <v>7574</v>
      </c>
      <c r="CK512">
        <f t="shared" si="65"/>
        <v>7574</v>
      </c>
      <c r="CL512">
        <f t="shared" si="65"/>
        <v>7574</v>
      </c>
      <c r="CM512">
        <f t="shared" si="65"/>
        <v>7574</v>
      </c>
      <c r="CN512">
        <f t="shared" si="65"/>
        <v>7574</v>
      </c>
      <c r="CO512">
        <f t="shared" si="65"/>
        <v>7574</v>
      </c>
      <c r="CP512">
        <f t="shared" si="65"/>
        <v>7574</v>
      </c>
      <c r="CQ512">
        <f t="shared" si="65"/>
        <v>7574</v>
      </c>
      <c r="CR512">
        <f t="shared" si="65"/>
        <v>7574</v>
      </c>
      <c r="CS512">
        <f t="shared" si="65"/>
        <v>7574</v>
      </c>
      <c r="CT512">
        <f t="shared" si="65"/>
        <v>7574</v>
      </c>
      <c r="CU512">
        <f t="shared" si="65"/>
        <v>7574</v>
      </c>
      <c r="CV512">
        <f t="shared" si="65"/>
        <v>7574</v>
      </c>
    </row>
    <row r="513" spans="1:100" x14ac:dyDescent="0.25">
      <c r="A513">
        <v>52</v>
      </c>
      <c r="B513">
        <v>-32021</v>
      </c>
      <c r="C513" t="s">
        <v>4499</v>
      </c>
      <c r="D513">
        <v>231</v>
      </c>
      <c r="E513">
        <v>-70</v>
      </c>
      <c r="F513">
        <v>65</v>
      </c>
      <c r="G513" t="b">
        <v>1</v>
      </c>
      <c r="H513">
        <v>1965972270</v>
      </c>
      <c r="I513" t="s">
        <v>4500</v>
      </c>
      <c r="J513">
        <v>26986</v>
      </c>
      <c r="K513">
        <v>-807</v>
      </c>
      <c r="L513">
        <v>-1.004157581036959E+38</v>
      </c>
      <c r="M513">
        <v>94</v>
      </c>
      <c r="N513">
        <v>38009</v>
      </c>
      <c r="O513">
        <v>2.5525679090403301E+37</v>
      </c>
      <c r="P513">
        <v>3582390117</v>
      </c>
      <c r="Q513">
        <v>15203</v>
      </c>
      <c r="R513">
        <v>292550607</v>
      </c>
      <c r="S513">
        <v>3.1948909716831878E+37</v>
      </c>
      <c r="T513">
        <v>196</v>
      </c>
      <c r="U513" t="s">
        <v>4501</v>
      </c>
      <c r="V513">
        <v>6.6621377324012216E+37</v>
      </c>
      <c r="W513" t="b">
        <v>1</v>
      </c>
      <c r="X513" t="s">
        <v>4502</v>
      </c>
      <c r="Y513">
        <v>8.8755325932573929E+37</v>
      </c>
      <c r="Z513">
        <v>174</v>
      </c>
      <c r="AA513">
        <v>12832</v>
      </c>
      <c r="AB513">
        <v>27278</v>
      </c>
      <c r="AC513" t="s">
        <v>4503</v>
      </c>
      <c r="AD513">
        <v>710579432</v>
      </c>
      <c r="AE513">
        <v>113</v>
      </c>
      <c r="AF513">
        <v>-22637</v>
      </c>
      <c r="AG513">
        <v>-32</v>
      </c>
      <c r="AH513">
        <v>-13290</v>
      </c>
      <c r="AI513" t="b">
        <v>1</v>
      </c>
      <c r="AJ513">
        <v>3.205752631982098E+38</v>
      </c>
      <c r="AK513">
        <v>5.016407677068559E+37</v>
      </c>
      <c r="AL513">
        <v>3312444378</v>
      </c>
      <c r="AM513" t="s">
        <v>4504</v>
      </c>
      <c r="AN513">
        <v>808920312</v>
      </c>
      <c r="AO513">
        <v>21</v>
      </c>
      <c r="AP513">
        <v>582966202</v>
      </c>
      <c r="AQ513" t="b">
        <v>1</v>
      </c>
      <c r="AR513" t="b">
        <v>0</v>
      </c>
      <c r="AS513">
        <v>-269332193</v>
      </c>
      <c r="AT513" t="b">
        <v>0</v>
      </c>
      <c r="AU513">
        <v>-66</v>
      </c>
      <c r="AV513" t="b">
        <v>0</v>
      </c>
      <c r="AW513">
        <v>-55</v>
      </c>
      <c r="AX513">
        <v>30467</v>
      </c>
      <c r="AY513" t="s">
        <v>4505</v>
      </c>
      <c r="AZ513">
        <v>3.6278284350104138E+37</v>
      </c>
      <c r="BA513" t="b">
        <v>0</v>
      </c>
      <c r="BB513" t="s">
        <v>4506</v>
      </c>
      <c r="BC513">
        <v>-848934733</v>
      </c>
      <c r="BD513">
        <v>17823</v>
      </c>
      <c r="BE513">
        <v>169</v>
      </c>
      <c r="BF513">
        <v>1606745684</v>
      </c>
      <c r="BG513" t="s">
        <v>4507</v>
      </c>
      <c r="BH513">
        <v>6.0092219096495249E+37</v>
      </c>
      <c r="BI513">
        <v>2811</v>
      </c>
      <c r="BJ513">
        <v>127</v>
      </c>
      <c r="BK513">
        <v>1367361930</v>
      </c>
      <c r="BL513" t="b">
        <v>0</v>
      </c>
      <c r="BM513">
        <v>96</v>
      </c>
      <c r="BN513">
        <v>538856089</v>
      </c>
      <c r="BO513">
        <v>12287</v>
      </c>
      <c r="BP513">
        <v>151502646</v>
      </c>
      <c r="BQ513">
        <v>-1011242622</v>
      </c>
      <c r="BR513" t="b">
        <v>0</v>
      </c>
      <c r="BS513">
        <f t="shared" si="58"/>
        <v>7574</v>
      </c>
      <c r="BT513">
        <f t="shared" si="65"/>
        <v>7574</v>
      </c>
      <c r="BU513">
        <f t="shared" si="65"/>
        <v>7574</v>
      </c>
      <c r="BV513">
        <f t="shared" si="65"/>
        <v>7574</v>
      </c>
      <c r="BW513">
        <f t="shared" si="65"/>
        <v>7574</v>
      </c>
      <c r="BX513">
        <f t="shared" si="65"/>
        <v>7574</v>
      </c>
      <c r="BY513">
        <f t="shared" si="65"/>
        <v>7574</v>
      </c>
      <c r="BZ513">
        <f t="shared" si="65"/>
        <v>7574</v>
      </c>
      <c r="CA513">
        <f t="shared" si="65"/>
        <v>7574</v>
      </c>
      <c r="CB513">
        <f t="shared" si="65"/>
        <v>7574</v>
      </c>
      <c r="CC513">
        <f t="shared" si="65"/>
        <v>7574</v>
      </c>
      <c r="CD513">
        <f t="shared" si="65"/>
        <v>7574</v>
      </c>
      <c r="CE513">
        <f t="shared" si="65"/>
        <v>7574</v>
      </c>
      <c r="CF513">
        <f t="shared" si="65"/>
        <v>7574</v>
      </c>
      <c r="CG513">
        <f t="shared" si="65"/>
        <v>7574</v>
      </c>
      <c r="CH513">
        <f t="shared" si="65"/>
        <v>7574</v>
      </c>
      <c r="CI513">
        <f t="shared" si="65"/>
        <v>7574</v>
      </c>
      <c r="CJ513">
        <f t="shared" si="65"/>
        <v>7574</v>
      </c>
      <c r="CK513">
        <f t="shared" si="65"/>
        <v>7574</v>
      </c>
      <c r="CL513">
        <f t="shared" si="65"/>
        <v>7574</v>
      </c>
      <c r="CM513">
        <f t="shared" si="65"/>
        <v>7574</v>
      </c>
      <c r="CN513">
        <f t="shared" si="65"/>
        <v>7574</v>
      </c>
      <c r="CO513">
        <f t="shared" si="65"/>
        <v>7574</v>
      </c>
      <c r="CP513">
        <f t="shared" si="65"/>
        <v>7574</v>
      </c>
      <c r="CQ513">
        <f t="shared" si="65"/>
        <v>7574</v>
      </c>
      <c r="CR513">
        <f t="shared" si="65"/>
        <v>7574</v>
      </c>
      <c r="CS513">
        <f t="shared" si="65"/>
        <v>7574</v>
      </c>
      <c r="CT513">
        <f t="shared" si="65"/>
        <v>7574</v>
      </c>
      <c r="CU513">
        <f t="shared" si="65"/>
        <v>7574</v>
      </c>
      <c r="CV513">
        <f t="shared" si="65"/>
        <v>7574</v>
      </c>
    </row>
    <row r="514" spans="1:100" x14ac:dyDescent="0.25">
      <c r="A514">
        <v>-109</v>
      </c>
      <c r="B514">
        <v>-30837</v>
      </c>
      <c r="C514" t="s">
        <v>4508</v>
      </c>
      <c r="D514">
        <v>220</v>
      </c>
      <c r="E514">
        <v>12</v>
      </c>
      <c r="F514">
        <v>-88</v>
      </c>
      <c r="G514" t="b">
        <v>0</v>
      </c>
      <c r="H514">
        <v>-1656661037</v>
      </c>
      <c r="I514" t="s">
        <v>4509</v>
      </c>
      <c r="J514">
        <v>35992</v>
      </c>
      <c r="K514">
        <v>30534</v>
      </c>
      <c r="L514">
        <v>-2.5935635337079538E+37</v>
      </c>
      <c r="M514">
        <v>178</v>
      </c>
      <c r="N514">
        <v>43820</v>
      </c>
      <c r="O514">
        <v>-7.1925556399601097E+37</v>
      </c>
      <c r="P514">
        <v>2841369907</v>
      </c>
      <c r="Q514">
        <v>22837</v>
      </c>
      <c r="R514">
        <v>-682540859</v>
      </c>
      <c r="S514">
        <v>-9.7672059796550089E+37</v>
      </c>
      <c r="T514">
        <v>131</v>
      </c>
      <c r="U514" t="s">
        <v>4510</v>
      </c>
      <c r="V514">
        <v>-9.0010030174047058E+37</v>
      </c>
      <c r="W514" t="b">
        <v>0</v>
      </c>
      <c r="X514" t="s">
        <v>4511</v>
      </c>
      <c r="Y514">
        <v>9.6859652049881452E+37</v>
      </c>
      <c r="Z514">
        <v>208</v>
      </c>
      <c r="AA514">
        <v>-2868</v>
      </c>
      <c r="AB514">
        <v>-23200</v>
      </c>
      <c r="AC514" t="s">
        <v>4512</v>
      </c>
      <c r="AD514">
        <v>-1238381712</v>
      </c>
      <c r="AE514">
        <v>-85</v>
      </c>
      <c r="AF514">
        <v>12617</v>
      </c>
      <c r="AG514">
        <v>80</v>
      </c>
      <c r="AH514">
        <v>-18970</v>
      </c>
      <c r="AI514" t="b">
        <v>0</v>
      </c>
      <c r="AJ514">
        <v>-1.550831963721837E+38</v>
      </c>
      <c r="AK514">
        <v>-1.6273492368652261E+38</v>
      </c>
      <c r="AL514">
        <v>1696509880</v>
      </c>
      <c r="AM514" t="s">
        <v>4513</v>
      </c>
      <c r="AN514">
        <v>19324343</v>
      </c>
      <c r="AO514">
        <v>255</v>
      </c>
      <c r="AP514">
        <v>-866200910</v>
      </c>
      <c r="AQ514" t="b">
        <v>1</v>
      </c>
      <c r="AR514" t="b">
        <v>0</v>
      </c>
      <c r="AS514">
        <v>1592013770</v>
      </c>
      <c r="AT514" t="b">
        <v>1</v>
      </c>
      <c r="AU514">
        <v>-20</v>
      </c>
      <c r="AV514" t="b">
        <v>0</v>
      </c>
      <c r="AW514">
        <v>88</v>
      </c>
      <c r="AX514">
        <v>-13675</v>
      </c>
      <c r="AY514" t="s">
        <v>4514</v>
      </c>
      <c r="AZ514">
        <v>-1.916078233841707E+38</v>
      </c>
      <c r="BA514" t="b">
        <v>0</v>
      </c>
      <c r="BB514" t="s">
        <v>4515</v>
      </c>
      <c r="BC514">
        <v>392359548</v>
      </c>
      <c r="BD514">
        <v>17720</v>
      </c>
      <c r="BE514">
        <v>129</v>
      </c>
      <c r="BF514">
        <v>1310658829</v>
      </c>
      <c r="BG514" t="s">
        <v>4516</v>
      </c>
      <c r="BH514">
        <v>-1.8855381309720821E+38</v>
      </c>
      <c r="BI514">
        <v>-4046</v>
      </c>
      <c r="BJ514">
        <v>252</v>
      </c>
      <c r="BK514">
        <v>-946908604</v>
      </c>
      <c r="BL514" t="b">
        <v>0</v>
      </c>
      <c r="BM514">
        <v>-3</v>
      </c>
      <c r="BN514">
        <v>4092113367</v>
      </c>
      <c r="BO514">
        <v>24817</v>
      </c>
      <c r="BP514">
        <v>-1290578371</v>
      </c>
      <c r="BQ514">
        <v>1554318804</v>
      </c>
      <c r="BR514" t="b">
        <v>1</v>
      </c>
      <c r="BS514">
        <f t="shared" si="58"/>
        <v>7574</v>
      </c>
      <c r="BT514">
        <f t="shared" si="65"/>
        <v>7574</v>
      </c>
      <c r="BU514">
        <f t="shared" si="65"/>
        <v>7574</v>
      </c>
      <c r="BV514">
        <f t="shared" si="65"/>
        <v>7574</v>
      </c>
      <c r="BW514">
        <f t="shared" si="65"/>
        <v>7574</v>
      </c>
      <c r="BX514">
        <f t="shared" si="65"/>
        <v>7574</v>
      </c>
      <c r="BY514">
        <f t="shared" si="65"/>
        <v>7574</v>
      </c>
      <c r="BZ514">
        <f t="shared" si="65"/>
        <v>7574</v>
      </c>
      <c r="CA514">
        <f t="shared" si="65"/>
        <v>7574</v>
      </c>
      <c r="CB514">
        <f t="shared" si="65"/>
        <v>7574</v>
      </c>
      <c r="CC514">
        <f t="shared" si="65"/>
        <v>7574</v>
      </c>
      <c r="CD514">
        <f t="shared" si="65"/>
        <v>7574</v>
      </c>
      <c r="CE514">
        <f t="shared" si="65"/>
        <v>7574</v>
      </c>
      <c r="CF514">
        <f t="shared" si="65"/>
        <v>7574</v>
      </c>
      <c r="CG514">
        <f t="shared" si="65"/>
        <v>7574</v>
      </c>
      <c r="CH514">
        <f t="shared" si="65"/>
        <v>7574</v>
      </c>
      <c r="CI514">
        <f t="shared" si="65"/>
        <v>7574</v>
      </c>
      <c r="CJ514">
        <f t="shared" si="65"/>
        <v>7574</v>
      </c>
      <c r="CK514">
        <f t="shared" si="65"/>
        <v>7574</v>
      </c>
      <c r="CL514">
        <f t="shared" si="65"/>
        <v>7574</v>
      </c>
      <c r="CM514">
        <f t="shared" si="65"/>
        <v>7574</v>
      </c>
      <c r="CN514">
        <f t="shared" si="65"/>
        <v>7574</v>
      </c>
      <c r="CO514">
        <f t="shared" si="65"/>
        <v>7574</v>
      </c>
      <c r="CP514">
        <f t="shared" si="65"/>
        <v>7574</v>
      </c>
      <c r="CQ514">
        <f t="shared" si="65"/>
        <v>7574</v>
      </c>
      <c r="CR514">
        <f t="shared" si="65"/>
        <v>7574</v>
      </c>
      <c r="CS514">
        <f t="shared" si="65"/>
        <v>7574</v>
      </c>
      <c r="CT514">
        <f t="shared" si="65"/>
        <v>7574</v>
      </c>
      <c r="CU514">
        <f t="shared" si="65"/>
        <v>7574</v>
      </c>
      <c r="CV514">
        <f t="shared" si="65"/>
        <v>7574</v>
      </c>
    </row>
    <row r="515" spans="1:100" x14ac:dyDescent="0.25">
      <c r="A515">
        <v>69</v>
      </c>
      <c r="B515">
        <v>-15764</v>
      </c>
      <c r="C515" t="s">
        <v>4517</v>
      </c>
      <c r="D515">
        <v>30</v>
      </c>
      <c r="E515">
        <v>-117</v>
      </c>
      <c r="F515">
        <v>-76</v>
      </c>
      <c r="G515" t="b">
        <v>0</v>
      </c>
      <c r="H515">
        <v>625512419</v>
      </c>
      <c r="I515" t="s">
        <v>4518</v>
      </c>
      <c r="J515">
        <v>48133</v>
      </c>
      <c r="K515">
        <v>6222</v>
      </c>
      <c r="L515">
        <v>2.0326595212444651E+38</v>
      </c>
      <c r="M515">
        <v>119</v>
      </c>
      <c r="N515">
        <v>21633</v>
      </c>
      <c r="O515">
        <v>-6.8959041015471258E+36</v>
      </c>
      <c r="P515">
        <v>4090337848</v>
      </c>
      <c r="Q515">
        <v>24118</v>
      </c>
      <c r="R515">
        <v>1962190588</v>
      </c>
      <c r="S515">
        <v>1.4138556507374409E+38</v>
      </c>
      <c r="T515">
        <v>245</v>
      </c>
      <c r="U515" t="s">
        <v>4519</v>
      </c>
      <c r="V515">
        <v>-1.944520119232031E+38</v>
      </c>
      <c r="W515" t="b">
        <v>0</v>
      </c>
      <c r="X515" t="s">
        <v>4520</v>
      </c>
      <c r="Y515">
        <v>1.727770738042115E+38</v>
      </c>
      <c r="Z515">
        <v>197</v>
      </c>
      <c r="AA515">
        <v>23264</v>
      </c>
      <c r="AB515">
        <v>17851</v>
      </c>
      <c r="AC515" t="s">
        <v>4521</v>
      </c>
      <c r="AD515">
        <v>1750664280</v>
      </c>
      <c r="AE515">
        <v>118</v>
      </c>
      <c r="AF515">
        <v>17550</v>
      </c>
      <c r="AG515">
        <v>-3</v>
      </c>
      <c r="AH515">
        <v>16396</v>
      </c>
      <c r="AI515" t="b">
        <v>1</v>
      </c>
      <c r="AJ515">
        <v>1.1819726587571231E+38</v>
      </c>
      <c r="AK515">
        <v>3.2154710596767241E+38</v>
      </c>
      <c r="AL515">
        <v>1495959845</v>
      </c>
      <c r="AM515" t="s">
        <v>4522</v>
      </c>
      <c r="AN515">
        <v>1500030133</v>
      </c>
      <c r="AO515">
        <v>137</v>
      </c>
      <c r="AP515">
        <v>366812747</v>
      </c>
      <c r="AQ515" t="b">
        <v>1</v>
      </c>
      <c r="AR515" t="b">
        <v>1</v>
      </c>
      <c r="AS515">
        <v>-1319630678</v>
      </c>
      <c r="AT515" t="b">
        <v>1</v>
      </c>
      <c r="AU515">
        <v>120</v>
      </c>
      <c r="AV515" t="b">
        <v>1</v>
      </c>
      <c r="AW515">
        <v>-107</v>
      </c>
      <c r="AX515">
        <v>-8761</v>
      </c>
      <c r="AY515" t="s">
        <v>4523</v>
      </c>
      <c r="AZ515">
        <v>1.8381935600394431E+38</v>
      </c>
      <c r="BA515" t="b">
        <v>1</v>
      </c>
      <c r="BB515" t="s">
        <v>4524</v>
      </c>
      <c r="BC515">
        <v>-1336700406</v>
      </c>
      <c r="BD515">
        <v>-15490</v>
      </c>
      <c r="BE515">
        <v>115</v>
      </c>
      <c r="BF515">
        <v>-933173903</v>
      </c>
      <c r="BG515" t="s">
        <v>4525</v>
      </c>
      <c r="BH515">
        <v>1.373610980132694E+38</v>
      </c>
      <c r="BI515">
        <v>9374</v>
      </c>
      <c r="BJ515">
        <v>243</v>
      </c>
      <c r="BK515">
        <v>401118532</v>
      </c>
      <c r="BL515" t="b">
        <v>0</v>
      </c>
      <c r="BM515">
        <v>-41</v>
      </c>
      <c r="BN515">
        <v>805458091</v>
      </c>
      <c r="BO515">
        <v>42200</v>
      </c>
      <c r="BP515">
        <v>-136804138</v>
      </c>
      <c r="BQ515">
        <v>384633242</v>
      </c>
      <c r="BR515" t="b">
        <v>0</v>
      </c>
      <c r="BS515">
        <f t="shared" ref="BS515:CH578" si="66">$BO$2 + $BM$2</f>
        <v>7574</v>
      </c>
      <c r="BT515">
        <f t="shared" si="66"/>
        <v>7574</v>
      </c>
      <c r="BU515">
        <f t="shared" si="66"/>
        <v>7574</v>
      </c>
      <c r="BV515">
        <f t="shared" si="66"/>
        <v>7574</v>
      </c>
      <c r="BW515">
        <f t="shared" si="66"/>
        <v>7574</v>
      </c>
      <c r="BX515">
        <f t="shared" si="66"/>
        <v>7574</v>
      </c>
      <c r="BY515">
        <f t="shared" si="66"/>
        <v>7574</v>
      </c>
      <c r="BZ515">
        <f t="shared" si="66"/>
        <v>7574</v>
      </c>
      <c r="CA515">
        <f t="shared" si="66"/>
        <v>7574</v>
      </c>
      <c r="CB515">
        <f t="shared" si="66"/>
        <v>7574</v>
      </c>
      <c r="CC515">
        <f t="shared" si="66"/>
        <v>7574</v>
      </c>
      <c r="CD515">
        <f t="shared" si="66"/>
        <v>7574</v>
      </c>
      <c r="CE515">
        <f t="shared" si="66"/>
        <v>7574</v>
      </c>
      <c r="CF515">
        <f t="shared" si="66"/>
        <v>7574</v>
      </c>
      <c r="CG515">
        <f t="shared" si="66"/>
        <v>7574</v>
      </c>
      <c r="CH515">
        <f t="shared" si="66"/>
        <v>7574</v>
      </c>
      <c r="CI515">
        <f t="shared" si="65"/>
        <v>7574</v>
      </c>
      <c r="CJ515">
        <f t="shared" si="65"/>
        <v>7574</v>
      </c>
      <c r="CK515">
        <f t="shared" si="65"/>
        <v>7574</v>
      </c>
      <c r="CL515">
        <f t="shared" si="65"/>
        <v>7574</v>
      </c>
      <c r="CM515">
        <f t="shared" si="65"/>
        <v>7574</v>
      </c>
      <c r="CN515">
        <f t="shared" si="65"/>
        <v>7574</v>
      </c>
      <c r="CO515">
        <f t="shared" si="65"/>
        <v>7574</v>
      </c>
      <c r="CP515">
        <f t="shared" si="65"/>
        <v>7574</v>
      </c>
      <c r="CQ515">
        <f t="shared" si="65"/>
        <v>7574</v>
      </c>
      <c r="CR515">
        <f t="shared" si="65"/>
        <v>7574</v>
      </c>
      <c r="CS515">
        <f t="shared" si="65"/>
        <v>7574</v>
      </c>
      <c r="CT515">
        <f t="shared" si="65"/>
        <v>7574</v>
      </c>
      <c r="CU515">
        <f t="shared" si="65"/>
        <v>7574</v>
      </c>
      <c r="CV515">
        <f t="shared" si="65"/>
        <v>7574</v>
      </c>
    </row>
    <row r="516" spans="1:100" x14ac:dyDescent="0.25">
      <c r="A516">
        <v>54</v>
      </c>
      <c r="B516">
        <v>-187</v>
      </c>
      <c r="C516" t="s">
        <v>4526</v>
      </c>
      <c r="D516">
        <v>134</v>
      </c>
      <c r="E516">
        <v>-98</v>
      </c>
      <c r="F516">
        <v>21</v>
      </c>
      <c r="G516" t="b">
        <v>1</v>
      </c>
      <c r="H516">
        <v>1858039927</v>
      </c>
      <c r="I516" t="s">
        <v>4527</v>
      </c>
      <c r="J516">
        <v>15006</v>
      </c>
      <c r="K516">
        <v>10761</v>
      </c>
      <c r="L516">
        <v>-1.9695653927438041E+38</v>
      </c>
      <c r="M516">
        <v>145</v>
      </c>
      <c r="N516">
        <v>29105</v>
      </c>
      <c r="O516">
        <v>2.0156341961433642E+38</v>
      </c>
      <c r="P516">
        <v>2581510436</v>
      </c>
      <c r="Q516">
        <v>23333</v>
      </c>
      <c r="R516">
        <v>-215712142</v>
      </c>
      <c r="S516">
        <v>3.1000827317570719E+38</v>
      </c>
      <c r="T516">
        <v>117</v>
      </c>
      <c r="U516" t="s">
        <v>4528</v>
      </c>
      <c r="V516">
        <v>-2.5784208615115101E+38</v>
      </c>
      <c r="W516" t="b">
        <v>0</v>
      </c>
      <c r="X516" t="s">
        <v>4529</v>
      </c>
      <c r="Y516">
        <v>-7.0302273889501297E+37</v>
      </c>
      <c r="Z516">
        <v>251</v>
      </c>
      <c r="AA516">
        <v>19222</v>
      </c>
      <c r="AB516">
        <v>-20096</v>
      </c>
      <c r="AC516" t="s">
        <v>4530</v>
      </c>
      <c r="AD516">
        <v>-1801047722</v>
      </c>
      <c r="AE516">
        <v>68</v>
      </c>
      <c r="AF516">
        <v>-26876</v>
      </c>
      <c r="AG516">
        <v>-28</v>
      </c>
      <c r="AH516">
        <v>-31164</v>
      </c>
      <c r="AI516" t="b">
        <v>0</v>
      </c>
      <c r="AJ516">
        <v>2.0159587910050029E+38</v>
      </c>
      <c r="AK516">
        <v>3.0351467769942419E+38</v>
      </c>
      <c r="AL516">
        <v>898948415</v>
      </c>
      <c r="AM516" t="s">
        <v>4531</v>
      </c>
      <c r="AN516">
        <v>975465749</v>
      </c>
      <c r="AO516">
        <v>40</v>
      </c>
      <c r="AP516">
        <v>1564376705</v>
      </c>
      <c r="AQ516" t="b">
        <v>1</v>
      </c>
      <c r="AR516" t="b">
        <v>0</v>
      </c>
      <c r="AS516">
        <v>-20001442</v>
      </c>
      <c r="AT516" t="b">
        <v>1</v>
      </c>
      <c r="AU516">
        <v>-63</v>
      </c>
      <c r="AV516" t="b">
        <v>1</v>
      </c>
      <c r="AW516">
        <v>77</v>
      </c>
      <c r="AX516">
        <v>-3243</v>
      </c>
      <c r="AY516" t="s">
        <v>4532</v>
      </c>
      <c r="AZ516">
        <v>6.4603692555439824E+37</v>
      </c>
      <c r="BA516" t="b">
        <v>1</v>
      </c>
      <c r="BB516" t="s">
        <v>4533</v>
      </c>
      <c r="BC516">
        <v>624636028</v>
      </c>
      <c r="BD516">
        <v>30679</v>
      </c>
      <c r="BE516">
        <v>193</v>
      </c>
      <c r="BF516">
        <v>-1172559563</v>
      </c>
      <c r="BG516" t="s">
        <v>4534</v>
      </c>
      <c r="BH516">
        <v>8.9601952176480598E+37</v>
      </c>
      <c r="BI516">
        <v>-2025</v>
      </c>
      <c r="BJ516">
        <v>199</v>
      </c>
      <c r="BK516">
        <v>-644244608</v>
      </c>
      <c r="BL516" t="b">
        <v>1</v>
      </c>
      <c r="BM516">
        <v>62</v>
      </c>
      <c r="BN516">
        <v>1344853584</v>
      </c>
      <c r="BO516">
        <v>14612</v>
      </c>
      <c r="BP516">
        <v>-443725788</v>
      </c>
      <c r="BQ516">
        <v>332176863</v>
      </c>
      <c r="BR516" t="b">
        <v>1</v>
      </c>
      <c r="BS516">
        <f t="shared" si="66"/>
        <v>7574</v>
      </c>
      <c r="BT516">
        <f t="shared" si="65"/>
        <v>7574</v>
      </c>
      <c r="BU516">
        <f t="shared" si="65"/>
        <v>7574</v>
      </c>
      <c r="BV516">
        <f t="shared" si="65"/>
        <v>7574</v>
      </c>
      <c r="BW516">
        <f t="shared" si="65"/>
        <v>7574</v>
      </c>
      <c r="BX516">
        <f t="shared" si="65"/>
        <v>7574</v>
      </c>
      <c r="BY516">
        <f t="shared" si="65"/>
        <v>7574</v>
      </c>
      <c r="BZ516">
        <f t="shared" si="65"/>
        <v>7574</v>
      </c>
      <c r="CA516">
        <f t="shared" si="65"/>
        <v>7574</v>
      </c>
      <c r="CB516">
        <f t="shared" si="65"/>
        <v>7574</v>
      </c>
      <c r="CC516">
        <f t="shared" si="65"/>
        <v>7574</v>
      </c>
      <c r="CD516">
        <f t="shared" si="65"/>
        <v>7574</v>
      </c>
      <c r="CE516">
        <f t="shared" si="65"/>
        <v>7574</v>
      </c>
      <c r="CF516">
        <f t="shared" si="65"/>
        <v>7574</v>
      </c>
      <c r="CG516">
        <f t="shared" si="65"/>
        <v>7574</v>
      </c>
      <c r="CH516">
        <f t="shared" si="65"/>
        <v>7574</v>
      </c>
      <c r="CI516">
        <f t="shared" si="65"/>
        <v>7574</v>
      </c>
      <c r="CJ516">
        <f t="shared" si="65"/>
        <v>7574</v>
      </c>
      <c r="CK516">
        <f t="shared" si="65"/>
        <v>7574</v>
      </c>
      <c r="CL516">
        <f t="shared" si="65"/>
        <v>7574</v>
      </c>
      <c r="CM516">
        <f t="shared" ref="BT516:CV525" si="67">$BO$2 + $BM$2</f>
        <v>7574</v>
      </c>
      <c r="CN516">
        <f t="shared" si="67"/>
        <v>7574</v>
      </c>
      <c r="CO516">
        <f t="shared" si="67"/>
        <v>7574</v>
      </c>
      <c r="CP516">
        <f t="shared" si="67"/>
        <v>7574</v>
      </c>
      <c r="CQ516">
        <f t="shared" si="67"/>
        <v>7574</v>
      </c>
      <c r="CR516">
        <f t="shared" si="67"/>
        <v>7574</v>
      </c>
      <c r="CS516">
        <f t="shared" si="67"/>
        <v>7574</v>
      </c>
      <c r="CT516">
        <f t="shared" si="67"/>
        <v>7574</v>
      </c>
      <c r="CU516">
        <f t="shared" si="67"/>
        <v>7574</v>
      </c>
      <c r="CV516">
        <f t="shared" si="67"/>
        <v>7574</v>
      </c>
    </row>
    <row r="517" spans="1:100" x14ac:dyDescent="0.25">
      <c r="A517">
        <v>21</v>
      </c>
      <c r="B517">
        <v>21333</v>
      </c>
      <c r="C517" t="s">
        <v>4535</v>
      </c>
      <c r="D517">
        <v>68</v>
      </c>
      <c r="E517">
        <v>19</v>
      </c>
      <c r="F517">
        <v>-97</v>
      </c>
      <c r="G517" t="b">
        <v>1</v>
      </c>
      <c r="H517">
        <v>790536805</v>
      </c>
      <c r="I517" t="s">
        <v>4536</v>
      </c>
      <c r="J517">
        <v>55920</v>
      </c>
      <c r="K517">
        <v>-17937</v>
      </c>
      <c r="L517">
        <v>-1.495688307225147E+38</v>
      </c>
      <c r="M517">
        <v>2</v>
      </c>
      <c r="N517">
        <v>2137</v>
      </c>
      <c r="O517">
        <v>-6.6735021415265895E+37</v>
      </c>
      <c r="P517">
        <v>3610362088</v>
      </c>
      <c r="Q517">
        <v>14819</v>
      </c>
      <c r="R517">
        <v>-2062706867</v>
      </c>
      <c r="S517">
        <v>-1.092707351600774E+37</v>
      </c>
      <c r="T517">
        <v>193</v>
      </c>
      <c r="U517" t="s">
        <v>4537</v>
      </c>
      <c r="V517">
        <v>2.267613542172914E+38</v>
      </c>
      <c r="W517" t="b">
        <v>1</v>
      </c>
      <c r="X517" t="s">
        <v>4538</v>
      </c>
      <c r="Y517">
        <v>1.8458955071829361E+38</v>
      </c>
      <c r="Z517">
        <v>248</v>
      </c>
      <c r="AA517">
        <v>-10382</v>
      </c>
      <c r="AB517">
        <v>19423</v>
      </c>
      <c r="AC517" t="s">
        <v>4539</v>
      </c>
      <c r="AD517">
        <v>1970635572</v>
      </c>
      <c r="AE517">
        <v>-79</v>
      </c>
      <c r="AF517">
        <v>-22876</v>
      </c>
      <c r="AG517">
        <v>22</v>
      </c>
      <c r="AH517">
        <v>28128</v>
      </c>
      <c r="AI517" t="b">
        <v>1</v>
      </c>
      <c r="AJ517">
        <v>8.9693915005659574E+37</v>
      </c>
      <c r="AK517">
        <v>2.6942424827803111E+38</v>
      </c>
      <c r="AL517">
        <v>2809027343</v>
      </c>
      <c r="AM517" t="s">
        <v>4540</v>
      </c>
      <c r="AN517">
        <v>-1963918783</v>
      </c>
      <c r="AO517">
        <v>41</v>
      </c>
      <c r="AP517">
        <v>431797000</v>
      </c>
      <c r="AQ517" t="b">
        <v>1</v>
      </c>
      <c r="AR517" t="b">
        <v>1</v>
      </c>
      <c r="AS517">
        <v>-1935564063</v>
      </c>
      <c r="AT517" t="b">
        <v>0</v>
      </c>
      <c r="AU517">
        <v>116</v>
      </c>
      <c r="AV517" t="b">
        <v>1</v>
      </c>
      <c r="AW517">
        <v>64</v>
      </c>
      <c r="AX517">
        <v>-21254</v>
      </c>
      <c r="AY517" t="s">
        <v>4541</v>
      </c>
      <c r="AZ517">
        <v>4.6648150176616258E+37</v>
      </c>
      <c r="BA517" t="b">
        <v>1</v>
      </c>
      <c r="BB517" t="s">
        <v>4542</v>
      </c>
      <c r="BC517">
        <v>1729614820</v>
      </c>
      <c r="BD517">
        <v>10209</v>
      </c>
      <c r="BE517">
        <v>232</v>
      </c>
      <c r="BF517">
        <v>-342072610</v>
      </c>
      <c r="BG517" t="s">
        <v>4543</v>
      </c>
      <c r="BH517">
        <v>-3.0197531525767742E+38</v>
      </c>
      <c r="BI517">
        <v>-21322</v>
      </c>
      <c r="BJ517">
        <v>203</v>
      </c>
      <c r="BK517">
        <v>-491421652</v>
      </c>
      <c r="BL517" t="b">
        <v>1</v>
      </c>
      <c r="BM517">
        <v>1</v>
      </c>
      <c r="BN517">
        <v>822252895</v>
      </c>
      <c r="BO517">
        <v>43069</v>
      </c>
      <c r="BP517">
        <v>-326883989</v>
      </c>
      <c r="BQ517">
        <v>313161649</v>
      </c>
      <c r="BR517" t="b">
        <v>0</v>
      </c>
      <c r="BS517">
        <f t="shared" si="66"/>
        <v>7574</v>
      </c>
      <c r="BT517">
        <f t="shared" si="67"/>
        <v>7574</v>
      </c>
      <c r="BU517">
        <f t="shared" si="67"/>
        <v>7574</v>
      </c>
      <c r="BV517">
        <f t="shared" si="67"/>
        <v>7574</v>
      </c>
      <c r="BW517">
        <f t="shared" si="67"/>
        <v>7574</v>
      </c>
      <c r="BX517">
        <f t="shared" si="67"/>
        <v>7574</v>
      </c>
      <c r="BY517">
        <f t="shared" si="67"/>
        <v>7574</v>
      </c>
      <c r="BZ517">
        <f t="shared" si="67"/>
        <v>7574</v>
      </c>
      <c r="CA517">
        <f t="shared" si="67"/>
        <v>7574</v>
      </c>
      <c r="CB517">
        <f t="shared" si="67"/>
        <v>7574</v>
      </c>
      <c r="CC517">
        <f t="shared" si="67"/>
        <v>7574</v>
      </c>
      <c r="CD517">
        <f t="shared" si="67"/>
        <v>7574</v>
      </c>
      <c r="CE517">
        <f t="shared" si="67"/>
        <v>7574</v>
      </c>
      <c r="CF517">
        <f t="shared" si="67"/>
        <v>7574</v>
      </c>
      <c r="CG517">
        <f t="shared" si="67"/>
        <v>7574</v>
      </c>
      <c r="CH517">
        <f t="shared" si="67"/>
        <v>7574</v>
      </c>
      <c r="CI517">
        <f t="shared" si="67"/>
        <v>7574</v>
      </c>
      <c r="CJ517">
        <f t="shared" si="67"/>
        <v>7574</v>
      </c>
      <c r="CK517">
        <f t="shared" si="67"/>
        <v>7574</v>
      </c>
      <c r="CL517">
        <f t="shared" si="67"/>
        <v>7574</v>
      </c>
      <c r="CM517">
        <f t="shared" si="67"/>
        <v>7574</v>
      </c>
      <c r="CN517">
        <f t="shared" si="67"/>
        <v>7574</v>
      </c>
      <c r="CO517">
        <f t="shared" si="67"/>
        <v>7574</v>
      </c>
      <c r="CP517">
        <f t="shared" si="67"/>
        <v>7574</v>
      </c>
      <c r="CQ517">
        <f t="shared" si="67"/>
        <v>7574</v>
      </c>
      <c r="CR517">
        <f t="shared" si="67"/>
        <v>7574</v>
      </c>
      <c r="CS517">
        <f t="shared" si="67"/>
        <v>7574</v>
      </c>
      <c r="CT517">
        <f t="shared" si="67"/>
        <v>7574</v>
      </c>
      <c r="CU517">
        <f t="shared" si="67"/>
        <v>7574</v>
      </c>
      <c r="CV517">
        <f t="shared" si="67"/>
        <v>7574</v>
      </c>
    </row>
    <row r="518" spans="1:100" x14ac:dyDescent="0.25">
      <c r="A518">
        <v>-56</v>
      </c>
      <c r="B518">
        <v>-12699</v>
      </c>
      <c r="C518" t="s">
        <v>4544</v>
      </c>
      <c r="D518">
        <v>70</v>
      </c>
      <c r="E518">
        <v>-110</v>
      </c>
      <c r="F518">
        <v>18</v>
      </c>
      <c r="G518" t="b">
        <v>1</v>
      </c>
      <c r="H518">
        <v>360706119</v>
      </c>
      <c r="I518" t="s">
        <v>4545</v>
      </c>
      <c r="J518">
        <v>27961</v>
      </c>
      <c r="K518">
        <v>2690</v>
      </c>
      <c r="L518">
        <v>-2.9081811605224729E+38</v>
      </c>
      <c r="M518">
        <v>128</v>
      </c>
      <c r="N518">
        <v>45281</v>
      </c>
      <c r="O518">
        <v>3.2331755972828131E+38</v>
      </c>
      <c r="P518">
        <v>936444211</v>
      </c>
      <c r="Q518">
        <v>17871</v>
      </c>
      <c r="R518">
        <v>26312375</v>
      </c>
      <c r="S518">
        <v>2.9120071004878199E+37</v>
      </c>
      <c r="T518">
        <v>228</v>
      </c>
      <c r="U518" t="s">
        <v>4546</v>
      </c>
      <c r="V518">
        <v>1.257171143933821E+38</v>
      </c>
      <c r="W518" t="b">
        <v>1</v>
      </c>
      <c r="X518" t="s">
        <v>4547</v>
      </c>
      <c r="Y518">
        <v>-3.228597242908899E+38</v>
      </c>
      <c r="Z518">
        <v>171</v>
      </c>
      <c r="AA518">
        <v>1605</v>
      </c>
      <c r="AB518">
        <v>4914</v>
      </c>
      <c r="AC518" t="s">
        <v>4548</v>
      </c>
      <c r="AD518">
        <v>-1655826394</v>
      </c>
      <c r="AE518">
        <v>57</v>
      </c>
      <c r="AF518">
        <v>-23451</v>
      </c>
      <c r="AG518">
        <v>-121</v>
      </c>
      <c r="AH518">
        <v>438</v>
      </c>
      <c r="AI518" t="b">
        <v>1</v>
      </c>
      <c r="AJ518">
        <v>-1.4235278889116601E+38</v>
      </c>
      <c r="AK518">
        <v>2.7434880604258131E+38</v>
      </c>
      <c r="AL518">
        <v>3593463034</v>
      </c>
      <c r="AM518" t="s">
        <v>4549</v>
      </c>
      <c r="AN518">
        <v>-1706190033</v>
      </c>
      <c r="AO518">
        <v>231</v>
      </c>
      <c r="AP518">
        <v>844318162</v>
      </c>
      <c r="AQ518" t="b">
        <v>0</v>
      </c>
      <c r="AR518" t="b">
        <v>0</v>
      </c>
      <c r="AS518">
        <v>125764654</v>
      </c>
      <c r="AT518" t="b">
        <v>0</v>
      </c>
      <c r="AU518">
        <v>81</v>
      </c>
      <c r="AV518" t="b">
        <v>0</v>
      </c>
      <c r="AW518">
        <v>95</v>
      </c>
      <c r="AX518">
        <v>32532</v>
      </c>
      <c r="AY518" t="s">
        <v>4550</v>
      </c>
      <c r="AZ518">
        <v>-4.8773775773818626E+37</v>
      </c>
      <c r="BA518" t="b">
        <v>1</v>
      </c>
      <c r="BB518" t="s">
        <v>4551</v>
      </c>
      <c r="BC518">
        <v>-1340054595</v>
      </c>
      <c r="BD518">
        <v>-22465</v>
      </c>
      <c r="BE518">
        <v>51</v>
      </c>
      <c r="BF518">
        <v>1412933520</v>
      </c>
      <c r="BG518" t="s">
        <v>4552</v>
      </c>
      <c r="BH518">
        <v>-2.1613267038457228E+38</v>
      </c>
      <c r="BI518">
        <v>-7556</v>
      </c>
      <c r="BJ518">
        <v>206</v>
      </c>
      <c r="BK518">
        <v>-1496947873</v>
      </c>
      <c r="BL518" t="b">
        <v>1</v>
      </c>
      <c r="BM518">
        <v>-17</v>
      </c>
      <c r="BN518">
        <v>1578915248</v>
      </c>
      <c r="BO518">
        <v>53891</v>
      </c>
      <c r="BP518">
        <v>464456957</v>
      </c>
      <c r="BQ518">
        <v>1241250523</v>
      </c>
      <c r="BR518" t="b">
        <v>1</v>
      </c>
      <c r="BS518">
        <f t="shared" si="66"/>
        <v>7574</v>
      </c>
      <c r="BT518">
        <f t="shared" si="67"/>
        <v>7574</v>
      </c>
      <c r="BU518">
        <f t="shared" si="67"/>
        <v>7574</v>
      </c>
      <c r="BV518">
        <f t="shared" si="67"/>
        <v>7574</v>
      </c>
      <c r="BW518">
        <f t="shared" si="67"/>
        <v>7574</v>
      </c>
      <c r="BX518">
        <f t="shared" si="67"/>
        <v>7574</v>
      </c>
      <c r="BY518">
        <f t="shared" si="67"/>
        <v>7574</v>
      </c>
      <c r="BZ518">
        <f t="shared" si="67"/>
        <v>7574</v>
      </c>
      <c r="CA518">
        <f t="shared" si="67"/>
        <v>7574</v>
      </c>
      <c r="CB518">
        <f t="shared" si="67"/>
        <v>7574</v>
      </c>
      <c r="CC518">
        <f t="shared" si="67"/>
        <v>7574</v>
      </c>
      <c r="CD518">
        <f t="shared" si="67"/>
        <v>7574</v>
      </c>
      <c r="CE518">
        <f t="shared" si="67"/>
        <v>7574</v>
      </c>
      <c r="CF518">
        <f t="shared" si="67"/>
        <v>7574</v>
      </c>
      <c r="CG518">
        <f t="shared" si="67"/>
        <v>7574</v>
      </c>
      <c r="CH518">
        <f t="shared" si="67"/>
        <v>7574</v>
      </c>
      <c r="CI518">
        <f t="shared" si="67"/>
        <v>7574</v>
      </c>
      <c r="CJ518">
        <f t="shared" si="67"/>
        <v>7574</v>
      </c>
      <c r="CK518">
        <f t="shared" si="67"/>
        <v>7574</v>
      </c>
      <c r="CL518">
        <f t="shared" si="67"/>
        <v>7574</v>
      </c>
      <c r="CM518">
        <f t="shared" si="67"/>
        <v>7574</v>
      </c>
      <c r="CN518">
        <f t="shared" si="67"/>
        <v>7574</v>
      </c>
      <c r="CO518">
        <f t="shared" si="67"/>
        <v>7574</v>
      </c>
      <c r="CP518">
        <f t="shared" si="67"/>
        <v>7574</v>
      </c>
      <c r="CQ518">
        <f t="shared" si="67"/>
        <v>7574</v>
      </c>
      <c r="CR518">
        <f t="shared" si="67"/>
        <v>7574</v>
      </c>
      <c r="CS518">
        <f t="shared" si="67"/>
        <v>7574</v>
      </c>
      <c r="CT518">
        <f t="shared" si="67"/>
        <v>7574</v>
      </c>
      <c r="CU518">
        <f t="shared" si="67"/>
        <v>7574</v>
      </c>
      <c r="CV518">
        <f t="shared" si="67"/>
        <v>7574</v>
      </c>
    </row>
    <row r="519" spans="1:100" x14ac:dyDescent="0.25">
      <c r="A519">
        <v>16</v>
      </c>
      <c r="B519">
        <v>-18226</v>
      </c>
      <c r="C519" t="s">
        <v>4553</v>
      </c>
      <c r="D519">
        <v>69</v>
      </c>
      <c r="E519">
        <v>-31</v>
      </c>
      <c r="F519">
        <v>42</v>
      </c>
      <c r="G519" t="b">
        <v>0</v>
      </c>
      <c r="H519">
        <v>206249213</v>
      </c>
      <c r="I519" t="s">
        <v>4554</v>
      </c>
      <c r="J519">
        <v>21118</v>
      </c>
      <c r="K519">
        <v>27038</v>
      </c>
      <c r="L519">
        <v>1.7284601265360128E+38</v>
      </c>
      <c r="M519">
        <v>29</v>
      </c>
      <c r="N519">
        <v>6039</v>
      </c>
      <c r="O519">
        <v>1.7254206264144481E+38</v>
      </c>
      <c r="P519">
        <v>334480948</v>
      </c>
      <c r="Q519">
        <v>22616</v>
      </c>
      <c r="R519">
        <v>-607169624</v>
      </c>
      <c r="S519">
        <v>-2.6148512473651952E+37</v>
      </c>
      <c r="T519">
        <v>80</v>
      </c>
      <c r="U519" t="s">
        <v>4555</v>
      </c>
      <c r="V519">
        <v>1.3049671106137829E+38</v>
      </c>
      <c r="W519" t="b">
        <v>1</v>
      </c>
      <c r="X519" t="s">
        <v>4556</v>
      </c>
      <c r="Y519">
        <v>1.565299404411921E+38</v>
      </c>
      <c r="Z519">
        <v>218</v>
      </c>
      <c r="AA519">
        <v>-23097</v>
      </c>
      <c r="AB519">
        <v>-18260</v>
      </c>
      <c r="AC519" t="s">
        <v>4557</v>
      </c>
      <c r="AD519">
        <v>-803398074</v>
      </c>
      <c r="AE519">
        <v>-72</v>
      </c>
      <c r="AF519">
        <v>-1379</v>
      </c>
      <c r="AG519">
        <v>-68</v>
      </c>
      <c r="AH519">
        <v>22472</v>
      </c>
      <c r="AI519" t="b">
        <v>0</v>
      </c>
      <c r="AJ519">
        <v>-2.3090023147241142E+38</v>
      </c>
      <c r="AK519">
        <v>-1.80085370728328E+38</v>
      </c>
      <c r="AL519">
        <v>4075595238</v>
      </c>
      <c r="AM519" t="s">
        <v>4558</v>
      </c>
      <c r="AN519">
        <v>-5052045</v>
      </c>
      <c r="AO519">
        <v>194</v>
      </c>
      <c r="AP519">
        <v>1259394202</v>
      </c>
      <c r="AQ519" t="b">
        <v>1</v>
      </c>
      <c r="AR519" t="b">
        <v>0</v>
      </c>
      <c r="AS519">
        <v>59683181</v>
      </c>
      <c r="AT519" t="b">
        <v>1</v>
      </c>
      <c r="AU519">
        <v>13</v>
      </c>
      <c r="AV519" t="b">
        <v>0</v>
      </c>
      <c r="AW519">
        <v>109</v>
      </c>
      <c r="AX519">
        <v>8819</v>
      </c>
      <c r="AY519" t="s">
        <v>4559</v>
      </c>
      <c r="AZ519">
        <v>3.9505140269738558E+37</v>
      </c>
      <c r="BA519" t="b">
        <v>0</v>
      </c>
      <c r="BB519" t="s">
        <v>4560</v>
      </c>
      <c r="BC519">
        <v>1791585692</v>
      </c>
      <c r="BD519">
        <v>-16363</v>
      </c>
      <c r="BE519">
        <v>102</v>
      </c>
      <c r="BF519">
        <v>319488758</v>
      </c>
      <c r="BG519" t="s">
        <v>4561</v>
      </c>
      <c r="BH519">
        <v>2.5001633316942321E+38</v>
      </c>
      <c r="BI519">
        <v>-16383</v>
      </c>
      <c r="BJ519">
        <v>10</v>
      </c>
      <c r="BK519">
        <v>905174858</v>
      </c>
      <c r="BL519" t="b">
        <v>0</v>
      </c>
      <c r="BM519">
        <v>120</v>
      </c>
      <c r="BN519">
        <v>2563735748</v>
      </c>
      <c r="BO519">
        <v>42589</v>
      </c>
      <c r="BP519">
        <v>1732789802</v>
      </c>
      <c r="BQ519">
        <v>2043472324</v>
      </c>
      <c r="BR519" t="b">
        <v>0</v>
      </c>
      <c r="BS519">
        <f t="shared" si="66"/>
        <v>7574</v>
      </c>
      <c r="BT519">
        <f t="shared" si="67"/>
        <v>7574</v>
      </c>
      <c r="BU519">
        <f t="shared" si="67"/>
        <v>7574</v>
      </c>
      <c r="BV519">
        <f t="shared" si="67"/>
        <v>7574</v>
      </c>
      <c r="BW519">
        <f t="shared" si="67"/>
        <v>7574</v>
      </c>
      <c r="BX519">
        <f t="shared" si="67"/>
        <v>7574</v>
      </c>
      <c r="BY519">
        <f t="shared" si="67"/>
        <v>7574</v>
      </c>
      <c r="BZ519">
        <f t="shared" si="67"/>
        <v>7574</v>
      </c>
      <c r="CA519">
        <f t="shared" si="67"/>
        <v>7574</v>
      </c>
      <c r="CB519">
        <f t="shared" si="67"/>
        <v>7574</v>
      </c>
      <c r="CC519">
        <f t="shared" si="67"/>
        <v>7574</v>
      </c>
      <c r="CD519">
        <f t="shared" si="67"/>
        <v>7574</v>
      </c>
      <c r="CE519">
        <f t="shared" si="67"/>
        <v>7574</v>
      </c>
      <c r="CF519">
        <f t="shared" si="67"/>
        <v>7574</v>
      </c>
      <c r="CG519">
        <f t="shared" si="67"/>
        <v>7574</v>
      </c>
      <c r="CH519">
        <f t="shared" si="67"/>
        <v>7574</v>
      </c>
      <c r="CI519">
        <f t="shared" si="67"/>
        <v>7574</v>
      </c>
      <c r="CJ519">
        <f t="shared" si="67"/>
        <v>7574</v>
      </c>
      <c r="CK519">
        <f t="shared" si="67"/>
        <v>7574</v>
      </c>
      <c r="CL519">
        <f t="shared" si="67"/>
        <v>7574</v>
      </c>
      <c r="CM519">
        <f t="shared" si="67"/>
        <v>7574</v>
      </c>
      <c r="CN519">
        <f t="shared" si="67"/>
        <v>7574</v>
      </c>
      <c r="CO519">
        <f t="shared" si="67"/>
        <v>7574</v>
      </c>
      <c r="CP519">
        <f t="shared" si="67"/>
        <v>7574</v>
      </c>
      <c r="CQ519">
        <f t="shared" si="67"/>
        <v>7574</v>
      </c>
      <c r="CR519">
        <f t="shared" si="67"/>
        <v>7574</v>
      </c>
      <c r="CS519">
        <f t="shared" si="67"/>
        <v>7574</v>
      </c>
      <c r="CT519">
        <f t="shared" si="67"/>
        <v>7574</v>
      </c>
      <c r="CU519">
        <f t="shared" si="67"/>
        <v>7574</v>
      </c>
      <c r="CV519">
        <f t="shared" si="67"/>
        <v>7574</v>
      </c>
    </row>
    <row r="520" spans="1:100" x14ac:dyDescent="0.25">
      <c r="A520">
        <v>-67</v>
      </c>
      <c r="B520">
        <v>31227</v>
      </c>
      <c r="C520" t="s">
        <v>4562</v>
      </c>
      <c r="D520">
        <v>168</v>
      </c>
      <c r="E520">
        <v>-83</v>
      </c>
      <c r="F520">
        <v>-37</v>
      </c>
      <c r="G520" t="b">
        <v>0</v>
      </c>
      <c r="H520">
        <v>1800003933</v>
      </c>
      <c r="I520" t="s">
        <v>4563</v>
      </c>
      <c r="J520">
        <v>50009</v>
      </c>
      <c r="K520">
        <v>-2736</v>
      </c>
      <c r="L520">
        <v>-1.02382692887126E+38</v>
      </c>
      <c r="M520">
        <v>183</v>
      </c>
      <c r="N520">
        <v>12173</v>
      </c>
      <c r="O520">
        <v>2.0413475964478751E+38</v>
      </c>
      <c r="P520">
        <v>3124288100</v>
      </c>
      <c r="Q520">
        <v>17540</v>
      </c>
      <c r="R520">
        <v>879447582</v>
      </c>
      <c r="S520">
        <v>5.9083462115153005E+37</v>
      </c>
      <c r="T520">
        <v>126</v>
      </c>
      <c r="U520" t="s">
        <v>4564</v>
      </c>
      <c r="V520">
        <v>-1.4567681034333639E+38</v>
      </c>
      <c r="W520" t="b">
        <v>0</v>
      </c>
      <c r="X520" t="s">
        <v>4565</v>
      </c>
      <c r="Y520">
        <v>-1.2011110883242051E+38</v>
      </c>
      <c r="Z520">
        <v>184</v>
      </c>
      <c r="AA520">
        <v>3936</v>
      </c>
      <c r="AB520">
        <v>2526</v>
      </c>
      <c r="AC520" t="s">
        <v>4566</v>
      </c>
      <c r="AD520">
        <v>-1610542582</v>
      </c>
      <c r="AE520">
        <v>-1</v>
      </c>
      <c r="AF520">
        <v>-14822</v>
      </c>
      <c r="AG520">
        <v>-29</v>
      </c>
      <c r="AH520">
        <v>8650</v>
      </c>
      <c r="AI520" t="b">
        <v>1</v>
      </c>
      <c r="AJ520">
        <v>-2.649707148207213E+37</v>
      </c>
      <c r="AK520">
        <v>-2.875847406149331E+38</v>
      </c>
      <c r="AL520">
        <v>3596134664</v>
      </c>
      <c r="AM520" t="s">
        <v>4567</v>
      </c>
      <c r="AN520">
        <v>-146240063</v>
      </c>
      <c r="AO520">
        <v>2</v>
      </c>
      <c r="AP520">
        <v>1883459514</v>
      </c>
      <c r="AQ520" t="b">
        <v>0</v>
      </c>
      <c r="AR520" t="b">
        <v>0</v>
      </c>
      <c r="AS520">
        <v>-1121064308</v>
      </c>
      <c r="AT520" t="b">
        <v>0</v>
      </c>
      <c r="AU520">
        <v>-84</v>
      </c>
      <c r="AV520" t="b">
        <v>1</v>
      </c>
      <c r="AW520">
        <v>-35</v>
      </c>
      <c r="AX520">
        <v>15151</v>
      </c>
      <c r="AY520" t="s">
        <v>4568</v>
      </c>
      <c r="AZ520">
        <v>-2.283886853457972E+37</v>
      </c>
      <c r="BA520" t="b">
        <v>1</v>
      </c>
      <c r="BB520" t="s">
        <v>4569</v>
      </c>
      <c r="BC520">
        <v>504792728</v>
      </c>
      <c r="BD520">
        <v>16708</v>
      </c>
      <c r="BE520">
        <v>147</v>
      </c>
      <c r="BF520">
        <v>-1536154557</v>
      </c>
      <c r="BG520" t="s">
        <v>4570</v>
      </c>
      <c r="BH520">
        <v>-2.9251833880750329E+38</v>
      </c>
      <c r="BI520">
        <v>-25483</v>
      </c>
      <c r="BJ520">
        <v>145</v>
      </c>
      <c r="BK520">
        <v>-1190981052</v>
      </c>
      <c r="BL520" t="b">
        <v>1</v>
      </c>
      <c r="BM520">
        <v>29</v>
      </c>
      <c r="BN520">
        <v>4105221860</v>
      </c>
      <c r="BO520">
        <v>25933</v>
      </c>
      <c r="BP520">
        <v>-1287921118</v>
      </c>
      <c r="BQ520">
        <v>-981556170</v>
      </c>
      <c r="BR520" t="b">
        <v>1</v>
      </c>
      <c r="BS520">
        <f t="shared" si="66"/>
        <v>7574</v>
      </c>
      <c r="BT520">
        <f t="shared" si="67"/>
        <v>7574</v>
      </c>
      <c r="BU520">
        <f t="shared" si="67"/>
        <v>7574</v>
      </c>
      <c r="BV520">
        <f t="shared" si="67"/>
        <v>7574</v>
      </c>
      <c r="BW520">
        <f t="shared" si="67"/>
        <v>7574</v>
      </c>
      <c r="BX520">
        <f t="shared" si="67"/>
        <v>7574</v>
      </c>
      <c r="BY520">
        <f t="shared" si="67"/>
        <v>7574</v>
      </c>
      <c r="BZ520">
        <f t="shared" si="67"/>
        <v>7574</v>
      </c>
      <c r="CA520">
        <f t="shared" si="67"/>
        <v>7574</v>
      </c>
      <c r="CB520">
        <f t="shared" si="67"/>
        <v>7574</v>
      </c>
      <c r="CC520">
        <f t="shared" si="67"/>
        <v>7574</v>
      </c>
      <c r="CD520">
        <f t="shared" si="67"/>
        <v>7574</v>
      </c>
      <c r="CE520">
        <f t="shared" si="67"/>
        <v>7574</v>
      </c>
      <c r="CF520">
        <f t="shared" si="67"/>
        <v>7574</v>
      </c>
      <c r="CG520">
        <f t="shared" si="67"/>
        <v>7574</v>
      </c>
      <c r="CH520">
        <f t="shared" si="67"/>
        <v>7574</v>
      </c>
      <c r="CI520">
        <f t="shared" si="67"/>
        <v>7574</v>
      </c>
      <c r="CJ520">
        <f t="shared" si="67"/>
        <v>7574</v>
      </c>
      <c r="CK520">
        <f t="shared" si="67"/>
        <v>7574</v>
      </c>
      <c r="CL520">
        <f t="shared" si="67"/>
        <v>7574</v>
      </c>
      <c r="CM520">
        <f t="shared" si="67"/>
        <v>7574</v>
      </c>
      <c r="CN520">
        <f t="shared" si="67"/>
        <v>7574</v>
      </c>
      <c r="CO520">
        <f t="shared" si="67"/>
        <v>7574</v>
      </c>
      <c r="CP520">
        <f t="shared" si="67"/>
        <v>7574</v>
      </c>
      <c r="CQ520">
        <f t="shared" si="67"/>
        <v>7574</v>
      </c>
      <c r="CR520">
        <f t="shared" si="67"/>
        <v>7574</v>
      </c>
      <c r="CS520">
        <f t="shared" si="67"/>
        <v>7574</v>
      </c>
      <c r="CT520">
        <f t="shared" si="67"/>
        <v>7574</v>
      </c>
      <c r="CU520">
        <f t="shared" si="67"/>
        <v>7574</v>
      </c>
      <c r="CV520">
        <f t="shared" si="67"/>
        <v>7574</v>
      </c>
    </row>
    <row r="521" spans="1:100" x14ac:dyDescent="0.25">
      <c r="A521">
        <v>-52</v>
      </c>
      <c r="B521">
        <v>-25397</v>
      </c>
      <c r="C521" t="s">
        <v>4571</v>
      </c>
      <c r="D521">
        <v>43</v>
      </c>
      <c r="E521">
        <v>-76</v>
      </c>
      <c r="F521">
        <v>24</v>
      </c>
      <c r="G521" t="b">
        <v>1</v>
      </c>
      <c r="H521">
        <v>-271389569</v>
      </c>
      <c r="I521" t="s">
        <v>4572</v>
      </c>
      <c r="J521">
        <v>17698</v>
      </c>
      <c r="K521">
        <v>19189</v>
      </c>
      <c r="L521">
        <v>3.39984694955828E+38</v>
      </c>
      <c r="M521">
        <v>181</v>
      </c>
      <c r="N521">
        <v>35235</v>
      </c>
      <c r="O521">
        <v>7.2041575319292258E+37</v>
      </c>
      <c r="P521">
        <v>4146118080</v>
      </c>
      <c r="Q521">
        <v>32377</v>
      </c>
      <c r="R521">
        <v>1574484497</v>
      </c>
      <c r="S521">
        <v>-8.1903306986755774E+37</v>
      </c>
      <c r="T521">
        <v>202</v>
      </c>
      <c r="U521" t="s">
        <v>4573</v>
      </c>
      <c r="V521">
        <v>3.480983334790652E+37</v>
      </c>
      <c r="W521" t="b">
        <v>0</v>
      </c>
      <c r="X521" t="s">
        <v>4574</v>
      </c>
      <c r="Y521">
        <v>-1.3787770709284621E+38</v>
      </c>
      <c r="Z521">
        <v>43</v>
      </c>
      <c r="AA521">
        <v>-17752</v>
      </c>
      <c r="AB521">
        <v>2026</v>
      </c>
      <c r="AC521" t="s">
        <v>4575</v>
      </c>
      <c r="AD521">
        <v>204748317</v>
      </c>
      <c r="AE521">
        <v>56</v>
      </c>
      <c r="AF521">
        <v>-9817</v>
      </c>
      <c r="AG521">
        <v>104</v>
      </c>
      <c r="AH521">
        <v>6227</v>
      </c>
      <c r="AI521" t="b">
        <v>1</v>
      </c>
      <c r="AJ521">
        <v>6.9149005583807281E+37</v>
      </c>
      <c r="AK521">
        <v>2.8028045221671249E+38</v>
      </c>
      <c r="AL521">
        <v>500309040</v>
      </c>
      <c r="AM521" t="s">
        <v>4576</v>
      </c>
      <c r="AN521">
        <v>94290497</v>
      </c>
      <c r="AO521">
        <v>57</v>
      </c>
      <c r="AP521">
        <v>-57196944</v>
      </c>
      <c r="AQ521" t="b">
        <v>1</v>
      </c>
      <c r="AR521" t="b">
        <v>1</v>
      </c>
      <c r="AS521">
        <v>1300862319</v>
      </c>
      <c r="AT521" t="b">
        <v>1</v>
      </c>
      <c r="AU521">
        <v>-56</v>
      </c>
      <c r="AV521" t="b">
        <v>0</v>
      </c>
      <c r="AW521">
        <v>5</v>
      </c>
      <c r="AX521">
        <v>-16956</v>
      </c>
      <c r="AY521" t="s">
        <v>4577</v>
      </c>
      <c r="AZ521">
        <v>3.8851869557277342E+37</v>
      </c>
      <c r="BA521" t="b">
        <v>1</v>
      </c>
      <c r="BB521" t="s">
        <v>4578</v>
      </c>
      <c r="BC521">
        <v>628033367</v>
      </c>
      <c r="BD521">
        <v>-15759</v>
      </c>
      <c r="BE521">
        <v>71</v>
      </c>
      <c r="BF521">
        <v>2122386396</v>
      </c>
      <c r="BG521" t="s">
        <v>4579</v>
      </c>
      <c r="BH521">
        <v>6.8116427517509599E+36</v>
      </c>
      <c r="BI521">
        <v>-18053</v>
      </c>
      <c r="BJ521">
        <v>39</v>
      </c>
      <c r="BK521">
        <v>-58796378</v>
      </c>
      <c r="BL521" t="b">
        <v>0</v>
      </c>
      <c r="BM521">
        <v>12</v>
      </c>
      <c r="BN521">
        <v>2267723734</v>
      </c>
      <c r="BO521">
        <v>21707</v>
      </c>
      <c r="BP521">
        <v>-676868862</v>
      </c>
      <c r="BQ521">
        <v>45072481</v>
      </c>
      <c r="BR521" t="b">
        <v>0</v>
      </c>
      <c r="BS521">
        <f t="shared" si="66"/>
        <v>7574</v>
      </c>
      <c r="BT521">
        <f t="shared" si="67"/>
        <v>7574</v>
      </c>
      <c r="BU521">
        <f t="shared" si="67"/>
        <v>7574</v>
      </c>
      <c r="BV521">
        <f t="shared" si="67"/>
        <v>7574</v>
      </c>
      <c r="BW521">
        <f t="shared" si="67"/>
        <v>7574</v>
      </c>
      <c r="BX521">
        <f t="shared" si="67"/>
        <v>7574</v>
      </c>
      <c r="BY521">
        <f t="shared" si="67"/>
        <v>7574</v>
      </c>
      <c r="BZ521">
        <f t="shared" si="67"/>
        <v>7574</v>
      </c>
      <c r="CA521">
        <f t="shared" si="67"/>
        <v>7574</v>
      </c>
      <c r="CB521">
        <f t="shared" si="67"/>
        <v>7574</v>
      </c>
      <c r="CC521">
        <f t="shared" si="67"/>
        <v>7574</v>
      </c>
      <c r="CD521">
        <f t="shared" si="67"/>
        <v>7574</v>
      </c>
      <c r="CE521">
        <f t="shared" si="67"/>
        <v>7574</v>
      </c>
      <c r="CF521">
        <f t="shared" si="67"/>
        <v>7574</v>
      </c>
      <c r="CG521">
        <f t="shared" si="67"/>
        <v>7574</v>
      </c>
      <c r="CH521">
        <f t="shared" si="67"/>
        <v>7574</v>
      </c>
      <c r="CI521">
        <f t="shared" si="67"/>
        <v>7574</v>
      </c>
      <c r="CJ521">
        <f t="shared" si="67"/>
        <v>7574</v>
      </c>
      <c r="CK521">
        <f t="shared" si="67"/>
        <v>7574</v>
      </c>
      <c r="CL521">
        <f t="shared" si="67"/>
        <v>7574</v>
      </c>
      <c r="CM521">
        <f t="shared" si="67"/>
        <v>7574</v>
      </c>
      <c r="CN521">
        <f t="shared" si="67"/>
        <v>7574</v>
      </c>
      <c r="CO521">
        <f t="shared" si="67"/>
        <v>7574</v>
      </c>
      <c r="CP521">
        <f t="shared" si="67"/>
        <v>7574</v>
      </c>
      <c r="CQ521">
        <f t="shared" si="67"/>
        <v>7574</v>
      </c>
      <c r="CR521">
        <f t="shared" si="67"/>
        <v>7574</v>
      </c>
      <c r="CS521">
        <f t="shared" si="67"/>
        <v>7574</v>
      </c>
      <c r="CT521">
        <f t="shared" si="67"/>
        <v>7574</v>
      </c>
      <c r="CU521">
        <f t="shared" si="67"/>
        <v>7574</v>
      </c>
      <c r="CV521">
        <f t="shared" si="67"/>
        <v>7574</v>
      </c>
    </row>
    <row r="522" spans="1:100" x14ac:dyDescent="0.25">
      <c r="A522">
        <v>15</v>
      </c>
      <c r="B522">
        <v>-710</v>
      </c>
      <c r="C522" t="s">
        <v>4580</v>
      </c>
      <c r="D522">
        <v>240</v>
      </c>
      <c r="E522">
        <v>57</v>
      </c>
      <c r="F522">
        <v>-29</v>
      </c>
      <c r="G522" t="b">
        <v>1</v>
      </c>
      <c r="H522">
        <v>1006451569</v>
      </c>
      <c r="I522" t="s">
        <v>4581</v>
      </c>
      <c r="J522">
        <v>32832</v>
      </c>
      <c r="K522">
        <v>22906</v>
      </c>
      <c r="L522">
        <v>-1.523365677022638E+38</v>
      </c>
      <c r="M522">
        <v>64</v>
      </c>
      <c r="N522">
        <v>47352</v>
      </c>
      <c r="O522">
        <v>2.700204250467661E+38</v>
      </c>
      <c r="P522">
        <v>4068038366</v>
      </c>
      <c r="Q522">
        <v>10499</v>
      </c>
      <c r="R522">
        <v>1013693850</v>
      </c>
      <c r="S522">
        <v>-5.1874624632555524E+37</v>
      </c>
      <c r="T522">
        <v>68</v>
      </c>
      <c r="U522" t="s">
        <v>4582</v>
      </c>
      <c r="V522">
        <v>1.1656281203471659E+38</v>
      </c>
      <c r="W522" t="b">
        <v>0</v>
      </c>
      <c r="X522" t="s">
        <v>4583</v>
      </c>
      <c r="Y522">
        <v>3.3924822287266659E+38</v>
      </c>
      <c r="Z522">
        <v>98</v>
      </c>
      <c r="AA522">
        <v>29399</v>
      </c>
      <c r="AB522">
        <v>-14051</v>
      </c>
      <c r="AC522" t="s">
        <v>4584</v>
      </c>
      <c r="AD522">
        <v>302813364</v>
      </c>
      <c r="AE522">
        <v>-3</v>
      </c>
      <c r="AF522">
        <v>7156</v>
      </c>
      <c r="AG522">
        <v>120</v>
      </c>
      <c r="AH522">
        <v>27963</v>
      </c>
      <c r="AI522" t="b">
        <v>1</v>
      </c>
      <c r="AJ522">
        <v>-3.87282232578621E+37</v>
      </c>
      <c r="AK522">
        <v>-2.8692800413714401E+38</v>
      </c>
      <c r="AL522">
        <v>933702495</v>
      </c>
      <c r="AM522" t="s">
        <v>4585</v>
      </c>
      <c r="AN522">
        <v>1496083308</v>
      </c>
      <c r="AO522">
        <v>165</v>
      </c>
      <c r="AP522">
        <v>-1365706577</v>
      </c>
      <c r="AQ522" t="b">
        <v>1</v>
      </c>
      <c r="AR522" t="b">
        <v>0</v>
      </c>
      <c r="AS522">
        <v>1046018795</v>
      </c>
      <c r="AT522" t="b">
        <v>0</v>
      </c>
      <c r="AU522">
        <v>99</v>
      </c>
      <c r="AV522" t="b">
        <v>0</v>
      </c>
      <c r="AW522">
        <v>-51</v>
      </c>
      <c r="AX522">
        <v>8520</v>
      </c>
      <c r="AY522" t="s">
        <v>4586</v>
      </c>
      <c r="AZ522">
        <v>-2.9193995563982899E+38</v>
      </c>
      <c r="BA522" t="b">
        <v>0</v>
      </c>
      <c r="BB522" t="s">
        <v>4587</v>
      </c>
      <c r="BC522">
        <v>-1800358545</v>
      </c>
      <c r="BD522">
        <v>-1442</v>
      </c>
      <c r="BE522">
        <v>14</v>
      </c>
      <c r="BF522">
        <v>1321465413</v>
      </c>
      <c r="BG522" t="s">
        <v>4588</v>
      </c>
      <c r="BH522">
        <v>2.4250559961111798E+38</v>
      </c>
      <c r="BI522">
        <v>13488</v>
      </c>
      <c r="BJ522">
        <v>6</v>
      </c>
      <c r="BK522">
        <v>1331420427</v>
      </c>
      <c r="BL522" t="b">
        <v>1</v>
      </c>
      <c r="BM522">
        <v>-81</v>
      </c>
      <c r="BN522">
        <v>2811623136</v>
      </c>
      <c r="BO522">
        <v>35258</v>
      </c>
      <c r="BP522">
        <v>-810706617</v>
      </c>
      <c r="BQ522">
        <v>584960028</v>
      </c>
      <c r="BR522" t="b">
        <v>1</v>
      </c>
      <c r="BS522">
        <f t="shared" si="66"/>
        <v>7574</v>
      </c>
      <c r="BT522">
        <f t="shared" si="67"/>
        <v>7574</v>
      </c>
      <c r="BU522">
        <f t="shared" si="67"/>
        <v>7574</v>
      </c>
      <c r="BV522">
        <f t="shared" si="67"/>
        <v>7574</v>
      </c>
      <c r="BW522">
        <f t="shared" si="67"/>
        <v>7574</v>
      </c>
      <c r="BX522">
        <f t="shared" si="67"/>
        <v>7574</v>
      </c>
      <c r="BY522">
        <f t="shared" si="67"/>
        <v>7574</v>
      </c>
      <c r="BZ522">
        <f t="shared" si="67"/>
        <v>7574</v>
      </c>
      <c r="CA522">
        <f t="shared" si="67"/>
        <v>7574</v>
      </c>
      <c r="CB522">
        <f t="shared" si="67"/>
        <v>7574</v>
      </c>
      <c r="CC522">
        <f t="shared" si="67"/>
        <v>7574</v>
      </c>
      <c r="CD522">
        <f t="shared" si="67"/>
        <v>7574</v>
      </c>
      <c r="CE522">
        <f t="shared" si="67"/>
        <v>7574</v>
      </c>
      <c r="CF522">
        <f t="shared" si="67"/>
        <v>7574</v>
      </c>
      <c r="CG522">
        <f t="shared" si="67"/>
        <v>7574</v>
      </c>
      <c r="CH522">
        <f t="shared" si="67"/>
        <v>7574</v>
      </c>
      <c r="CI522">
        <f t="shared" si="67"/>
        <v>7574</v>
      </c>
      <c r="CJ522">
        <f t="shared" si="67"/>
        <v>7574</v>
      </c>
      <c r="CK522">
        <f t="shared" si="67"/>
        <v>7574</v>
      </c>
      <c r="CL522">
        <f t="shared" si="67"/>
        <v>7574</v>
      </c>
      <c r="CM522">
        <f t="shared" si="67"/>
        <v>7574</v>
      </c>
      <c r="CN522">
        <f t="shared" si="67"/>
        <v>7574</v>
      </c>
      <c r="CO522">
        <f t="shared" si="67"/>
        <v>7574</v>
      </c>
      <c r="CP522">
        <f t="shared" si="67"/>
        <v>7574</v>
      </c>
      <c r="CQ522">
        <f t="shared" si="67"/>
        <v>7574</v>
      </c>
      <c r="CR522">
        <f t="shared" si="67"/>
        <v>7574</v>
      </c>
      <c r="CS522">
        <f t="shared" si="67"/>
        <v>7574</v>
      </c>
      <c r="CT522">
        <f t="shared" si="67"/>
        <v>7574</v>
      </c>
      <c r="CU522">
        <f t="shared" si="67"/>
        <v>7574</v>
      </c>
      <c r="CV522">
        <f t="shared" si="67"/>
        <v>7574</v>
      </c>
    </row>
    <row r="523" spans="1:100" x14ac:dyDescent="0.25">
      <c r="A523">
        <v>7</v>
      </c>
      <c r="B523">
        <v>8493</v>
      </c>
      <c r="C523" t="s">
        <v>4589</v>
      </c>
      <c r="D523">
        <v>180</v>
      </c>
      <c r="E523">
        <v>17</v>
      </c>
      <c r="F523">
        <v>91</v>
      </c>
      <c r="G523" t="b">
        <v>1</v>
      </c>
      <c r="H523">
        <v>1509722503</v>
      </c>
      <c r="I523" t="s">
        <v>4590</v>
      </c>
      <c r="J523">
        <v>49826</v>
      </c>
      <c r="K523">
        <v>-23318</v>
      </c>
      <c r="L523">
        <v>2.6072741676757522E+38</v>
      </c>
      <c r="M523">
        <v>50</v>
      </c>
      <c r="N523">
        <v>65448</v>
      </c>
      <c r="O523">
        <v>-2.235361839992937E+38</v>
      </c>
      <c r="P523">
        <v>1008890397</v>
      </c>
      <c r="Q523">
        <v>21281</v>
      </c>
      <c r="R523">
        <v>1576524253</v>
      </c>
      <c r="S523">
        <v>-1.4690157394143661E+38</v>
      </c>
      <c r="T523">
        <v>106</v>
      </c>
      <c r="U523" t="s">
        <v>4591</v>
      </c>
      <c r="V523">
        <v>-2.785812162131839E+38</v>
      </c>
      <c r="W523" t="b">
        <v>1</v>
      </c>
      <c r="X523" t="s">
        <v>4592</v>
      </c>
      <c r="Y523">
        <v>2.6296374183499211E+37</v>
      </c>
      <c r="Z523">
        <v>108</v>
      </c>
      <c r="AA523">
        <v>21459</v>
      </c>
      <c r="AB523">
        <v>29101</v>
      </c>
      <c r="AC523" t="s">
        <v>4593</v>
      </c>
      <c r="AD523">
        <v>-224456676</v>
      </c>
      <c r="AE523">
        <v>69</v>
      </c>
      <c r="AF523">
        <v>10808</v>
      </c>
      <c r="AG523">
        <v>-27</v>
      </c>
      <c r="AH523">
        <v>-28119</v>
      </c>
      <c r="AI523" t="b">
        <v>1</v>
      </c>
      <c r="AJ523">
        <v>-1.568106154784077E+37</v>
      </c>
      <c r="AK523">
        <v>2.3828832234228131E+38</v>
      </c>
      <c r="AL523">
        <v>507578825</v>
      </c>
      <c r="AM523" t="s">
        <v>4594</v>
      </c>
      <c r="AN523">
        <v>490709564</v>
      </c>
      <c r="AO523">
        <v>198</v>
      </c>
      <c r="AP523">
        <v>653113376</v>
      </c>
      <c r="AQ523" t="b">
        <v>1</v>
      </c>
      <c r="AR523" t="b">
        <v>0</v>
      </c>
      <c r="AS523">
        <v>567062637</v>
      </c>
      <c r="AT523" t="b">
        <v>1</v>
      </c>
      <c r="AU523">
        <v>-49</v>
      </c>
      <c r="AV523" t="b">
        <v>1</v>
      </c>
      <c r="AW523">
        <v>-118</v>
      </c>
      <c r="AX523">
        <v>14136</v>
      </c>
      <c r="AY523" t="s">
        <v>4595</v>
      </c>
      <c r="AZ523">
        <v>2.327224016069972E+38</v>
      </c>
      <c r="BA523" t="b">
        <v>1</v>
      </c>
      <c r="BB523" t="s">
        <v>4596</v>
      </c>
      <c r="BC523">
        <v>-1879983701</v>
      </c>
      <c r="BD523">
        <v>7483</v>
      </c>
      <c r="BE523">
        <v>155</v>
      </c>
      <c r="BF523">
        <v>900002690</v>
      </c>
      <c r="BG523" t="s">
        <v>4597</v>
      </c>
      <c r="BH523">
        <v>1.307755108744511E+38</v>
      </c>
      <c r="BI523">
        <v>9946</v>
      </c>
      <c r="BJ523">
        <v>152</v>
      </c>
      <c r="BK523">
        <v>375712971</v>
      </c>
      <c r="BL523" t="b">
        <v>0</v>
      </c>
      <c r="BM523">
        <v>61</v>
      </c>
      <c r="BN523">
        <v>340751222</v>
      </c>
      <c r="BO523">
        <v>27473</v>
      </c>
      <c r="BP523">
        <v>-889006686</v>
      </c>
      <c r="BQ523">
        <v>1219923802</v>
      </c>
      <c r="BR523" t="b">
        <v>0</v>
      </c>
      <c r="BS523">
        <f t="shared" si="66"/>
        <v>7574</v>
      </c>
      <c r="BT523">
        <f t="shared" si="67"/>
        <v>7574</v>
      </c>
      <c r="BU523">
        <f t="shared" si="67"/>
        <v>7574</v>
      </c>
      <c r="BV523">
        <f t="shared" si="67"/>
        <v>7574</v>
      </c>
      <c r="BW523">
        <f t="shared" si="67"/>
        <v>7574</v>
      </c>
      <c r="BX523">
        <f t="shared" si="67"/>
        <v>7574</v>
      </c>
      <c r="BY523">
        <f t="shared" si="67"/>
        <v>7574</v>
      </c>
      <c r="BZ523">
        <f t="shared" si="67"/>
        <v>7574</v>
      </c>
      <c r="CA523">
        <f t="shared" si="67"/>
        <v>7574</v>
      </c>
      <c r="CB523">
        <f t="shared" si="67"/>
        <v>7574</v>
      </c>
      <c r="CC523">
        <f t="shared" si="67"/>
        <v>7574</v>
      </c>
      <c r="CD523">
        <f t="shared" si="67"/>
        <v>7574</v>
      </c>
      <c r="CE523">
        <f t="shared" si="67"/>
        <v>7574</v>
      </c>
      <c r="CF523">
        <f t="shared" si="67"/>
        <v>7574</v>
      </c>
      <c r="CG523">
        <f t="shared" si="67"/>
        <v>7574</v>
      </c>
      <c r="CH523">
        <f t="shared" si="67"/>
        <v>7574</v>
      </c>
      <c r="CI523">
        <f t="shared" si="67"/>
        <v>7574</v>
      </c>
      <c r="CJ523">
        <f t="shared" si="67"/>
        <v>7574</v>
      </c>
      <c r="CK523">
        <f t="shared" si="67"/>
        <v>7574</v>
      </c>
      <c r="CL523">
        <f t="shared" si="67"/>
        <v>7574</v>
      </c>
      <c r="CM523">
        <f t="shared" si="67"/>
        <v>7574</v>
      </c>
      <c r="CN523">
        <f t="shared" si="67"/>
        <v>7574</v>
      </c>
      <c r="CO523">
        <f t="shared" si="67"/>
        <v>7574</v>
      </c>
      <c r="CP523">
        <f t="shared" si="67"/>
        <v>7574</v>
      </c>
      <c r="CQ523">
        <f t="shared" si="67"/>
        <v>7574</v>
      </c>
      <c r="CR523">
        <f t="shared" si="67"/>
        <v>7574</v>
      </c>
      <c r="CS523">
        <f t="shared" si="67"/>
        <v>7574</v>
      </c>
      <c r="CT523">
        <f t="shared" si="67"/>
        <v>7574</v>
      </c>
      <c r="CU523">
        <f t="shared" si="67"/>
        <v>7574</v>
      </c>
      <c r="CV523">
        <f t="shared" si="67"/>
        <v>7574</v>
      </c>
    </row>
    <row r="524" spans="1:100" x14ac:dyDescent="0.25">
      <c r="A524">
        <v>-10</v>
      </c>
      <c r="B524">
        <v>-845</v>
      </c>
      <c r="C524" t="s">
        <v>4598</v>
      </c>
      <c r="D524">
        <v>192</v>
      </c>
      <c r="E524">
        <v>-104</v>
      </c>
      <c r="F524">
        <v>-27</v>
      </c>
      <c r="G524" t="b">
        <v>1</v>
      </c>
      <c r="H524">
        <v>933481479</v>
      </c>
      <c r="I524" t="s">
        <v>4599</v>
      </c>
      <c r="J524">
        <v>43520</v>
      </c>
      <c r="K524">
        <v>-14302</v>
      </c>
      <c r="L524">
        <v>-3.0194157872870969E+38</v>
      </c>
      <c r="M524">
        <v>159</v>
      </c>
      <c r="N524">
        <v>31</v>
      </c>
      <c r="O524">
        <v>1.330656997350346E+38</v>
      </c>
      <c r="P524">
        <v>3945644096</v>
      </c>
      <c r="Q524">
        <v>33468</v>
      </c>
      <c r="R524">
        <v>-755843323</v>
      </c>
      <c r="S524">
        <v>8.3884293269399038E+37</v>
      </c>
      <c r="T524">
        <v>230</v>
      </c>
      <c r="U524" t="s">
        <v>4600</v>
      </c>
      <c r="V524">
        <v>-8.4983911365659691E+37</v>
      </c>
      <c r="W524" t="b">
        <v>1</v>
      </c>
      <c r="X524" t="s">
        <v>4601</v>
      </c>
      <c r="Y524">
        <v>-2.4910758207065018E+38</v>
      </c>
      <c r="Z524">
        <v>116</v>
      </c>
      <c r="AA524">
        <v>-7166</v>
      </c>
      <c r="AB524">
        <v>30543</v>
      </c>
      <c r="AC524" t="s">
        <v>4602</v>
      </c>
      <c r="AD524">
        <v>-1587175011</v>
      </c>
      <c r="AE524">
        <v>121</v>
      </c>
      <c r="AF524">
        <v>-16941</v>
      </c>
      <c r="AG524">
        <v>-4</v>
      </c>
      <c r="AH524">
        <v>8970</v>
      </c>
      <c r="AI524" t="b">
        <v>0</v>
      </c>
      <c r="AJ524">
        <v>-1.081836851498233E+38</v>
      </c>
      <c r="AK524">
        <v>2.371740500942313E+38</v>
      </c>
      <c r="AL524">
        <v>2456579442</v>
      </c>
      <c r="AM524" t="s">
        <v>4603</v>
      </c>
      <c r="AN524">
        <v>-2103881961</v>
      </c>
      <c r="AO524">
        <v>77</v>
      </c>
      <c r="AP524">
        <v>-1816384021</v>
      </c>
      <c r="AQ524" t="b">
        <v>1</v>
      </c>
      <c r="AR524" t="b">
        <v>0</v>
      </c>
      <c r="AS524">
        <v>-123457888</v>
      </c>
      <c r="AT524" t="b">
        <v>1</v>
      </c>
      <c r="AU524">
        <v>-86</v>
      </c>
      <c r="AV524" t="b">
        <v>0</v>
      </c>
      <c r="AW524">
        <v>88</v>
      </c>
      <c r="AX524">
        <v>-32757</v>
      </c>
      <c r="AY524" t="s">
        <v>4604</v>
      </c>
      <c r="AZ524">
        <v>-2.2844610828588848E+37</v>
      </c>
      <c r="BA524" t="b">
        <v>1</v>
      </c>
      <c r="BB524" t="s">
        <v>1265</v>
      </c>
      <c r="BC524">
        <v>-561747957</v>
      </c>
      <c r="BD524">
        <v>13362</v>
      </c>
      <c r="BE524">
        <v>239</v>
      </c>
      <c r="BF524">
        <v>1357789144</v>
      </c>
      <c r="BG524" t="s">
        <v>4605</v>
      </c>
      <c r="BH524">
        <v>3.303442794915537E+38</v>
      </c>
      <c r="BI524">
        <v>-18954</v>
      </c>
      <c r="BJ524">
        <v>178</v>
      </c>
      <c r="BK524">
        <v>-1693586368</v>
      </c>
      <c r="BL524" t="b">
        <v>0</v>
      </c>
      <c r="BM524">
        <v>-125</v>
      </c>
      <c r="BN524">
        <v>2740312735</v>
      </c>
      <c r="BO524">
        <v>17134</v>
      </c>
      <c r="BP524">
        <v>-157700897</v>
      </c>
      <c r="BQ524">
        <v>-793893307</v>
      </c>
      <c r="BR524" t="b">
        <v>1</v>
      </c>
      <c r="BS524">
        <f t="shared" si="66"/>
        <v>7574</v>
      </c>
      <c r="BT524">
        <f t="shared" si="67"/>
        <v>7574</v>
      </c>
      <c r="BU524">
        <f t="shared" si="67"/>
        <v>7574</v>
      </c>
      <c r="BV524">
        <f t="shared" si="67"/>
        <v>7574</v>
      </c>
      <c r="BW524">
        <f t="shared" si="67"/>
        <v>7574</v>
      </c>
      <c r="BX524">
        <f t="shared" si="67"/>
        <v>7574</v>
      </c>
      <c r="BY524">
        <f t="shared" si="67"/>
        <v>7574</v>
      </c>
      <c r="BZ524">
        <f t="shared" si="67"/>
        <v>7574</v>
      </c>
      <c r="CA524">
        <f t="shared" si="67"/>
        <v>7574</v>
      </c>
      <c r="CB524">
        <f t="shared" si="67"/>
        <v>7574</v>
      </c>
      <c r="CC524">
        <f t="shared" si="67"/>
        <v>7574</v>
      </c>
      <c r="CD524">
        <f t="shared" si="67"/>
        <v>7574</v>
      </c>
      <c r="CE524">
        <f t="shared" si="67"/>
        <v>7574</v>
      </c>
      <c r="CF524">
        <f t="shared" si="67"/>
        <v>7574</v>
      </c>
      <c r="CG524">
        <f t="shared" si="67"/>
        <v>7574</v>
      </c>
      <c r="CH524">
        <f t="shared" si="67"/>
        <v>7574</v>
      </c>
      <c r="CI524">
        <f t="shared" si="67"/>
        <v>7574</v>
      </c>
      <c r="CJ524">
        <f t="shared" si="67"/>
        <v>7574</v>
      </c>
      <c r="CK524">
        <f t="shared" si="67"/>
        <v>7574</v>
      </c>
      <c r="CL524">
        <f t="shared" si="67"/>
        <v>7574</v>
      </c>
      <c r="CM524">
        <f t="shared" si="67"/>
        <v>7574</v>
      </c>
      <c r="CN524">
        <f t="shared" si="67"/>
        <v>7574</v>
      </c>
      <c r="CO524">
        <f t="shared" si="67"/>
        <v>7574</v>
      </c>
      <c r="CP524">
        <f t="shared" si="67"/>
        <v>7574</v>
      </c>
      <c r="CQ524">
        <f t="shared" si="67"/>
        <v>7574</v>
      </c>
      <c r="CR524">
        <f t="shared" si="67"/>
        <v>7574</v>
      </c>
      <c r="CS524">
        <f t="shared" si="67"/>
        <v>7574</v>
      </c>
      <c r="CT524">
        <f t="shared" si="67"/>
        <v>7574</v>
      </c>
      <c r="CU524">
        <f t="shared" si="67"/>
        <v>7574</v>
      </c>
      <c r="CV524">
        <f t="shared" si="67"/>
        <v>7574</v>
      </c>
    </row>
    <row r="525" spans="1:100" x14ac:dyDescent="0.25">
      <c r="A525">
        <v>56</v>
      </c>
      <c r="B525">
        <v>-348</v>
      </c>
      <c r="C525" t="s">
        <v>4606</v>
      </c>
      <c r="D525">
        <v>136</v>
      </c>
      <c r="E525">
        <v>59</v>
      </c>
      <c r="F525">
        <v>-63</v>
      </c>
      <c r="G525" t="b">
        <v>0</v>
      </c>
      <c r="H525">
        <v>1440164470</v>
      </c>
      <c r="I525" t="s">
        <v>4607</v>
      </c>
      <c r="J525">
        <v>47412</v>
      </c>
      <c r="K525">
        <v>24918</v>
      </c>
      <c r="L525">
        <v>9.5970245557206282E+37</v>
      </c>
      <c r="M525">
        <v>37</v>
      </c>
      <c r="N525">
        <v>7272</v>
      </c>
      <c r="O525">
        <v>6.0176316667254066E+37</v>
      </c>
      <c r="P525">
        <v>1392269219</v>
      </c>
      <c r="Q525">
        <v>14868</v>
      </c>
      <c r="R525">
        <v>304169084</v>
      </c>
      <c r="S525">
        <v>-1.152508202599163E+38</v>
      </c>
      <c r="T525">
        <v>173</v>
      </c>
      <c r="U525" t="s">
        <v>4608</v>
      </c>
      <c r="V525">
        <v>-2.8086141509824662E+37</v>
      </c>
      <c r="W525" t="b">
        <v>0</v>
      </c>
      <c r="X525" t="s">
        <v>4609</v>
      </c>
      <c r="Y525">
        <v>5.4609003319500732E+37</v>
      </c>
      <c r="Z525">
        <v>76</v>
      </c>
      <c r="AA525">
        <v>-18899</v>
      </c>
      <c r="AB525">
        <v>11435</v>
      </c>
      <c r="AC525" t="s">
        <v>4610</v>
      </c>
      <c r="AD525">
        <v>-100372801</v>
      </c>
      <c r="AE525">
        <v>-62</v>
      </c>
      <c r="AF525">
        <v>-22323</v>
      </c>
      <c r="AG525">
        <v>26</v>
      </c>
      <c r="AH525">
        <v>-16173</v>
      </c>
      <c r="AI525" t="b">
        <v>0</v>
      </c>
      <c r="AJ525">
        <v>1.7364825424510009E+38</v>
      </c>
      <c r="AK525">
        <v>2.203235297649338E+37</v>
      </c>
      <c r="AL525">
        <v>3228588158</v>
      </c>
      <c r="AM525" t="s">
        <v>4611</v>
      </c>
      <c r="AN525">
        <v>874253731</v>
      </c>
      <c r="AO525">
        <v>43</v>
      </c>
      <c r="AP525">
        <v>531934810</v>
      </c>
      <c r="AQ525" t="b">
        <v>0</v>
      </c>
      <c r="AR525" t="b">
        <v>1</v>
      </c>
      <c r="AS525">
        <v>1890985016</v>
      </c>
      <c r="AT525" t="b">
        <v>0</v>
      </c>
      <c r="AU525">
        <v>63</v>
      </c>
      <c r="AV525" t="b">
        <v>1</v>
      </c>
      <c r="AW525">
        <v>38</v>
      </c>
      <c r="AX525">
        <v>-12779</v>
      </c>
      <c r="AY525" t="s">
        <v>4612</v>
      </c>
      <c r="AZ525">
        <v>-1.039515636679225E+38</v>
      </c>
      <c r="BA525" t="b">
        <v>0</v>
      </c>
      <c r="BB525" t="s">
        <v>4613</v>
      </c>
      <c r="BC525">
        <v>361979859</v>
      </c>
      <c r="BD525">
        <v>3375</v>
      </c>
      <c r="BE525">
        <v>20</v>
      </c>
      <c r="BF525">
        <v>891681871</v>
      </c>
      <c r="BG525" t="s">
        <v>4614</v>
      </c>
      <c r="BH525">
        <v>9.241763718626799E+37</v>
      </c>
      <c r="BI525">
        <v>2840</v>
      </c>
      <c r="BJ525">
        <v>6</v>
      </c>
      <c r="BK525">
        <v>1291021692</v>
      </c>
      <c r="BL525" t="b">
        <v>1</v>
      </c>
      <c r="BM525">
        <v>51</v>
      </c>
      <c r="BN525">
        <v>1697253296</v>
      </c>
      <c r="BO525">
        <v>27645</v>
      </c>
      <c r="BP525">
        <v>-1538853445</v>
      </c>
      <c r="BQ525">
        <v>-563930621</v>
      </c>
      <c r="BR525" t="b">
        <v>0</v>
      </c>
      <c r="BS525">
        <f t="shared" si="66"/>
        <v>7574</v>
      </c>
      <c r="BT525">
        <f t="shared" si="67"/>
        <v>7574</v>
      </c>
      <c r="BU525">
        <f t="shared" si="67"/>
        <v>7574</v>
      </c>
      <c r="BV525">
        <f t="shared" si="67"/>
        <v>7574</v>
      </c>
      <c r="BW525">
        <f t="shared" si="67"/>
        <v>7574</v>
      </c>
      <c r="BX525">
        <f t="shared" si="67"/>
        <v>7574</v>
      </c>
      <c r="BY525">
        <f t="shared" si="67"/>
        <v>7574</v>
      </c>
      <c r="BZ525">
        <f t="shared" si="67"/>
        <v>7574</v>
      </c>
      <c r="CA525">
        <f t="shared" si="67"/>
        <v>7574</v>
      </c>
      <c r="CB525">
        <f t="shared" si="67"/>
        <v>7574</v>
      </c>
      <c r="CC525">
        <f t="shared" si="67"/>
        <v>7574</v>
      </c>
      <c r="CD525">
        <f t="shared" si="67"/>
        <v>7574</v>
      </c>
      <c r="CE525">
        <f t="shared" si="67"/>
        <v>7574</v>
      </c>
      <c r="CF525">
        <f t="shared" si="67"/>
        <v>7574</v>
      </c>
      <c r="CG525">
        <f t="shared" ref="BT525:CV534" si="68">$BO$2 + $BM$2</f>
        <v>7574</v>
      </c>
      <c r="CH525">
        <f t="shared" si="68"/>
        <v>7574</v>
      </c>
      <c r="CI525">
        <f t="shared" si="68"/>
        <v>7574</v>
      </c>
      <c r="CJ525">
        <f t="shared" si="68"/>
        <v>7574</v>
      </c>
      <c r="CK525">
        <f t="shared" si="68"/>
        <v>7574</v>
      </c>
      <c r="CL525">
        <f t="shared" si="68"/>
        <v>7574</v>
      </c>
      <c r="CM525">
        <f t="shared" si="68"/>
        <v>7574</v>
      </c>
      <c r="CN525">
        <f t="shared" si="68"/>
        <v>7574</v>
      </c>
      <c r="CO525">
        <f t="shared" si="68"/>
        <v>7574</v>
      </c>
      <c r="CP525">
        <f t="shared" si="68"/>
        <v>7574</v>
      </c>
      <c r="CQ525">
        <f t="shared" si="68"/>
        <v>7574</v>
      </c>
      <c r="CR525">
        <f t="shared" si="68"/>
        <v>7574</v>
      </c>
      <c r="CS525">
        <f t="shared" si="68"/>
        <v>7574</v>
      </c>
      <c r="CT525">
        <f t="shared" si="68"/>
        <v>7574</v>
      </c>
      <c r="CU525">
        <f t="shared" si="68"/>
        <v>7574</v>
      </c>
      <c r="CV525">
        <f t="shared" si="68"/>
        <v>7574</v>
      </c>
    </row>
    <row r="526" spans="1:100" x14ac:dyDescent="0.25">
      <c r="A526">
        <v>-117</v>
      </c>
      <c r="B526">
        <v>27888</v>
      </c>
      <c r="C526" t="s">
        <v>4615</v>
      </c>
      <c r="D526">
        <v>52</v>
      </c>
      <c r="E526">
        <v>58</v>
      </c>
      <c r="F526">
        <v>-83</v>
      </c>
      <c r="G526" t="b">
        <v>1</v>
      </c>
      <c r="H526">
        <v>479605837</v>
      </c>
      <c r="I526" t="s">
        <v>4616</v>
      </c>
      <c r="J526">
        <v>41831</v>
      </c>
      <c r="K526">
        <v>17027</v>
      </c>
      <c r="L526">
        <v>8.0055808674962388E+37</v>
      </c>
      <c r="M526">
        <v>168</v>
      </c>
      <c r="N526">
        <v>59209</v>
      </c>
      <c r="O526">
        <v>-3.3302996604041589E+38</v>
      </c>
      <c r="P526">
        <v>867571473</v>
      </c>
      <c r="Q526">
        <v>49353</v>
      </c>
      <c r="R526">
        <v>1970531952</v>
      </c>
      <c r="S526">
        <v>4.455878619106163E+37</v>
      </c>
      <c r="T526">
        <v>172</v>
      </c>
      <c r="U526" t="s">
        <v>4617</v>
      </c>
      <c r="V526">
        <v>2.7353920774487851E+38</v>
      </c>
      <c r="W526" t="b">
        <v>0</v>
      </c>
      <c r="X526" t="s">
        <v>4618</v>
      </c>
      <c r="Y526">
        <v>-2.965333043731346E+38</v>
      </c>
      <c r="Z526">
        <v>20</v>
      </c>
      <c r="AA526">
        <v>-20922</v>
      </c>
      <c r="AB526">
        <v>-9096</v>
      </c>
      <c r="AC526" t="s">
        <v>4619</v>
      </c>
      <c r="AD526">
        <v>-875700566</v>
      </c>
      <c r="AE526">
        <v>-3</v>
      </c>
      <c r="AF526">
        <v>564</v>
      </c>
      <c r="AG526">
        <v>34</v>
      </c>
      <c r="AH526">
        <v>22308</v>
      </c>
      <c r="AI526" t="b">
        <v>0</v>
      </c>
      <c r="AJ526">
        <v>-1.896401472892643E+38</v>
      </c>
      <c r="AK526">
        <v>-2.4356815843623529E+38</v>
      </c>
      <c r="AL526">
        <v>1776048924</v>
      </c>
      <c r="AM526" t="s">
        <v>4620</v>
      </c>
      <c r="AN526">
        <v>1497567892</v>
      </c>
      <c r="AO526">
        <v>48</v>
      </c>
      <c r="AP526">
        <v>-353745137</v>
      </c>
      <c r="AQ526" t="b">
        <v>1</v>
      </c>
      <c r="AR526" t="b">
        <v>0</v>
      </c>
      <c r="AS526">
        <v>620540453</v>
      </c>
      <c r="AT526" t="b">
        <v>0</v>
      </c>
      <c r="AU526">
        <v>109</v>
      </c>
      <c r="AV526" t="b">
        <v>0</v>
      </c>
      <c r="AW526">
        <v>-28</v>
      </c>
      <c r="AX526">
        <v>18471</v>
      </c>
      <c r="AY526" t="s">
        <v>875</v>
      </c>
      <c r="AZ526">
        <v>3.237969055709109E+38</v>
      </c>
      <c r="BA526" t="b">
        <v>0</v>
      </c>
      <c r="BB526" t="s">
        <v>4621</v>
      </c>
      <c r="BC526">
        <v>-1962482683</v>
      </c>
      <c r="BD526">
        <v>-27662</v>
      </c>
      <c r="BE526">
        <v>69</v>
      </c>
      <c r="BF526">
        <v>-963302720</v>
      </c>
      <c r="BG526" t="s">
        <v>4622</v>
      </c>
      <c r="BH526">
        <v>-6.1570691871450295E+37</v>
      </c>
      <c r="BI526">
        <v>-25134</v>
      </c>
      <c r="BJ526">
        <v>147</v>
      </c>
      <c r="BK526">
        <v>783815733</v>
      </c>
      <c r="BL526" t="b">
        <v>1</v>
      </c>
      <c r="BM526">
        <v>-75</v>
      </c>
      <c r="BN526">
        <v>1449262219</v>
      </c>
      <c r="BO526">
        <v>19933</v>
      </c>
      <c r="BP526">
        <v>966399639</v>
      </c>
      <c r="BQ526">
        <v>-420324944</v>
      </c>
      <c r="BR526" t="b">
        <v>1</v>
      </c>
      <c r="BS526">
        <f t="shared" si="66"/>
        <v>7574</v>
      </c>
      <c r="BT526">
        <f t="shared" si="68"/>
        <v>7574</v>
      </c>
      <c r="BU526">
        <f t="shared" si="68"/>
        <v>7574</v>
      </c>
      <c r="BV526">
        <f t="shared" si="68"/>
        <v>7574</v>
      </c>
      <c r="BW526">
        <f t="shared" si="68"/>
        <v>7574</v>
      </c>
      <c r="BX526">
        <f t="shared" si="68"/>
        <v>7574</v>
      </c>
      <c r="BY526">
        <f t="shared" si="68"/>
        <v>7574</v>
      </c>
      <c r="BZ526">
        <f t="shared" si="68"/>
        <v>7574</v>
      </c>
      <c r="CA526">
        <f t="shared" si="68"/>
        <v>7574</v>
      </c>
      <c r="CB526">
        <f t="shared" si="68"/>
        <v>7574</v>
      </c>
      <c r="CC526">
        <f t="shared" si="68"/>
        <v>7574</v>
      </c>
      <c r="CD526">
        <f t="shared" si="68"/>
        <v>7574</v>
      </c>
      <c r="CE526">
        <f t="shared" si="68"/>
        <v>7574</v>
      </c>
      <c r="CF526">
        <f t="shared" si="68"/>
        <v>7574</v>
      </c>
      <c r="CG526">
        <f t="shared" si="68"/>
        <v>7574</v>
      </c>
      <c r="CH526">
        <f t="shared" si="68"/>
        <v>7574</v>
      </c>
      <c r="CI526">
        <f t="shared" si="68"/>
        <v>7574</v>
      </c>
      <c r="CJ526">
        <f t="shared" si="68"/>
        <v>7574</v>
      </c>
      <c r="CK526">
        <f t="shared" si="68"/>
        <v>7574</v>
      </c>
      <c r="CL526">
        <f t="shared" si="68"/>
        <v>7574</v>
      </c>
      <c r="CM526">
        <f t="shared" si="68"/>
        <v>7574</v>
      </c>
      <c r="CN526">
        <f t="shared" si="68"/>
        <v>7574</v>
      </c>
      <c r="CO526">
        <f t="shared" si="68"/>
        <v>7574</v>
      </c>
      <c r="CP526">
        <f t="shared" si="68"/>
        <v>7574</v>
      </c>
      <c r="CQ526">
        <f t="shared" si="68"/>
        <v>7574</v>
      </c>
      <c r="CR526">
        <f t="shared" si="68"/>
        <v>7574</v>
      </c>
      <c r="CS526">
        <f t="shared" si="68"/>
        <v>7574</v>
      </c>
      <c r="CT526">
        <f t="shared" si="68"/>
        <v>7574</v>
      </c>
      <c r="CU526">
        <f t="shared" si="68"/>
        <v>7574</v>
      </c>
      <c r="CV526">
        <f t="shared" si="68"/>
        <v>7574</v>
      </c>
    </row>
    <row r="527" spans="1:100" x14ac:dyDescent="0.25">
      <c r="A527">
        <v>-29</v>
      </c>
      <c r="B527">
        <v>3811</v>
      </c>
      <c r="C527" t="s">
        <v>4623</v>
      </c>
      <c r="D527">
        <v>213</v>
      </c>
      <c r="E527">
        <v>97</v>
      </c>
      <c r="F527">
        <v>-70</v>
      </c>
      <c r="G527" t="b">
        <v>0</v>
      </c>
      <c r="H527">
        <v>-120499831</v>
      </c>
      <c r="I527" t="s">
        <v>4624</v>
      </c>
      <c r="J527">
        <v>46914</v>
      </c>
      <c r="K527">
        <v>873</v>
      </c>
      <c r="L527">
        <v>3.3470818346270921E+38</v>
      </c>
      <c r="M527">
        <v>121</v>
      </c>
      <c r="N527">
        <v>907</v>
      </c>
      <c r="O527">
        <v>8.399911721810661E+37</v>
      </c>
      <c r="P527">
        <v>2302889746</v>
      </c>
      <c r="Q527">
        <v>64424</v>
      </c>
      <c r="R527">
        <v>1912732280</v>
      </c>
      <c r="S527">
        <v>-3.1224055223651029E+38</v>
      </c>
      <c r="T527">
        <v>233</v>
      </c>
      <c r="U527" t="s">
        <v>4625</v>
      </c>
      <c r="V527">
        <v>8.8026023193167045E+37</v>
      </c>
      <c r="W527" t="b">
        <v>1</v>
      </c>
      <c r="X527" t="s">
        <v>4626</v>
      </c>
      <c r="Y527">
        <v>2.8302140290875089E+38</v>
      </c>
      <c r="Z527">
        <v>145</v>
      </c>
      <c r="AA527">
        <v>-14930</v>
      </c>
      <c r="AB527">
        <v>9468</v>
      </c>
      <c r="AC527" t="s">
        <v>4627</v>
      </c>
      <c r="AD527">
        <v>-1025296373</v>
      </c>
      <c r="AE527">
        <v>68</v>
      </c>
      <c r="AF527">
        <v>-3042</v>
      </c>
      <c r="AG527">
        <v>118</v>
      </c>
      <c r="AH527">
        <v>-27513</v>
      </c>
      <c r="AI527" t="b">
        <v>0</v>
      </c>
      <c r="AJ527">
        <v>-1.5005507569647679E+38</v>
      </c>
      <c r="AK527">
        <v>1.47705807485816E+38</v>
      </c>
      <c r="AL527">
        <v>2448414936</v>
      </c>
      <c r="AM527" t="s">
        <v>4628</v>
      </c>
      <c r="AN527">
        <v>-1917011597</v>
      </c>
      <c r="AO527">
        <v>200</v>
      </c>
      <c r="AP527">
        <v>1816945832</v>
      </c>
      <c r="AQ527" t="b">
        <v>1</v>
      </c>
      <c r="AR527" t="b">
        <v>0</v>
      </c>
      <c r="AS527">
        <v>861178125</v>
      </c>
      <c r="AT527" t="b">
        <v>1</v>
      </c>
      <c r="AU527">
        <v>110</v>
      </c>
      <c r="AV527" t="b">
        <v>0</v>
      </c>
      <c r="AW527">
        <v>31</v>
      </c>
      <c r="AX527">
        <v>25144</v>
      </c>
      <c r="AY527" t="s">
        <v>4629</v>
      </c>
      <c r="AZ527">
        <v>-1.450524574349586E+38</v>
      </c>
      <c r="BA527" t="b">
        <v>1</v>
      </c>
      <c r="BB527" t="s">
        <v>4630</v>
      </c>
      <c r="BC527">
        <v>-368647644</v>
      </c>
      <c r="BD527">
        <v>-5684</v>
      </c>
      <c r="BE527">
        <v>8</v>
      </c>
      <c r="BF527">
        <v>1330923560</v>
      </c>
      <c r="BG527" t="s">
        <v>4631</v>
      </c>
      <c r="BH527">
        <v>-3.497189246091919E+37</v>
      </c>
      <c r="BI527">
        <v>23591</v>
      </c>
      <c r="BJ527">
        <v>77</v>
      </c>
      <c r="BK527">
        <v>-1834646970</v>
      </c>
      <c r="BL527" t="b">
        <v>1</v>
      </c>
      <c r="BM527">
        <v>16</v>
      </c>
      <c r="BN527">
        <v>2787625043</v>
      </c>
      <c r="BO527">
        <v>17496</v>
      </c>
      <c r="BP527">
        <v>1334107978</v>
      </c>
      <c r="BQ527">
        <v>2063631782</v>
      </c>
      <c r="BR527" t="b">
        <v>0</v>
      </c>
      <c r="BS527">
        <f t="shared" si="66"/>
        <v>7574</v>
      </c>
      <c r="BT527">
        <f t="shared" si="68"/>
        <v>7574</v>
      </c>
      <c r="BU527">
        <f t="shared" si="68"/>
        <v>7574</v>
      </c>
      <c r="BV527">
        <f t="shared" si="68"/>
        <v>7574</v>
      </c>
      <c r="BW527">
        <f t="shared" si="68"/>
        <v>7574</v>
      </c>
      <c r="BX527">
        <f t="shared" si="68"/>
        <v>7574</v>
      </c>
      <c r="BY527">
        <f t="shared" si="68"/>
        <v>7574</v>
      </c>
      <c r="BZ527">
        <f t="shared" si="68"/>
        <v>7574</v>
      </c>
      <c r="CA527">
        <f t="shared" si="68"/>
        <v>7574</v>
      </c>
      <c r="CB527">
        <f t="shared" si="68"/>
        <v>7574</v>
      </c>
      <c r="CC527">
        <f t="shared" si="68"/>
        <v>7574</v>
      </c>
      <c r="CD527">
        <f t="shared" si="68"/>
        <v>7574</v>
      </c>
      <c r="CE527">
        <f t="shared" si="68"/>
        <v>7574</v>
      </c>
      <c r="CF527">
        <f t="shared" si="68"/>
        <v>7574</v>
      </c>
      <c r="CG527">
        <f t="shared" si="68"/>
        <v>7574</v>
      </c>
      <c r="CH527">
        <f t="shared" si="68"/>
        <v>7574</v>
      </c>
      <c r="CI527">
        <f t="shared" si="68"/>
        <v>7574</v>
      </c>
      <c r="CJ527">
        <f t="shared" si="68"/>
        <v>7574</v>
      </c>
      <c r="CK527">
        <f t="shared" si="68"/>
        <v>7574</v>
      </c>
      <c r="CL527">
        <f t="shared" si="68"/>
        <v>7574</v>
      </c>
      <c r="CM527">
        <f t="shared" si="68"/>
        <v>7574</v>
      </c>
      <c r="CN527">
        <f t="shared" si="68"/>
        <v>7574</v>
      </c>
      <c r="CO527">
        <f t="shared" si="68"/>
        <v>7574</v>
      </c>
      <c r="CP527">
        <f t="shared" si="68"/>
        <v>7574</v>
      </c>
      <c r="CQ527">
        <f t="shared" si="68"/>
        <v>7574</v>
      </c>
      <c r="CR527">
        <f t="shared" si="68"/>
        <v>7574</v>
      </c>
      <c r="CS527">
        <f t="shared" si="68"/>
        <v>7574</v>
      </c>
      <c r="CT527">
        <f t="shared" si="68"/>
        <v>7574</v>
      </c>
      <c r="CU527">
        <f t="shared" si="68"/>
        <v>7574</v>
      </c>
      <c r="CV527">
        <f t="shared" si="68"/>
        <v>7574</v>
      </c>
    </row>
    <row r="528" spans="1:100" x14ac:dyDescent="0.25">
      <c r="A528">
        <v>20</v>
      </c>
      <c r="B528">
        <v>-32129</v>
      </c>
      <c r="C528" t="s">
        <v>4632</v>
      </c>
      <c r="D528">
        <v>218</v>
      </c>
      <c r="E528">
        <v>51</v>
      </c>
      <c r="F528">
        <v>-77</v>
      </c>
      <c r="G528" t="b">
        <v>1</v>
      </c>
      <c r="H528">
        <v>1051637137</v>
      </c>
      <c r="I528" t="s">
        <v>4633</v>
      </c>
      <c r="J528">
        <v>62533</v>
      </c>
      <c r="K528">
        <v>-18189</v>
      </c>
      <c r="L528">
        <v>-2.2114969098007202E+38</v>
      </c>
      <c r="M528">
        <v>170</v>
      </c>
      <c r="N528">
        <v>36338</v>
      </c>
      <c r="O528">
        <v>-1.6891451615236681E+38</v>
      </c>
      <c r="P528">
        <v>3183934925</v>
      </c>
      <c r="Q528">
        <v>17992</v>
      </c>
      <c r="R528">
        <v>122063547</v>
      </c>
      <c r="S528">
        <v>-1.842776813105885E+38</v>
      </c>
      <c r="T528">
        <v>28</v>
      </c>
      <c r="U528" t="s">
        <v>4634</v>
      </c>
      <c r="V528">
        <v>2.199375730227843E+38</v>
      </c>
      <c r="W528" t="b">
        <v>1</v>
      </c>
      <c r="X528" t="s">
        <v>4635</v>
      </c>
      <c r="Y528">
        <v>-3.214769878718872E+38</v>
      </c>
      <c r="Z528">
        <v>19</v>
      </c>
      <c r="AA528">
        <v>-30920</v>
      </c>
      <c r="AB528">
        <v>4564</v>
      </c>
      <c r="AC528" t="s">
        <v>4636</v>
      </c>
      <c r="AD528">
        <v>1022370111</v>
      </c>
      <c r="AE528">
        <v>-70</v>
      </c>
      <c r="AF528">
        <v>-4338</v>
      </c>
      <c r="AG528">
        <v>-110</v>
      </c>
      <c r="AH528">
        <v>4938</v>
      </c>
      <c r="AI528" t="b">
        <v>0</v>
      </c>
      <c r="AJ528">
        <v>-1.222069374328705E+38</v>
      </c>
      <c r="AK528">
        <v>2.6285347822345902E+38</v>
      </c>
      <c r="AL528">
        <v>1803928308</v>
      </c>
      <c r="AM528" t="s">
        <v>4637</v>
      </c>
      <c r="AN528">
        <v>771500262</v>
      </c>
      <c r="AO528">
        <v>86</v>
      </c>
      <c r="AP528">
        <v>-143991048</v>
      </c>
      <c r="AQ528" t="b">
        <v>1</v>
      </c>
      <c r="AR528" t="b">
        <v>1</v>
      </c>
      <c r="AS528">
        <v>-329969872</v>
      </c>
      <c r="AT528" t="b">
        <v>1</v>
      </c>
      <c r="AU528">
        <v>-115</v>
      </c>
      <c r="AV528" t="b">
        <v>1</v>
      </c>
      <c r="AW528">
        <v>-98</v>
      </c>
      <c r="AX528">
        <v>-23301</v>
      </c>
      <c r="AY528" t="s">
        <v>4638</v>
      </c>
      <c r="AZ528">
        <v>3.0324371376029799E+38</v>
      </c>
      <c r="BA528" t="b">
        <v>1</v>
      </c>
      <c r="BB528" t="s">
        <v>4639</v>
      </c>
      <c r="BC528">
        <v>-718945044</v>
      </c>
      <c r="BD528">
        <v>-14713</v>
      </c>
      <c r="BE528">
        <v>40</v>
      </c>
      <c r="BF528">
        <v>1386634411</v>
      </c>
      <c r="BG528" t="s">
        <v>4640</v>
      </c>
      <c r="BH528">
        <v>-2.2787768522798798E+38</v>
      </c>
      <c r="BI528">
        <v>-11743</v>
      </c>
      <c r="BJ528">
        <v>3</v>
      </c>
      <c r="BK528">
        <v>-226109011</v>
      </c>
      <c r="BL528" t="b">
        <v>1</v>
      </c>
      <c r="BM528">
        <v>25</v>
      </c>
      <c r="BN528">
        <v>2285901158</v>
      </c>
      <c r="BO528">
        <v>54828</v>
      </c>
      <c r="BP528">
        <v>434106790</v>
      </c>
      <c r="BQ528">
        <v>1961443543</v>
      </c>
      <c r="BR528" t="b">
        <v>1</v>
      </c>
      <c r="BS528">
        <f t="shared" si="66"/>
        <v>7574</v>
      </c>
      <c r="BT528">
        <f t="shared" si="68"/>
        <v>7574</v>
      </c>
      <c r="BU528">
        <f t="shared" si="68"/>
        <v>7574</v>
      </c>
      <c r="BV528">
        <f t="shared" si="68"/>
        <v>7574</v>
      </c>
      <c r="BW528">
        <f t="shared" si="68"/>
        <v>7574</v>
      </c>
      <c r="BX528">
        <f t="shared" si="68"/>
        <v>7574</v>
      </c>
      <c r="BY528">
        <f t="shared" si="68"/>
        <v>7574</v>
      </c>
      <c r="BZ528">
        <f t="shared" si="68"/>
        <v>7574</v>
      </c>
      <c r="CA528">
        <f t="shared" si="68"/>
        <v>7574</v>
      </c>
      <c r="CB528">
        <f t="shared" si="68"/>
        <v>7574</v>
      </c>
      <c r="CC528">
        <f t="shared" si="68"/>
        <v>7574</v>
      </c>
      <c r="CD528">
        <f t="shared" si="68"/>
        <v>7574</v>
      </c>
      <c r="CE528">
        <f t="shared" si="68"/>
        <v>7574</v>
      </c>
      <c r="CF528">
        <f t="shared" si="68"/>
        <v>7574</v>
      </c>
      <c r="CG528">
        <f t="shared" si="68"/>
        <v>7574</v>
      </c>
      <c r="CH528">
        <f t="shared" si="68"/>
        <v>7574</v>
      </c>
      <c r="CI528">
        <f t="shared" si="68"/>
        <v>7574</v>
      </c>
      <c r="CJ528">
        <f t="shared" si="68"/>
        <v>7574</v>
      </c>
      <c r="CK528">
        <f t="shared" si="68"/>
        <v>7574</v>
      </c>
      <c r="CL528">
        <f t="shared" si="68"/>
        <v>7574</v>
      </c>
      <c r="CM528">
        <f t="shared" si="68"/>
        <v>7574</v>
      </c>
      <c r="CN528">
        <f t="shared" si="68"/>
        <v>7574</v>
      </c>
      <c r="CO528">
        <f t="shared" si="68"/>
        <v>7574</v>
      </c>
      <c r="CP528">
        <f t="shared" si="68"/>
        <v>7574</v>
      </c>
      <c r="CQ528">
        <f t="shared" si="68"/>
        <v>7574</v>
      </c>
      <c r="CR528">
        <f t="shared" si="68"/>
        <v>7574</v>
      </c>
      <c r="CS528">
        <f t="shared" si="68"/>
        <v>7574</v>
      </c>
      <c r="CT528">
        <f t="shared" si="68"/>
        <v>7574</v>
      </c>
      <c r="CU528">
        <f t="shared" si="68"/>
        <v>7574</v>
      </c>
      <c r="CV528">
        <f t="shared" si="68"/>
        <v>7574</v>
      </c>
    </row>
    <row r="529" spans="1:100" x14ac:dyDescent="0.25">
      <c r="A529">
        <v>-16</v>
      </c>
      <c r="B529">
        <v>7990</v>
      </c>
      <c r="C529" t="s">
        <v>4641</v>
      </c>
      <c r="D529">
        <v>170</v>
      </c>
      <c r="E529">
        <v>-16</v>
      </c>
      <c r="F529">
        <v>-68</v>
      </c>
      <c r="G529" t="b">
        <v>0</v>
      </c>
      <c r="H529">
        <v>1963252295</v>
      </c>
      <c r="I529" t="s">
        <v>4642</v>
      </c>
      <c r="J529">
        <v>16357</v>
      </c>
      <c r="K529">
        <v>18314</v>
      </c>
      <c r="L529">
        <v>-1.575083672403763E+38</v>
      </c>
      <c r="M529">
        <v>189</v>
      </c>
      <c r="N529">
        <v>53776</v>
      </c>
      <c r="O529">
        <v>2.604540420384347E+38</v>
      </c>
      <c r="P529">
        <v>2465835501</v>
      </c>
      <c r="Q529">
        <v>35194</v>
      </c>
      <c r="R529">
        <v>360029958</v>
      </c>
      <c r="S529">
        <v>2.1169673329077341E+38</v>
      </c>
      <c r="T529">
        <v>87</v>
      </c>
      <c r="U529" t="s">
        <v>4643</v>
      </c>
      <c r="V529">
        <v>-6.0174913365887794E+37</v>
      </c>
      <c r="W529" t="b">
        <v>0</v>
      </c>
      <c r="X529" t="s">
        <v>4644</v>
      </c>
      <c r="Y529">
        <v>-2.1178277146574322E+38</v>
      </c>
      <c r="Z529">
        <v>243</v>
      </c>
      <c r="AA529">
        <v>-17697</v>
      </c>
      <c r="AB529">
        <v>26536</v>
      </c>
      <c r="AC529" t="s">
        <v>4645</v>
      </c>
      <c r="AD529">
        <v>-463128209</v>
      </c>
      <c r="AE529">
        <v>68</v>
      </c>
      <c r="AF529">
        <v>597</v>
      </c>
      <c r="AG529">
        <v>89</v>
      </c>
      <c r="AH529">
        <v>-23595</v>
      </c>
      <c r="AI529" t="b">
        <v>1</v>
      </c>
      <c r="AJ529">
        <v>-7.4026913689955877E+37</v>
      </c>
      <c r="AK529">
        <v>3.0293086570612711E+38</v>
      </c>
      <c r="AL529">
        <v>3751167204</v>
      </c>
      <c r="AM529" t="s">
        <v>4646</v>
      </c>
      <c r="AN529">
        <v>-584672339</v>
      </c>
      <c r="AO529">
        <v>158</v>
      </c>
      <c r="AP529">
        <v>1812530868</v>
      </c>
      <c r="AQ529" t="b">
        <v>1</v>
      </c>
      <c r="AR529" t="b">
        <v>0</v>
      </c>
      <c r="AS529">
        <v>-1067827141</v>
      </c>
      <c r="AT529" t="b">
        <v>0</v>
      </c>
      <c r="AU529">
        <v>65</v>
      </c>
      <c r="AV529" t="b">
        <v>1</v>
      </c>
      <c r="AW529">
        <v>-55</v>
      </c>
      <c r="AX529">
        <v>31816</v>
      </c>
      <c r="AY529" t="s">
        <v>4647</v>
      </c>
      <c r="AZ529">
        <v>-2.5135276325011551E+38</v>
      </c>
      <c r="BA529" t="b">
        <v>1</v>
      </c>
      <c r="BB529" t="s">
        <v>4648</v>
      </c>
      <c r="BC529">
        <v>-1849494959</v>
      </c>
      <c r="BD529">
        <v>3643</v>
      </c>
      <c r="BE529">
        <v>105</v>
      </c>
      <c r="BF529">
        <v>1266151778</v>
      </c>
      <c r="BG529" t="s">
        <v>4649</v>
      </c>
      <c r="BH529">
        <v>-2.6230455733705218E+38</v>
      </c>
      <c r="BI529">
        <v>921</v>
      </c>
      <c r="BJ529">
        <v>241</v>
      </c>
      <c r="BK529">
        <v>-886524327</v>
      </c>
      <c r="BL529" t="b">
        <v>1</v>
      </c>
      <c r="BM529">
        <v>-29</v>
      </c>
      <c r="BN529">
        <v>2854511915</v>
      </c>
      <c r="BO529">
        <v>54777</v>
      </c>
      <c r="BP529">
        <v>-552692686</v>
      </c>
      <c r="BQ529">
        <v>1943858734</v>
      </c>
      <c r="BR529" t="b">
        <v>0</v>
      </c>
      <c r="BS529">
        <f t="shared" si="66"/>
        <v>7574</v>
      </c>
      <c r="BT529">
        <f t="shared" si="68"/>
        <v>7574</v>
      </c>
      <c r="BU529">
        <f t="shared" si="68"/>
        <v>7574</v>
      </c>
      <c r="BV529">
        <f t="shared" si="68"/>
        <v>7574</v>
      </c>
      <c r="BW529">
        <f t="shared" si="68"/>
        <v>7574</v>
      </c>
      <c r="BX529">
        <f t="shared" si="68"/>
        <v>7574</v>
      </c>
      <c r="BY529">
        <f t="shared" si="68"/>
        <v>7574</v>
      </c>
      <c r="BZ529">
        <f t="shared" si="68"/>
        <v>7574</v>
      </c>
      <c r="CA529">
        <f t="shared" si="68"/>
        <v>7574</v>
      </c>
      <c r="CB529">
        <f t="shared" si="68"/>
        <v>7574</v>
      </c>
      <c r="CC529">
        <f t="shared" si="68"/>
        <v>7574</v>
      </c>
      <c r="CD529">
        <f t="shared" si="68"/>
        <v>7574</v>
      </c>
      <c r="CE529">
        <f t="shared" si="68"/>
        <v>7574</v>
      </c>
      <c r="CF529">
        <f t="shared" si="68"/>
        <v>7574</v>
      </c>
      <c r="CG529">
        <f t="shared" si="68"/>
        <v>7574</v>
      </c>
      <c r="CH529">
        <f t="shared" si="68"/>
        <v>7574</v>
      </c>
      <c r="CI529">
        <f t="shared" si="68"/>
        <v>7574</v>
      </c>
      <c r="CJ529">
        <f t="shared" si="68"/>
        <v>7574</v>
      </c>
      <c r="CK529">
        <f t="shared" si="68"/>
        <v>7574</v>
      </c>
      <c r="CL529">
        <f t="shared" si="68"/>
        <v>7574</v>
      </c>
      <c r="CM529">
        <f t="shared" si="68"/>
        <v>7574</v>
      </c>
      <c r="CN529">
        <f t="shared" si="68"/>
        <v>7574</v>
      </c>
      <c r="CO529">
        <f t="shared" si="68"/>
        <v>7574</v>
      </c>
      <c r="CP529">
        <f t="shared" si="68"/>
        <v>7574</v>
      </c>
      <c r="CQ529">
        <f t="shared" si="68"/>
        <v>7574</v>
      </c>
      <c r="CR529">
        <f t="shared" si="68"/>
        <v>7574</v>
      </c>
      <c r="CS529">
        <f t="shared" si="68"/>
        <v>7574</v>
      </c>
      <c r="CT529">
        <f t="shared" si="68"/>
        <v>7574</v>
      </c>
      <c r="CU529">
        <f t="shared" si="68"/>
        <v>7574</v>
      </c>
      <c r="CV529">
        <f t="shared" si="68"/>
        <v>7574</v>
      </c>
    </row>
    <row r="530" spans="1:100" x14ac:dyDescent="0.25">
      <c r="A530">
        <v>-105</v>
      </c>
      <c r="B530">
        <v>-10704</v>
      </c>
      <c r="C530" t="s">
        <v>4650</v>
      </c>
      <c r="D530">
        <v>3</v>
      </c>
      <c r="E530">
        <v>-47</v>
      </c>
      <c r="F530">
        <v>-127</v>
      </c>
      <c r="G530" t="b">
        <v>0</v>
      </c>
      <c r="H530">
        <v>1343986153</v>
      </c>
      <c r="I530" t="s">
        <v>4651</v>
      </c>
      <c r="J530">
        <v>17523</v>
      </c>
      <c r="K530">
        <v>9536</v>
      </c>
      <c r="L530">
        <v>9.9463050863263802E+36</v>
      </c>
      <c r="M530">
        <v>205</v>
      </c>
      <c r="N530">
        <v>60905</v>
      </c>
      <c r="O530">
        <v>-2.0120377236525351E+38</v>
      </c>
      <c r="P530">
        <v>2539758169</v>
      </c>
      <c r="Q530">
        <v>1648</v>
      </c>
      <c r="R530">
        <v>-2090578337</v>
      </c>
      <c r="S530">
        <v>-3.099917818817263E+38</v>
      </c>
      <c r="T530">
        <v>40</v>
      </c>
      <c r="U530" t="s">
        <v>4652</v>
      </c>
      <c r="V530">
        <v>-3.9054388756654671E+37</v>
      </c>
      <c r="W530" t="b">
        <v>1</v>
      </c>
      <c r="X530" t="s">
        <v>4653</v>
      </c>
      <c r="Y530">
        <v>3.1824969639346641E+38</v>
      </c>
      <c r="Z530">
        <v>136</v>
      </c>
      <c r="AA530">
        <v>523</v>
      </c>
      <c r="AB530">
        <v>-9214</v>
      </c>
      <c r="AC530" t="s">
        <v>4654</v>
      </c>
      <c r="AD530">
        <v>690963917</v>
      </c>
      <c r="AE530">
        <v>24</v>
      </c>
      <c r="AF530">
        <v>-19462</v>
      </c>
      <c r="AG530">
        <v>47</v>
      </c>
      <c r="AH530">
        <v>-23810</v>
      </c>
      <c r="AI530" t="b">
        <v>1</v>
      </c>
      <c r="AJ530">
        <v>-2.5054613060807929E+38</v>
      </c>
      <c r="AK530">
        <v>-2.482783699509283E+38</v>
      </c>
      <c r="AL530">
        <v>2228940449</v>
      </c>
      <c r="AM530" t="s">
        <v>4655</v>
      </c>
      <c r="AN530">
        <v>1879452915</v>
      </c>
      <c r="AO530">
        <v>242</v>
      </c>
      <c r="AP530">
        <v>-2094472274</v>
      </c>
      <c r="AQ530" t="b">
        <v>1</v>
      </c>
      <c r="AR530" t="b">
        <v>0</v>
      </c>
      <c r="AS530">
        <v>1321051290</v>
      </c>
      <c r="AT530" t="b">
        <v>0</v>
      </c>
      <c r="AU530">
        <v>-66</v>
      </c>
      <c r="AV530" t="b">
        <v>1</v>
      </c>
      <c r="AW530">
        <v>117</v>
      </c>
      <c r="AX530">
        <v>-1184</v>
      </c>
      <c r="AY530" t="s">
        <v>4656</v>
      </c>
      <c r="AZ530">
        <v>-1.5149606653217281E+38</v>
      </c>
      <c r="BA530" t="b">
        <v>0</v>
      </c>
      <c r="BB530" t="s">
        <v>817</v>
      </c>
      <c r="BC530">
        <v>-374304630</v>
      </c>
      <c r="BD530">
        <v>32573</v>
      </c>
      <c r="BE530">
        <v>119</v>
      </c>
      <c r="BF530">
        <v>2056566781</v>
      </c>
      <c r="BG530" t="s">
        <v>4657</v>
      </c>
      <c r="BH530">
        <v>1.870055770886648E+38</v>
      </c>
      <c r="BI530">
        <v>27378</v>
      </c>
      <c r="BJ530">
        <v>245</v>
      </c>
      <c r="BK530">
        <v>-1415665293</v>
      </c>
      <c r="BL530" t="b">
        <v>0</v>
      </c>
      <c r="BM530">
        <v>-78</v>
      </c>
      <c r="BN530">
        <v>3603038166</v>
      </c>
      <c r="BO530">
        <v>38185</v>
      </c>
      <c r="BP530">
        <v>846979266</v>
      </c>
      <c r="BQ530">
        <v>-1002673913</v>
      </c>
      <c r="BR530" t="b">
        <v>1</v>
      </c>
      <c r="BS530">
        <f t="shared" si="66"/>
        <v>7574</v>
      </c>
      <c r="BT530">
        <f t="shared" si="68"/>
        <v>7574</v>
      </c>
      <c r="BU530">
        <f t="shared" si="68"/>
        <v>7574</v>
      </c>
      <c r="BV530">
        <f t="shared" si="68"/>
        <v>7574</v>
      </c>
      <c r="BW530">
        <f t="shared" si="68"/>
        <v>7574</v>
      </c>
      <c r="BX530">
        <f t="shared" si="68"/>
        <v>7574</v>
      </c>
      <c r="BY530">
        <f t="shared" si="68"/>
        <v>7574</v>
      </c>
      <c r="BZ530">
        <f t="shared" si="68"/>
        <v>7574</v>
      </c>
      <c r="CA530">
        <f t="shared" si="68"/>
        <v>7574</v>
      </c>
      <c r="CB530">
        <f t="shared" si="68"/>
        <v>7574</v>
      </c>
      <c r="CC530">
        <f t="shared" si="68"/>
        <v>7574</v>
      </c>
      <c r="CD530">
        <f t="shared" si="68"/>
        <v>7574</v>
      </c>
      <c r="CE530">
        <f t="shared" si="68"/>
        <v>7574</v>
      </c>
      <c r="CF530">
        <f t="shared" si="68"/>
        <v>7574</v>
      </c>
      <c r="CG530">
        <f t="shared" si="68"/>
        <v>7574</v>
      </c>
      <c r="CH530">
        <f t="shared" si="68"/>
        <v>7574</v>
      </c>
      <c r="CI530">
        <f t="shared" si="68"/>
        <v>7574</v>
      </c>
      <c r="CJ530">
        <f t="shared" si="68"/>
        <v>7574</v>
      </c>
      <c r="CK530">
        <f t="shared" si="68"/>
        <v>7574</v>
      </c>
      <c r="CL530">
        <f t="shared" si="68"/>
        <v>7574</v>
      </c>
      <c r="CM530">
        <f t="shared" si="68"/>
        <v>7574</v>
      </c>
      <c r="CN530">
        <f t="shared" si="68"/>
        <v>7574</v>
      </c>
      <c r="CO530">
        <f t="shared" si="68"/>
        <v>7574</v>
      </c>
      <c r="CP530">
        <f t="shared" si="68"/>
        <v>7574</v>
      </c>
      <c r="CQ530">
        <f t="shared" si="68"/>
        <v>7574</v>
      </c>
      <c r="CR530">
        <f t="shared" si="68"/>
        <v>7574</v>
      </c>
      <c r="CS530">
        <f t="shared" si="68"/>
        <v>7574</v>
      </c>
      <c r="CT530">
        <f t="shared" si="68"/>
        <v>7574</v>
      </c>
      <c r="CU530">
        <f t="shared" si="68"/>
        <v>7574</v>
      </c>
      <c r="CV530">
        <f t="shared" si="68"/>
        <v>7574</v>
      </c>
    </row>
    <row r="531" spans="1:100" x14ac:dyDescent="0.25">
      <c r="A531">
        <v>115</v>
      </c>
      <c r="B531">
        <v>-17414</v>
      </c>
      <c r="C531" t="s">
        <v>4658</v>
      </c>
      <c r="D531">
        <v>186</v>
      </c>
      <c r="E531">
        <v>46</v>
      </c>
      <c r="F531">
        <v>-64</v>
      </c>
      <c r="G531" t="b">
        <v>0</v>
      </c>
      <c r="H531">
        <v>-638027808</v>
      </c>
      <c r="I531" t="s">
        <v>4659</v>
      </c>
      <c r="J531">
        <v>60149</v>
      </c>
      <c r="K531">
        <v>10743</v>
      </c>
      <c r="L531">
        <v>1.310989887465951E+38</v>
      </c>
      <c r="M531">
        <v>110</v>
      </c>
      <c r="N531">
        <v>48891</v>
      </c>
      <c r="O531">
        <v>2.761699061405222E+38</v>
      </c>
      <c r="P531">
        <v>709991710</v>
      </c>
      <c r="Q531">
        <v>6455</v>
      </c>
      <c r="R531">
        <v>-1858226926</v>
      </c>
      <c r="S531">
        <v>2.178943156212206E+38</v>
      </c>
      <c r="T531">
        <v>155</v>
      </c>
      <c r="U531" t="s">
        <v>4660</v>
      </c>
      <c r="V531">
        <v>-3.4878013775952752E+37</v>
      </c>
      <c r="W531" t="b">
        <v>1</v>
      </c>
      <c r="X531" t="s">
        <v>404</v>
      </c>
      <c r="Y531">
        <v>2.203022132615535E+38</v>
      </c>
      <c r="Z531">
        <v>179</v>
      </c>
      <c r="AA531">
        <v>17224</v>
      </c>
      <c r="AB531">
        <v>-32170</v>
      </c>
      <c r="AC531" t="s">
        <v>4661</v>
      </c>
      <c r="AD531">
        <v>1635472886</v>
      </c>
      <c r="AE531">
        <v>-111</v>
      </c>
      <c r="AF531">
        <v>-2466</v>
      </c>
      <c r="AG531">
        <v>18</v>
      </c>
      <c r="AH531">
        <v>20753</v>
      </c>
      <c r="AI531" t="b">
        <v>1</v>
      </c>
      <c r="AJ531">
        <v>1.142016882891111E+38</v>
      </c>
      <c r="AK531">
        <v>2.3901203036344821E+38</v>
      </c>
      <c r="AL531">
        <v>2612378346</v>
      </c>
      <c r="AM531" t="s">
        <v>4662</v>
      </c>
      <c r="AN531">
        <v>206699827</v>
      </c>
      <c r="AO531">
        <v>209</v>
      </c>
      <c r="AP531">
        <v>-715111737</v>
      </c>
      <c r="AQ531" t="b">
        <v>0</v>
      </c>
      <c r="AR531" t="b">
        <v>1</v>
      </c>
      <c r="AS531">
        <v>1076184955</v>
      </c>
      <c r="AT531" t="b">
        <v>1</v>
      </c>
      <c r="AU531">
        <v>47</v>
      </c>
      <c r="AV531" t="b">
        <v>0</v>
      </c>
      <c r="AW531">
        <v>-119</v>
      </c>
      <c r="AX531">
        <v>-18872</v>
      </c>
      <c r="AY531" t="s">
        <v>4663</v>
      </c>
      <c r="AZ531">
        <v>-2.331315534941956E+38</v>
      </c>
      <c r="BA531" t="b">
        <v>0</v>
      </c>
      <c r="BB531" t="s">
        <v>4664</v>
      </c>
      <c r="BC531">
        <v>1836167304</v>
      </c>
      <c r="BD531">
        <v>27162</v>
      </c>
      <c r="BE531">
        <v>156</v>
      </c>
      <c r="BF531">
        <v>112048113</v>
      </c>
      <c r="BG531" t="s">
        <v>4665</v>
      </c>
      <c r="BH531">
        <v>2.3484527611946321E+37</v>
      </c>
      <c r="BI531">
        <v>4923</v>
      </c>
      <c r="BJ531">
        <v>58</v>
      </c>
      <c r="BK531">
        <v>-920237126</v>
      </c>
      <c r="BL531" t="b">
        <v>0</v>
      </c>
      <c r="BM531">
        <v>98</v>
      </c>
      <c r="BN531">
        <v>1059380059</v>
      </c>
      <c r="BO531">
        <v>5716</v>
      </c>
      <c r="BP531">
        <v>-623171261</v>
      </c>
      <c r="BQ531">
        <v>-1391225952</v>
      </c>
      <c r="BR531" t="b">
        <v>1</v>
      </c>
      <c r="BS531">
        <f t="shared" si="66"/>
        <v>7574</v>
      </c>
      <c r="BT531">
        <f t="shared" si="68"/>
        <v>7574</v>
      </c>
      <c r="BU531">
        <f t="shared" si="68"/>
        <v>7574</v>
      </c>
      <c r="BV531">
        <f t="shared" si="68"/>
        <v>7574</v>
      </c>
      <c r="BW531">
        <f t="shared" si="68"/>
        <v>7574</v>
      </c>
      <c r="BX531">
        <f t="shared" si="68"/>
        <v>7574</v>
      </c>
      <c r="BY531">
        <f t="shared" si="68"/>
        <v>7574</v>
      </c>
      <c r="BZ531">
        <f t="shared" si="68"/>
        <v>7574</v>
      </c>
      <c r="CA531">
        <f t="shared" si="68"/>
        <v>7574</v>
      </c>
      <c r="CB531">
        <f t="shared" si="68"/>
        <v>7574</v>
      </c>
      <c r="CC531">
        <f t="shared" si="68"/>
        <v>7574</v>
      </c>
      <c r="CD531">
        <f t="shared" si="68"/>
        <v>7574</v>
      </c>
      <c r="CE531">
        <f t="shared" si="68"/>
        <v>7574</v>
      </c>
      <c r="CF531">
        <f t="shared" si="68"/>
        <v>7574</v>
      </c>
      <c r="CG531">
        <f t="shared" si="68"/>
        <v>7574</v>
      </c>
      <c r="CH531">
        <f t="shared" si="68"/>
        <v>7574</v>
      </c>
      <c r="CI531">
        <f t="shared" si="68"/>
        <v>7574</v>
      </c>
      <c r="CJ531">
        <f t="shared" si="68"/>
        <v>7574</v>
      </c>
      <c r="CK531">
        <f t="shared" si="68"/>
        <v>7574</v>
      </c>
      <c r="CL531">
        <f t="shared" si="68"/>
        <v>7574</v>
      </c>
      <c r="CM531">
        <f t="shared" si="68"/>
        <v>7574</v>
      </c>
      <c r="CN531">
        <f t="shared" si="68"/>
        <v>7574</v>
      </c>
      <c r="CO531">
        <f t="shared" si="68"/>
        <v>7574</v>
      </c>
      <c r="CP531">
        <f t="shared" si="68"/>
        <v>7574</v>
      </c>
      <c r="CQ531">
        <f t="shared" si="68"/>
        <v>7574</v>
      </c>
      <c r="CR531">
        <f t="shared" si="68"/>
        <v>7574</v>
      </c>
      <c r="CS531">
        <f t="shared" si="68"/>
        <v>7574</v>
      </c>
      <c r="CT531">
        <f t="shared" si="68"/>
        <v>7574</v>
      </c>
      <c r="CU531">
        <f t="shared" si="68"/>
        <v>7574</v>
      </c>
      <c r="CV531">
        <f t="shared" si="68"/>
        <v>7574</v>
      </c>
    </row>
    <row r="532" spans="1:100" x14ac:dyDescent="0.25">
      <c r="A532">
        <v>63</v>
      </c>
      <c r="B532">
        <v>-1429</v>
      </c>
      <c r="C532" t="s">
        <v>4666</v>
      </c>
      <c r="D532">
        <v>247</v>
      </c>
      <c r="E532">
        <v>-49</v>
      </c>
      <c r="F532">
        <v>-79</v>
      </c>
      <c r="G532" t="b">
        <v>0</v>
      </c>
      <c r="H532">
        <v>84895829</v>
      </c>
      <c r="I532" t="s">
        <v>4667</v>
      </c>
      <c r="J532">
        <v>17105</v>
      </c>
      <c r="K532">
        <v>10462</v>
      </c>
      <c r="L532">
        <v>-2.8723912887567372E+38</v>
      </c>
      <c r="M532">
        <v>135</v>
      </c>
      <c r="N532">
        <v>12610</v>
      </c>
      <c r="O532">
        <v>-8.5185438818173464E+37</v>
      </c>
      <c r="P532">
        <v>1230433871</v>
      </c>
      <c r="Q532">
        <v>22101</v>
      </c>
      <c r="R532">
        <v>-693892977</v>
      </c>
      <c r="S532">
        <v>-1.8245528744402779E+37</v>
      </c>
      <c r="T532">
        <v>152</v>
      </c>
      <c r="U532" t="s">
        <v>4668</v>
      </c>
      <c r="V532">
        <v>-3.2165341696760131E+38</v>
      </c>
      <c r="W532" t="b">
        <v>0</v>
      </c>
      <c r="X532" t="s">
        <v>4669</v>
      </c>
      <c r="Y532">
        <v>-3.0132921618490612E+38</v>
      </c>
      <c r="Z532">
        <v>203</v>
      </c>
      <c r="AA532">
        <v>-28723</v>
      </c>
      <c r="AB532">
        <v>-10266</v>
      </c>
      <c r="AC532" t="s">
        <v>4670</v>
      </c>
      <c r="AD532">
        <v>2046260108</v>
      </c>
      <c r="AE532">
        <v>85</v>
      </c>
      <c r="AF532">
        <v>9961</v>
      </c>
      <c r="AG532">
        <v>77</v>
      </c>
      <c r="AH532">
        <v>-19322</v>
      </c>
      <c r="AI532" t="b">
        <v>0</v>
      </c>
      <c r="AJ532">
        <v>1.373240521093535E+38</v>
      </c>
      <c r="AK532">
        <v>2.5397277998671082E+38</v>
      </c>
      <c r="AL532">
        <v>2530172231</v>
      </c>
      <c r="AM532" t="s">
        <v>4671</v>
      </c>
      <c r="AN532">
        <v>1734403413</v>
      </c>
      <c r="AO532">
        <v>46</v>
      </c>
      <c r="AP532">
        <v>-1832583776</v>
      </c>
      <c r="AQ532" t="b">
        <v>1</v>
      </c>
      <c r="AR532" t="b">
        <v>0</v>
      </c>
      <c r="AS532">
        <v>-1858163052</v>
      </c>
      <c r="AT532" t="b">
        <v>0</v>
      </c>
      <c r="AU532">
        <v>-4</v>
      </c>
      <c r="AV532" t="b">
        <v>0</v>
      </c>
      <c r="AW532">
        <v>-38</v>
      </c>
      <c r="AX532">
        <v>-31954</v>
      </c>
      <c r="AY532" t="s">
        <v>4672</v>
      </c>
      <c r="AZ532">
        <v>2.3124978643561009E+38</v>
      </c>
      <c r="BA532" t="b">
        <v>0</v>
      </c>
      <c r="BB532" t="s">
        <v>4673</v>
      </c>
      <c r="BC532">
        <v>-480124390</v>
      </c>
      <c r="BD532">
        <v>-18457</v>
      </c>
      <c r="BE532">
        <v>68</v>
      </c>
      <c r="BF532">
        <v>222822634</v>
      </c>
      <c r="BG532" t="s">
        <v>4674</v>
      </c>
      <c r="BH532">
        <v>1.4103710139307381E+38</v>
      </c>
      <c r="BI532">
        <v>9912</v>
      </c>
      <c r="BJ532">
        <v>144</v>
      </c>
      <c r="BK532">
        <v>1116680661</v>
      </c>
      <c r="BL532" t="b">
        <v>1</v>
      </c>
      <c r="BM532">
        <v>41</v>
      </c>
      <c r="BN532">
        <v>1039204228</v>
      </c>
      <c r="BO532">
        <v>44270</v>
      </c>
      <c r="BP532">
        <v>1063896862</v>
      </c>
      <c r="BQ532">
        <v>1173981369</v>
      </c>
      <c r="BR532" t="b">
        <v>0</v>
      </c>
      <c r="BS532">
        <f t="shared" si="66"/>
        <v>7574</v>
      </c>
      <c r="BT532">
        <f t="shared" si="68"/>
        <v>7574</v>
      </c>
      <c r="BU532">
        <f t="shared" si="68"/>
        <v>7574</v>
      </c>
      <c r="BV532">
        <f t="shared" si="68"/>
        <v>7574</v>
      </c>
      <c r="BW532">
        <f t="shared" si="68"/>
        <v>7574</v>
      </c>
      <c r="BX532">
        <f t="shared" si="68"/>
        <v>7574</v>
      </c>
      <c r="BY532">
        <f t="shared" si="68"/>
        <v>7574</v>
      </c>
      <c r="BZ532">
        <f t="shared" si="68"/>
        <v>7574</v>
      </c>
      <c r="CA532">
        <f t="shared" si="68"/>
        <v>7574</v>
      </c>
      <c r="CB532">
        <f t="shared" si="68"/>
        <v>7574</v>
      </c>
      <c r="CC532">
        <f t="shared" si="68"/>
        <v>7574</v>
      </c>
      <c r="CD532">
        <f t="shared" si="68"/>
        <v>7574</v>
      </c>
      <c r="CE532">
        <f t="shared" si="68"/>
        <v>7574</v>
      </c>
      <c r="CF532">
        <f t="shared" si="68"/>
        <v>7574</v>
      </c>
      <c r="CG532">
        <f t="shared" si="68"/>
        <v>7574</v>
      </c>
      <c r="CH532">
        <f t="shared" si="68"/>
        <v>7574</v>
      </c>
      <c r="CI532">
        <f t="shared" si="68"/>
        <v>7574</v>
      </c>
      <c r="CJ532">
        <f t="shared" si="68"/>
        <v>7574</v>
      </c>
      <c r="CK532">
        <f t="shared" si="68"/>
        <v>7574</v>
      </c>
      <c r="CL532">
        <f t="shared" si="68"/>
        <v>7574</v>
      </c>
      <c r="CM532">
        <f t="shared" si="68"/>
        <v>7574</v>
      </c>
      <c r="CN532">
        <f t="shared" si="68"/>
        <v>7574</v>
      </c>
      <c r="CO532">
        <f t="shared" si="68"/>
        <v>7574</v>
      </c>
      <c r="CP532">
        <f t="shared" si="68"/>
        <v>7574</v>
      </c>
      <c r="CQ532">
        <f t="shared" si="68"/>
        <v>7574</v>
      </c>
      <c r="CR532">
        <f t="shared" si="68"/>
        <v>7574</v>
      </c>
      <c r="CS532">
        <f t="shared" si="68"/>
        <v>7574</v>
      </c>
      <c r="CT532">
        <f t="shared" si="68"/>
        <v>7574</v>
      </c>
      <c r="CU532">
        <f t="shared" si="68"/>
        <v>7574</v>
      </c>
      <c r="CV532">
        <f t="shared" si="68"/>
        <v>7574</v>
      </c>
    </row>
    <row r="533" spans="1:100" x14ac:dyDescent="0.25">
      <c r="A533">
        <v>-39</v>
      </c>
      <c r="B533">
        <v>-2967</v>
      </c>
      <c r="C533" t="s">
        <v>4675</v>
      </c>
      <c r="D533">
        <v>175</v>
      </c>
      <c r="E533">
        <v>-78</v>
      </c>
      <c r="F533">
        <v>35</v>
      </c>
      <c r="G533" t="b">
        <v>0</v>
      </c>
      <c r="H533">
        <v>-1615669124</v>
      </c>
      <c r="I533" t="s">
        <v>4676</v>
      </c>
      <c r="J533">
        <v>35860</v>
      </c>
      <c r="K533">
        <v>-12915</v>
      </c>
      <c r="L533">
        <v>1.435884246695711E+38</v>
      </c>
      <c r="M533">
        <v>92</v>
      </c>
      <c r="N533">
        <v>39549</v>
      </c>
      <c r="O533">
        <v>2.17545074531912E+38</v>
      </c>
      <c r="P533">
        <v>907816907</v>
      </c>
      <c r="Q533">
        <v>37563</v>
      </c>
      <c r="R533">
        <v>-1618242480</v>
      </c>
      <c r="S533">
        <v>-7.9502622821672348E+37</v>
      </c>
      <c r="T533">
        <v>233</v>
      </c>
      <c r="U533" t="s">
        <v>4677</v>
      </c>
      <c r="V533">
        <v>1.1081965622535351E+38</v>
      </c>
      <c r="W533" t="b">
        <v>1</v>
      </c>
      <c r="X533" t="s">
        <v>4678</v>
      </c>
      <c r="Y533">
        <v>-3.0939648389110178E+38</v>
      </c>
      <c r="Z533">
        <v>84</v>
      </c>
      <c r="AA533">
        <v>14188</v>
      </c>
      <c r="AB533">
        <v>-10088</v>
      </c>
      <c r="AC533" t="s">
        <v>4679</v>
      </c>
      <c r="AD533">
        <v>1339196403</v>
      </c>
      <c r="AE533">
        <v>59</v>
      </c>
      <c r="AF533">
        <v>-17575</v>
      </c>
      <c r="AG533">
        <v>-34</v>
      </c>
      <c r="AH533">
        <v>8069</v>
      </c>
      <c r="AI533" t="b">
        <v>1</v>
      </c>
      <c r="AJ533">
        <v>1.2004051283033201E+38</v>
      </c>
      <c r="AK533">
        <v>5.5047227132325543E+37</v>
      </c>
      <c r="AL533">
        <v>4159808786</v>
      </c>
      <c r="AM533" t="s">
        <v>4680</v>
      </c>
      <c r="AN533">
        <v>-1281066004</v>
      </c>
      <c r="AO533">
        <v>9</v>
      </c>
      <c r="AP533">
        <v>-1860834414</v>
      </c>
      <c r="AQ533" t="b">
        <v>1</v>
      </c>
      <c r="AR533" t="b">
        <v>1</v>
      </c>
      <c r="AS533">
        <v>-1074749905</v>
      </c>
      <c r="AT533" t="b">
        <v>1</v>
      </c>
      <c r="AU533">
        <v>-1</v>
      </c>
      <c r="AV533" t="b">
        <v>0</v>
      </c>
      <c r="AW533">
        <v>-26</v>
      </c>
      <c r="AX533">
        <v>20972</v>
      </c>
      <c r="AY533" t="s">
        <v>4681</v>
      </c>
      <c r="AZ533">
        <v>5.689102763124361E+37</v>
      </c>
      <c r="BA533" t="b">
        <v>1</v>
      </c>
      <c r="BB533" t="s">
        <v>4682</v>
      </c>
      <c r="BC533">
        <v>722947534</v>
      </c>
      <c r="BD533">
        <v>-1786</v>
      </c>
      <c r="BE533">
        <v>18</v>
      </c>
      <c r="BF533">
        <v>-905131545</v>
      </c>
      <c r="BG533" t="s">
        <v>4683</v>
      </c>
      <c r="BH533">
        <v>-2.4280219326500862E+37</v>
      </c>
      <c r="BI533">
        <v>23332</v>
      </c>
      <c r="BJ533">
        <v>231</v>
      </c>
      <c r="BK533">
        <v>-1691154199</v>
      </c>
      <c r="BL533" t="b">
        <v>0</v>
      </c>
      <c r="BM533">
        <v>34</v>
      </c>
      <c r="BN533">
        <v>4111385995</v>
      </c>
      <c r="BO533">
        <v>34633</v>
      </c>
      <c r="BP533">
        <v>975911815</v>
      </c>
      <c r="BQ533">
        <v>691455787</v>
      </c>
      <c r="BR533" t="b">
        <v>0</v>
      </c>
      <c r="BS533">
        <f t="shared" si="66"/>
        <v>7574</v>
      </c>
      <c r="BT533">
        <f t="shared" si="68"/>
        <v>7574</v>
      </c>
      <c r="BU533">
        <f t="shared" si="68"/>
        <v>7574</v>
      </c>
      <c r="BV533">
        <f t="shared" si="68"/>
        <v>7574</v>
      </c>
      <c r="BW533">
        <f t="shared" si="68"/>
        <v>7574</v>
      </c>
      <c r="BX533">
        <f t="shared" si="68"/>
        <v>7574</v>
      </c>
      <c r="BY533">
        <f t="shared" si="68"/>
        <v>7574</v>
      </c>
      <c r="BZ533">
        <f t="shared" si="68"/>
        <v>7574</v>
      </c>
      <c r="CA533">
        <f t="shared" si="68"/>
        <v>7574</v>
      </c>
      <c r="CB533">
        <f t="shared" si="68"/>
        <v>7574</v>
      </c>
      <c r="CC533">
        <f t="shared" si="68"/>
        <v>7574</v>
      </c>
      <c r="CD533">
        <f t="shared" si="68"/>
        <v>7574</v>
      </c>
      <c r="CE533">
        <f t="shared" si="68"/>
        <v>7574</v>
      </c>
      <c r="CF533">
        <f t="shared" si="68"/>
        <v>7574</v>
      </c>
      <c r="CG533">
        <f t="shared" si="68"/>
        <v>7574</v>
      </c>
      <c r="CH533">
        <f t="shared" si="68"/>
        <v>7574</v>
      </c>
      <c r="CI533">
        <f t="shared" si="68"/>
        <v>7574</v>
      </c>
      <c r="CJ533">
        <f t="shared" si="68"/>
        <v>7574</v>
      </c>
      <c r="CK533">
        <f t="shared" si="68"/>
        <v>7574</v>
      </c>
      <c r="CL533">
        <f t="shared" si="68"/>
        <v>7574</v>
      </c>
      <c r="CM533">
        <f t="shared" si="68"/>
        <v>7574</v>
      </c>
      <c r="CN533">
        <f t="shared" si="68"/>
        <v>7574</v>
      </c>
      <c r="CO533">
        <f t="shared" si="68"/>
        <v>7574</v>
      </c>
      <c r="CP533">
        <f t="shared" si="68"/>
        <v>7574</v>
      </c>
      <c r="CQ533">
        <f t="shared" si="68"/>
        <v>7574</v>
      </c>
      <c r="CR533">
        <f t="shared" si="68"/>
        <v>7574</v>
      </c>
      <c r="CS533">
        <f t="shared" si="68"/>
        <v>7574</v>
      </c>
      <c r="CT533">
        <f t="shared" si="68"/>
        <v>7574</v>
      </c>
      <c r="CU533">
        <f t="shared" si="68"/>
        <v>7574</v>
      </c>
      <c r="CV533">
        <f t="shared" si="68"/>
        <v>7574</v>
      </c>
    </row>
    <row r="534" spans="1:100" x14ac:dyDescent="0.25">
      <c r="A534">
        <v>60</v>
      </c>
      <c r="B534">
        <v>-15239</v>
      </c>
      <c r="C534" t="s">
        <v>4684</v>
      </c>
      <c r="D534">
        <v>99</v>
      </c>
      <c r="E534">
        <v>13</v>
      </c>
      <c r="F534">
        <v>-69</v>
      </c>
      <c r="G534" t="b">
        <v>0</v>
      </c>
      <c r="H534">
        <v>-1570629240</v>
      </c>
      <c r="I534" t="s">
        <v>4685</v>
      </c>
      <c r="J534">
        <v>41235</v>
      </c>
      <c r="K534">
        <v>-4742</v>
      </c>
      <c r="L534">
        <v>2.87430123583487E+38</v>
      </c>
      <c r="M534">
        <v>171</v>
      </c>
      <c r="N534">
        <v>29650</v>
      </c>
      <c r="O534">
        <v>2.6617070585800721E+38</v>
      </c>
      <c r="P534">
        <v>2439106183</v>
      </c>
      <c r="Q534">
        <v>1032</v>
      </c>
      <c r="R534">
        <v>-1037238472</v>
      </c>
      <c r="S534">
        <v>2.5125424443799941E+37</v>
      </c>
      <c r="T534">
        <v>110</v>
      </c>
      <c r="U534" t="s">
        <v>4686</v>
      </c>
      <c r="V534">
        <v>2.4864514332604351E+38</v>
      </c>
      <c r="W534" t="b">
        <v>0</v>
      </c>
      <c r="X534" t="s">
        <v>4687</v>
      </c>
      <c r="Y534">
        <v>-2.190410859451021E+38</v>
      </c>
      <c r="Z534">
        <v>110</v>
      </c>
      <c r="AA534">
        <v>504</v>
      </c>
      <c r="AB534">
        <v>14560</v>
      </c>
      <c r="AC534" t="s">
        <v>4688</v>
      </c>
      <c r="AD534">
        <v>-2112211022</v>
      </c>
      <c r="AE534">
        <v>-88</v>
      </c>
      <c r="AF534">
        <v>-26810</v>
      </c>
      <c r="AG534">
        <v>55</v>
      </c>
      <c r="AH534">
        <v>-27774</v>
      </c>
      <c r="AI534" t="b">
        <v>1</v>
      </c>
      <c r="AJ534">
        <v>1.6883272199763579E+38</v>
      </c>
      <c r="AK534">
        <v>-1.56133301692144E+38</v>
      </c>
      <c r="AL534">
        <v>1090208493</v>
      </c>
      <c r="AM534" t="s">
        <v>4689</v>
      </c>
      <c r="AN534">
        <v>-984151383</v>
      </c>
      <c r="AO534">
        <v>4</v>
      </c>
      <c r="AP534">
        <v>1908466092</v>
      </c>
      <c r="AQ534" t="b">
        <v>1</v>
      </c>
      <c r="AR534" t="b">
        <v>0</v>
      </c>
      <c r="AS534">
        <v>-1606375332</v>
      </c>
      <c r="AT534" t="b">
        <v>0</v>
      </c>
      <c r="AU534">
        <v>-16</v>
      </c>
      <c r="AV534" t="b">
        <v>0</v>
      </c>
      <c r="AW534">
        <v>-22</v>
      </c>
      <c r="AX534">
        <v>-14119</v>
      </c>
      <c r="AY534" t="s">
        <v>4690</v>
      </c>
      <c r="AZ534">
        <v>-2.791854222560404E+38</v>
      </c>
      <c r="BA534" t="b">
        <v>0</v>
      </c>
      <c r="BB534" t="s">
        <v>4691</v>
      </c>
      <c r="BC534">
        <v>-276762848</v>
      </c>
      <c r="BD534">
        <v>-20950</v>
      </c>
      <c r="BE534">
        <v>255</v>
      </c>
      <c r="BF534">
        <v>-1080058116</v>
      </c>
      <c r="BG534" t="s">
        <v>4692</v>
      </c>
      <c r="BH534">
        <v>-1.507360630485806E+38</v>
      </c>
      <c r="BI534">
        <v>13472</v>
      </c>
      <c r="BJ534">
        <v>209</v>
      </c>
      <c r="BK534">
        <v>-87658966</v>
      </c>
      <c r="BL534" t="b">
        <v>0</v>
      </c>
      <c r="BM534">
        <v>-58</v>
      </c>
      <c r="BN534">
        <v>3359807141</v>
      </c>
      <c r="BO534">
        <v>46263</v>
      </c>
      <c r="BP534">
        <v>303849968</v>
      </c>
      <c r="BQ534">
        <v>651765949</v>
      </c>
      <c r="BR534" t="b">
        <v>1</v>
      </c>
      <c r="BS534">
        <f t="shared" si="66"/>
        <v>7574</v>
      </c>
      <c r="BT534">
        <f t="shared" si="68"/>
        <v>7574</v>
      </c>
      <c r="BU534">
        <f t="shared" si="68"/>
        <v>7574</v>
      </c>
      <c r="BV534">
        <f t="shared" si="68"/>
        <v>7574</v>
      </c>
      <c r="BW534">
        <f t="shared" si="68"/>
        <v>7574</v>
      </c>
      <c r="BX534">
        <f t="shared" si="68"/>
        <v>7574</v>
      </c>
      <c r="BY534">
        <f t="shared" si="68"/>
        <v>7574</v>
      </c>
      <c r="BZ534">
        <f t="shared" si="68"/>
        <v>7574</v>
      </c>
      <c r="CA534">
        <f t="shared" ref="BT534:CV543" si="69">$BO$2 + $BM$2</f>
        <v>7574</v>
      </c>
      <c r="CB534">
        <f t="shared" si="69"/>
        <v>7574</v>
      </c>
      <c r="CC534">
        <f t="shared" si="69"/>
        <v>7574</v>
      </c>
      <c r="CD534">
        <f t="shared" si="69"/>
        <v>7574</v>
      </c>
      <c r="CE534">
        <f t="shared" si="69"/>
        <v>7574</v>
      </c>
      <c r="CF534">
        <f t="shared" si="69"/>
        <v>7574</v>
      </c>
      <c r="CG534">
        <f t="shared" si="69"/>
        <v>7574</v>
      </c>
      <c r="CH534">
        <f t="shared" si="69"/>
        <v>7574</v>
      </c>
      <c r="CI534">
        <f t="shared" si="69"/>
        <v>7574</v>
      </c>
      <c r="CJ534">
        <f t="shared" si="69"/>
        <v>7574</v>
      </c>
      <c r="CK534">
        <f t="shared" si="69"/>
        <v>7574</v>
      </c>
      <c r="CL534">
        <f t="shared" si="69"/>
        <v>7574</v>
      </c>
      <c r="CM534">
        <f t="shared" si="69"/>
        <v>7574</v>
      </c>
      <c r="CN534">
        <f t="shared" si="69"/>
        <v>7574</v>
      </c>
      <c r="CO534">
        <f t="shared" si="69"/>
        <v>7574</v>
      </c>
      <c r="CP534">
        <f t="shared" si="69"/>
        <v>7574</v>
      </c>
      <c r="CQ534">
        <f t="shared" si="69"/>
        <v>7574</v>
      </c>
      <c r="CR534">
        <f t="shared" si="69"/>
        <v>7574</v>
      </c>
      <c r="CS534">
        <f t="shared" si="69"/>
        <v>7574</v>
      </c>
      <c r="CT534">
        <f t="shared" si="69"/>
        <v>7574</v>
      </c>
      <c r="CU534">
        <f t="shared" si="69"/>
        <v>7574</v>
      </c>
      <c r="CV534">
        <f t="shared" si="69"/>
        <v>7574</v>
      </c>
    </row>
    <row r="535" spans="1:100" x14ac:dyDescent="0.25">
      <c r="A535">
        <v>-23</v>
      </c>
      <c r="B535">
        <v>32456</v>
      </c>
      <c r="C535" t="s">
        <v>4693</v>
      </c>
      <c r="D535">
        <v>103</v>
      </c>
      <c r="E535">
        <v>-96</v>
      </c>
      <c r="F535">
        <v>-68</v>
      </c>
      <c r="G535" t="b">
        <v>1</v>
      </c>
      <c r="H535">
        <v>770960167</v>
      </c>
      <c r="I535" t="s">
        <v>4694</v>
      </c>
      <c r="J535">
        <v>39560</v>
      </c>
      <c r="K535">
        <v>-26873</v>
      </c>
      <c r="L535">
        <v>-2.647747919956421E+38</v>
      </c>
      <c r="M535">
        <v>190</v>
      </c>
      <c r="N535">
        <v>19233</v>
      </c>
      <c r="O535">
        <v>-6.8942794581912687E+37</v>
      </c>
      <c r="P535">
        <v>569591470</v>
      </c>
      <c r="Q535">
        <v>48856</v>
      </c>
      <c r="R535">
        <v>835640717</v>
      </c>
      <c r="S535">
        <v>1.729602731948815E+38</v>
      </c>
      <c r="T535">
        <v>253</v>
      </c>
      <c r="U535" t="s">
        <v>4695</v>
      </c>
      <c r="V535">
        <v>-2.850821837122554E+38</v>
      </c>
      <c r="W535" t="b">
        <v>1</v>
      </c>
      <c r="X535" t="s">
        <v>4696</v>
      </c>
      <c r="Y535">
        <v>-2.0591522846210191E+38</v>
      </c>
      <c r="Z535">
        <v>62</v>
      </c>
      <c r="AA535">
        <v>23282</v>
      </c>
      <c r="AB535">
        <v>20526</v>
      </c>
      <c r="AC535" t="s">
        <v>4697</v>
      </c>
      <c r="AD535">
        <v>1340357489</v>
      </c>
      <c r="AE535">
        <v>88</v>
      </c>
      <c r="AF535">
        <v>-24524</v>
      </c>
      <c r="AG535">
        <v>-88</v>
      </c>
      <c r="AH535">
        <v>-27295</v>
      </c>
      <c r="AI535" t="b">
        <v>1</v>
      </c>
      <c r="AJ535">
        <v>-2.9373714754329071E+38</v>
      </c>
      <c r="AK535">
        <v>-3.1084721375537108E+38</v>
      </c>
      <c r="AL535">
        <v>291636703</v>
      </c>
      <c r="AM535" t="s">
        <v>4698</v>
      </c>
      <c r="AN535">
        <v>260162523</v>
      </c>
      <c r="AO535">
        <v>69</v>
      </c>
      <c r="AP535">
        <v>112602052</v>
      </c>
      <c r="AQ535" t="b">
        <v>1</v>
      </c>
      <c r="AR535" t="b">
        <v>0</v>
      </c>
      <c r="AS535">
        <v>-1684753102</v>
      </c>
      <c r="AT535" t="b">
        <v>0</v>
      </c>
      <c r="AU535">
        <v>-77</v>
      </c>
      <c r="AV535" t="b">
        <v>0</v>
      </c>
      <c r="AW535">
        <v>124</v>
      </c>
      <c r="AX535">
        <v>12997</v>
      </c>
      <c r="AY535" t="s">
        <v>4699</v>
      </c>
      <c r="AZ535">
        <v>1.5510571183254021E+38</v>
      </c>
      <c r="BA535" t="b">
        <v>0</v>
      </c>
      <c r="BB535" t="s">
        <v>4700</v>
      </c>
      <c r="BC535">
        <v>-1487205868</v>
      </c>
      <c r="BD535">
        <v>-29184</v>
      </c>
      <c r="BE535">
        <v>157</v>
      </c>
      <c r="BF535">
        <v>2066113233</v>
      </c>
      <c r="BG535" t="s">
        <v>4701</v>
      </c>
      <c r="BH535">
        <v>-8.1596674953864738E+35</v>
      </c>
      <c r="BI535">
        <v>-14761</v>
      </c>
      <c r="BJ535">
        <v>73</v>
      </c>
      <c r="BK535">
        <v>288487852</v>
      </c>
      <c r="BL535" t="b">
        <v>1</v>
      </c>
      <c r="BM535">
        <v>91</v>
      </c>
      <c r="BN535">
        <v>4189298492</v>
      </c>
      <c r="BO535">
        <v>56423</v>
      </c>
      <c r="BP535">
        <v>871158628</v>
      </c>
      <c r="BQ535">
        <v>-5621065</v>
      </c>
      <c r="BR535" t="b">
        <v>0</v>
      </c>
      <c r="BS535">
        <f t="shared" si="66"/>
        <v>7574</v>
      </c>
      <c r="BT535">
        <f t="shared" si="69"/>
        <v>7574</v>
      </c>
      <c r="BU535">
        <f t="shared" si="69"/>
        <v>7574</v>
      </c>
      <c r="BV535">
        <f t="shared" si="69"/>
        <v>7574</v>
      </c>
      <c r="BW535">
        <f t="shared" si="69"/>
        <v>7574</v>
      </c>
      <c r="BX535">
        <f t="shared" si="69"/>
        <v>7574</v>
      </c>
      <c r="BY535">
        <f t="shared" si="69"/>
        <v>7574</v>
      </c>
      <c r="BZ535">
        <f t="shared" si="69"/>
        <v>7574</v>
      </c>
      <c r="CA535">
        <f t="shared" si="69"/>
        <v>7574</v>
      </c>
      <c r="CB535">
        <f t="shared" si="69"/>
        <v>7574</v>
      </c>
      <c r="CC535">
        <f t="shared" si="69"/>
        <v>7574</v>
      </c>
      <c r="CD535">
        <f t="shared" si="69"/>
        <v>7574</v>
      </c>
      <c r="CE535">
        <f t="shared" si="69"/>
        <v>7574</v>
      </c>
      <c r="CF535">
        <f t="shared" si="69"/>
        <v>7574</v>
      </c>
      <c r="CG535">
        <f t="shared" si="69"/>
        <v>7574</v>
      </c>
      <c r="CH535">
        <f t="shared" si="69"/>
        <v>7574</v>
      </c>
      <c r="CI535">
        <f t="shared" si="69"/>
        <v>7574</v>
      </c>
      <c r="CJ535">
        <f t="shared" si="69"/>
        <v>7574</v>
      </c>
      <c r="CK535">
        <f t="shared" si="69"/>
        <v>7574</v>
      </c>
      <c r="CL535">
        <f t="shared" si="69"/>
        <v>7574</v>
      </c>
      <c r="CM535">
        <f t="shared" si="69"/>
        <v>7574</v>
      </c>
      <c r="CN535">
        <f t="shared" si="69"/>
        <v>7574</v>
      </c>
      <c r="CO535">
        <f t="shared" si="69"/>
        <v>7574</v>
      </c>
      <c r="CP535">
        <f t="shared" si="69"/>
        <v>7574</v>
      </c>
      <c r="CQ535">
        <f t="shared" si="69"/>
        <v>7574</v>
      </c>
      <c r="CR535">
        <f t="shared" si="69"/>
        <v>7574</v>
      </c>
      <c r="CS535">
        <f t="shared" si="69"/>
        <v>7574</v>
      </c>
      <c r="CT535">
        <f t="shared" si="69"/>
        <v>7574</v>
      </c>
      <c r="CU535">
        <f t="shared" si="69"/>
        <v>7574</v>
      </c>
      <c r="CV535">
        <f t="shared" si="69"/>
        <v>7574</v>
      </c>
    </row>
    <row r="536" spans="1:100" x14ac:dyDescent="0.25">
      <c r="A536">
        <v>5</v>
      </c>
      <c r="B536">
        <v>-2628</v>
      </c>
      <c r="C536" t="s">
        <v>4702</v>
      </c>
      <c r="D536">
        <v>204</v>
      </c>
      <c r="E536">
        <v>-56</v>
      </c>
      <c r="F536">
        <v>-1</v>
      </c>
      <c r="G536" t="b">
        <v>0</v>
      </c>
      <c r="H536">
        <v>1245474668</v>
      </c>
      <c r="I536" t="s">
        <v>4703</v>
      </c>
      <c r="J536">
        <v>30052</v>
      </c>
      <c r="K536">
        <v>-17558</v>
      </c>
      <c r="L536">
        <v>-3.1675424631555229E+38</v>
      </c>
      <c r="M536">
        <v>61</v>
      </c>
      <c r="N536">
        <v>44800</v>
      </c>
      <c r="O536">
        <v>1.4603730100755321E+37</v>
      </c>
      <c r="P536">
        <v>2579605745</v>
      </c>
      <c r="Q536">
        <v>3453</v>
      </c>
      <c r="R536">
        <v>-2108772722</v>
      </c>
      <c r="S536">
        <v>-3.714924925580064E+37</v>
      </c>
      <c r="T536">
        <v>42</v>
      </c>
      <c r="U536" t="s">
        <v>4704</v>
      </c>
      <c r="V536">
        <v>-2.095491533603423E+38</v>
      </c>
      <c r="W536" t="b">
        <v>0</v>
      </c>
      <c r="X536" t="s">
        <v>4705</v>
      </c>
      <c r="Y536">
        <v>-2.3169330289419112E+38</v>
      </c>
      <c r="Z536">
        <v>221</v>
      </c>
      <c r="AA536">
        <v>26248</v>
      </c>
      <c r="AB536">
        <v>-15646</v>
      </c>
      <c r="AC536" t="s">
        <v>4706</v>
      </c>
      <c r="AD536">
        <v>-1520125418</v>
      </c>
      <c r="AE536">
        <v>54</v>
      </c>
      <c r="AF536">
        <v>27999</v>
      </c>
      <c r="AG536">
        <v>51</v>
      </c>
      <c r="AH536">
        <v>17964</v>
      </c>
      <c r="AI536" t="b">
        <v>0</v>
      </c>
      <c r="AJ536">
        <v>5.4288338460311883E+37</v>
      </c>
      <c r="AK536">
        <v>1.483457432361677E+38</v>
      </c>
      <c r="AL536">
        <v>3155491872</v>
      </c>
      <c r="AM536" t="s">
        <v>4707</v>
      </c>
      <c r="AN536">
        <v>1019978931</v>
      </c>
      <c r="AO536">
        <v>143</v>
      </c>
      <c r="AP536">
        <v>1799301920</v>
      </c>
      <c r="AQ536" t="b">
        <v>1</v>
      </c>
      <c r="AR536" t="b">
        <v>0</v>
      </c>
      <c r="AS536">
        <v>150233776</v>
      </c>
      <c r="AT536" t="b">
        <v>0</v>
      </c>
      <c r="AU536">
        <v>83</v>
      </c>
      <c r="AV536" t="b">
        <v>0</v>
      </c>
      <c r="AW536">
        <v>-93</v>
      </c>
      <c r="AX536">
        <v>8597</v>
      </c>
      <c r="AY536" t="s">
        <v>4708</v>
      </c>
      <c r="AZ536">
        <v>1.9090209362916599E+38</v>
      </c>
      <c r="BA536" t="b">
        <v>0</v>
      </c>
      <c r="BB536" t="s">
        <v>4709</v>
      </c>
      <c r="BC536">
        <v>-1531728859</v>
      </c>
      <c r="BD536">
        <v>-22717</v>
      </c>
      <c r="BE536">
        <v>124</v>
      </c>
      <c r="BF536">
        <v>197614143</v>
      </c>
      <c r="BG536" t="s">
        <v>4710</v>
      </c>
      <c r="BH536">
        <v>2.279114610681757E+38</v>
      </c>
      <c r="BI536">
        <v>-26883</v>
      </c>
      <c r="BJ536">
        <v>11</v>
      </c>
      <c r="BK536">
        <v>1388019970</v>
      </c>
      <c r="BL536" t="b">
        <v>0</v>
      </c>
      <c r="BM536">
        <v>77</v>
      </c>
      <c r="BN536">
        <v>4049018315</v>
      </c>
      <c r="BO536">
        <v>26352</v>
      </c>
      <c r="BP536">
        <v>3943327</v>
      </c>
      <c r="BQ536">
        <v>1538295161</v>
      </c>
      <c r="BR536" t="b">
        <v>0</v>
      </c>
      <c r="BS536">
        <f t="shared" si="66"/>
        <v>7574</v>
      </c>
      <c r="BT536">
        <f t="shared" si="69"/>
        <v>7574</v>
      </c>
      <c r="BU536">
        <f t="shared" si="69"/>
        <v>7574</v>
      </c>
      <c r="BV536">
        <f t="shared" si="69"/>
        <v>7574</v>
      </c>
      <c r="BW536">
        <f t="shared" si="69"/>
        <v>7574</v>
      </c>
      <c r="BX536">
        <f t="shared" si="69"/>
        <v>7574</v>
      </c>
      <c r="BY536">
        <f t="shared" si="69"/>
        <v>7574</v>
      </c>
      <c r="BZ536">
        <f t="shared" si="69"/>
        <v>7574</v>
      </c>
      <c r="CA536">
        <f t="shared" si="69"/>
        <v>7574</v>
      </c>
      <c r="CB536">
        <f t="shared" si="69"/>
        <v>7574</v>
      </c>
      <c r="CC536">
        <f t="shared" si="69"/>
        <v>7574</v>
      </c>
      <c r="CD536">
        <f t="shared" si="69"/>
        <v>7574</v>
      </c>
      <c r="CE536">
        <f t="shared" si="69"/>
        <v>7574</v>
      </c>
      <c r="CF536">
        <f t="shared" si="69"/>
        <v>7574</v>
      </c>
      <c r="CG536">
        <f t="shared" si="69"/>
        <v>7574</v>
      </c>
      <c r="CH536">
        <f t="shared" si="69"/>
        <v>7574</v>
      </c>
      <c r="CI536">
        <f t="shared" si="69"/>
        <v>7574</v>
      </c>
      <c r="CJ536">
        <f t="shared" si="69"/>
        <v>7574</v>
      </c>
      <c r="CK536">
        <f t="shared" si="69"/>
        <v>7574</v>
      </c>
      <c r="CL536">
        <f t="shared" si="69"/>
        <v>7574</v>
      </c>
      <c r="CM536">
        <f t="shared" si="69"/>
        <v>7574</v>
      </c>
      <c r="CN536">
        <f t="shared" si="69"/>
        <v>7574</v>
      </c>
      <c r="CO536">
        <f t="shared" si="69"/>
        <v>7574</v>
      </c>
      <c r="CP536">
        <f t="shared" si="69"/>
        <v>7574</v>
      </c>
      <c r="CQ536">
        <f t="shared" si="69"/>
        <v>7574</v>
      </c>
      <c r="CR536">
        <f t="shared" si="69"/>
        <v>7574</v>
      </c>
      <c r="CS536">
        <f t="shared" si="69"/>
        <v>7574</v>
      </c>
      <c r="CT536">
        <f t="shared" si="69"/>
        <v>7574</v>
      </c>
      <c r="CU536">
        <f t="shared" si="69"/>
        <v>7574</v>
      </c>
      <c r="CV536">
        <f t="shared" si="69"/>
        <v>7574</v>
      </c>
    </row>
    <row r="537" spans="1:100" x14ac:dyDescent="0.25">
      <c r="A537">
        <v>-128</v>
      </c>
      <c r="B537">
        <v>-27232</v>
      </c>
      <c r="C537" t="s">
        <v>4711</v>
      </c>
      <c r="D537">
        <v>100</v>
      </c>
      <c r="E537">
        <v>-119</v>
      </c>
      <c r="F537">
        <v>-105</v>
      </c>
      <c r="G537" t="b">
        <v>0</v>
      </c>
      <c r="H537">
        <v>925705318</v>
      </c>
      <c r="I537" t="s">
        <v>4712</v>
      </c>
      <c r="J537">
        <v>3691</v>
      </c>
      <c r="K537">
        <v>28036</v>
      </c>
      <c r="L537">
        <v>1.687072845965324E+38</v>
      </c>
      <c r="M537">
        <v>18</v>
      </c>
      <c r="N537">
        <v>40677</v>
      </c>
      <c r="O537">
        <v>-3.69885702506335E+37</v>
      </c>
      <c r="P537">
        <v>3420778217</v>
      </c>
      <c r="Q537">
        <v>54998</v>
      </c>
      <c r="R537">
        <v>-253402911</v>
      </c>
      <c r="S537">
        <v>7.6840806967844037E+37</v>
      </c>
      <c r="T537">
        <v>35</v>
      </c>
      <c r="U537" t="s">
        <v>4713</v>
      </c>
      <c r="V537">
        <v>8.6935896487323443E+37</v>
      </c>
      <c r="W537" t="b">
        <v>1</v>
      </c>
      <c r="X537" t="s">
        <v>4714</v>
      </c>
      <c r="Y537">
        <v>2.8261977043093051E+38</v>
      </c>
      <c r="Z537">
        <v>164</v>
      </c>
      <c r="AA537">
        <v>10639</v>
      </c>
      <c r="AB537">
        <v>-13550</v>
      </c>
      <c r="AC537" t="s">
        <v>4715</v>
      </c>
      <c r="AD537">
        <v>-1859591042</v>
      </c>
      <c r="AE537">
        <v>-3</v>
      </c>
      <c r="AF537">
        <v>-29107</v>
      </c>
      <c r="AG537">
        <v>125</v>
      </c>
      <c r="AH537">
        <v>-6493</v>
      </c>
      <c r="AI537" t="b">
        <v>0</v>
      </c>
      <c r="AJ537">
        <v>4.345186810129213E+37</v>
      </c>
      <c r="AK537">
        <v>-2.4173769515824789E+38</v>
      </c>
      <c r="AL537">
        <v>4176170315</v>
      </c>
      <c r="AM537" t="s">
        <v>4716</v>
      </c>
      <c r="AN537">
        <v>1187285822</v>
      </c>
      <c r="AO537">
        <v>199</v>
      </c>
      <c r="AP537">
        <v>2059972511</v>
      </c>
      <c r="AQ537" t="b">
        <v>1</v>
      </c>
      <c r="AR537" t="b">
        <v>0</v>
      </c>
      <c r="AS537">
        <v>1511018970</v>
      </c>
      <c r="AT537" t="b">
        <v>1</v>
      </c>
      <c r="AU537">
        <v>25</v>
      </c>
      <c r="AV537" t="b">
        <v>0</v>
      </c>
      <c r="AW537">
        <v>64</v>
      </c>
      <c r="AX537">
        <v>-30460</v>
      </c>
      <c r="AY537" t="s">
        <v>4717</v>
      </c>
      <c r="AZ537">
        <v>3.2501117671454942E+38</v>
      </c>
      <c r="BA537" t="b">
        <v>0</v>
      </c>
      <c r="BB537" t="s">
        <v>4718</v>
      </c>
      <c r="BC537">
        <v>783421521</v>
      </c>
      <c r="BD537">
        <v>7201</v>
      </c>
      <c r="BE537">
        <v>180</v>
      </c>
      <c r="BF537">
        <v>1464273533</v>
      </c>
      <c r="BG537" t="s">
        <v>4719</v>
      </c>
      <c r="BH537">
        <v>2.2657698600705439E+38</v>
      </c>
      <c r="BI537">
        <v>24986</v>
      </c>
      <c r="BJ537">
        <v>214</v>
      </c>
      <c r="BK537">
        <v>823488602</v>
      </c>
      <c r="BL537" t="b">
        <v>0</v>
      </c>
      <c r="BM537">
        <v>64</v>
      </c>
      <c r="BN537">
        <v>3014853090</v>
      </c>
      <c r="BO537">
        <v>16888</v>
      </c>
      <c r="BP537">
        <v>-2076299352</v>
      </c>
      <c r="BQ537">
        <v>1349516663</v>
      </c>
      <c r="BR537" t="b">
        <v>0</v>
      </c>
      <c r="BS537">
        <f t="shared" si="66"/>
        <v>7574</v>
      </c>
      <c r="BT537">
        <f t="shared" si="69"/>
        <v>7574</v>
      </c>
      <c r="BU537">
        <f t="shared" si="69"/>
        <v>7574</v>
      </c>
      <c r="BV537">
        <f t="shared" si="69"/>
        <v>7574</v>
      </c>
      <c r="BW537">
        <f t="shared" si="69"/>
        <v>7574</v>
      </c>
      <c r="BX537">
        <f t="shared" si="69"/>
        <v>7574</v>
      </c>
      <c r="BY537">
        <f t="shared" si="69"/>
        <v>7574</v>
      </c>
      <c r="BZ537">
        <f t="shared" si="69"/>
        <v>7574</v>
      </c>
      <c r="CA537">
        <f t="shared" si="69"/>
        <v>7574</v>
      </c>
      <c r="CB537">
        <f t="shared" si="69"/>
        <v>7574</v>
      </c>
      <c r="CC537">
        <f t="shared" si="69"/>
        <v>7574</v>
      </c>
      <c r="CD537">
        <f t="shared" si="69"/>
        <v>7574</v>
      </c>
      <c r="CE537">
        <f t="shared" si="69"/>
        <v>7574</v>
      </c>
      <c r="CF537">
        <f t="shared" si="69"/>
        <v>7574</v>
      </c>
      <c r="CG537">
        <f t="shared" si="69"/>
        <v>7574</v>
      </c>
      <c r="CH537">
        <f t="shared" si="69"/>
        <v>7574</v>
      </c>
      <c r="CI537">
        <f t="shared" si="69"/>
        <v>7574</v>
      </c>
      <c r="CJ537">
        <f t="shared" si="69"/>
        <v>7574</v>
      </c>
      <c r="CK537">
        <f t="shared" si="69"/>
        <v>7574</v>
      </c>
      <c r="CL537">
        <f t="shared" si="69"/>
        <v>7574</v>
      </c>
      <c r="CM537">
        <f t="shared" si="69"/>
        <v>7574</v>
      </c>
      <c r="CN537">
        <f t="shared" si="69"/>
        <v>7574</v>
      </c>
      <c r="CO537">
        <f t="shared" si="69"/>
        <v>7574</v>
      </c>
      <c r="CP537">
        <f t="shared" si="69"/>
        <v>7574</v>
      </c>
      <c r="CQ537">
        <f t="shared" si="69"/>
        <v>7574</v>
      </c>
      <c r="CR537">
        <f t="shared" si="69"/>
        <v>7574</v>
      </c>
      <c r="CS537">
        <f t="shared" si="69"/>
        <v>7574</v>
      </c>
      <c r="CT537">
        <f t="shared" si="69"/>
        <v>7574</v>
      </c>
      <c r="CU537">
        <f t="shared" si="69"/>
        <v>7574</v>
      </c>
      <c r="CV537">
        <f t="shared" si="69"/>
        <v>7574</v>
      </c>
    </row>
    <row r="538" spans="1:100" x14ac:dyDescent="0.25">
      <c r="A538">
        <v>7</v>
      </c>
      <c r="B538">
        <v>-21170</v>
      </c>
      <c r="C538" t="s">
        <v>4720</v>
      </c>
      <c r="D538">
        <v>183</v>
      </c>
      <c r="E538">
        <v>20</v>
      </c>
      <c r="F538">
        <v>-29</v>
      </c>
      <c r="G538" t="b">
        <v>1</v>
      </c>
      <c r="H538">
        <v>-375008534</v>
      </c>
      <c r="I538" t="s">
        <v>4721</v>
      </c>
      <c r="J538">
        <v>39062</v>
      </c>
      <c r="K538">
        <v>-5747</v>
      </c>
      <c r="L538">
        <v>-1.042144590158647E+38</v>
      </c>
      <c r="M538">
        <v>69</v>
      </c>
      <c r="N538">
        <v>44927</v>
      </c>
      <c r="O538">
        <v>1.1215841995553541E+38</v>
      </c>
      <c r="P538">
        <v>2205822411</v>
      </c>
      <c r="Q538">
        <v>6853</v>
      </c>
      <c r="R538">
        <v>-1798327336</v>
      </c>
      <c r="S538">
        <v>1.5462992844434741E+38</v>
      </c>
      <c r="T538">
        <v>88</v>
      </c>
      <c r="U538" t="s">
        <v>3333</v>
      </c>
      <c r="V538">
        <v>1.2501829809949429E+38</v>
      </c>
      <c r="W538" t="b">
        <v>1</v>
      </c>
      <c r="X538" t="s">
        <v>4722</v>
      </c>
      <c r="Y538">
        <v>-2.632989409871061E+38</v>
      </c>
      <c r="Z538">
        <v>132</v>
      </c>
      <c r="AA538">
        <v>15994</v>
      </c>
      <c r="AB538">
        <v>-29526</v>
      </c>
      <c r="AC538" t="s">
        <v>4723</v>
      </c>
      <c r="AD538">
        <v>-726772364</v>
      </c>
      <c r="AE538">
        <v>41</v>
      </c>
      <c r="AF538">
        <v>-26007</v>
      </c>
      <c r="AG538">
        <v>-2</v>
      </c>
      <c r="AH538">
        <v>-5015</v>
      </c>
      <c r="AI538" t="b">
        <v>0</v>
      </c>
      <c r="AJ538">
        <v>2.1639988264726568E+38</v>
      </c>
      <c r="AK538">
        <v>7.5038643493140759E+37</v>
      </c>
      <c r="AL538">
        <v>3086647125</v>
      </c>
      <c r="AM538" t="s">
        <v>4724</v>
      </c>
      <c r="AN538">
        <v>-1186225389</v>
      </c>
      <c r="AO538">
        <v>122</v>
      </c>
      <c r="AP538">
        <v>828904368</v>
      </c>
      <c r="AQ538" t="b">
        <v>1</v>
      </c>
      <c r="AR538" t="b">
        <v>1</v>
      </c>
      <c r="AS538">
        <v>-516199363</v>
      </c>
      <c r="AT538" t="b">
        <v>0</v>
      </c>
      <c r="AU538">
        <v>-110</v>
      </c>
      <c r="AV538" t="b">
        <v>1</v>
      </c>
      <c r="AW538">
        <v>119</v>
      </c>
      <c r="AX538">
        <v>11183</v>
      </c>
      <c r="AY538" t="s">
        <v>4725</v>
      </c>
      <c r="AZ538">
        <v>2.7631611868444179E+38</v>
      </c>
      <c r="BA538" t="b">
        <v>0</v>
      </c>
      <c r="BB538" t="s">
        <v>4726</v>
      </c>
      <c r="BC538">
        <v>-633306916</v>
      </c>
      <c r="BD538">
        <v>-351</v>
      </c>
      <c r="BE538">
        <v>39</v>
      </c>
      <c r="BF538">
        <v>-532628277</v>
      </c>
      <c r="BG538" t="s">
        <v>4727</v>
      </c>
      <c r="BH538">
        <v>5.2850810305517928E+37</v>
      </c>
      <c r="BI538">
        <v>19168</v>
      </c>
      <c r="BJ538">
        <v>113</v>
      </c>
      <c r="BK538">
        <v>154926388</v>
      </c>
      <c r="BL538" t="b">
        <v>0</v>
      </c>
      <c r="BM538">
        <v>-70</v>
      </c>
      <c r="BN538">
        <v>3574633127</v>
      </c>
      <c r="BO538">
        <v>7535</v>
      </c>
      <c r="BP538">
        <v>-1035157645</v>
      </c>
      <c r="BQ538">
        <v>-1268179325</v>
      </c>
      <c r="BR538" t="b">
        <v>0</v>
      </c>
      <c r="BS538">
        <f t="shared" si="66"/>
        <v>7574</v>
      </c>
      <c r="BT538">
        <f t="shared" si="69"/>
        <v>7574</v>
      </c>
      <c r="BU538">
        <f t="shared" si="69"/>
        <v>7574</v>
      </c>
      <c r="BV538">
        <f t="shared" si="69"/>
        <v>7574</v>
      </c>
      <c r="BW538">
        <f t="shared" si="69"/>
        <v>7574</v>
      </c>
      <c r="BX538">
        <f t="shared" si="69"/>
        <v>7574</v>
      </c>
      <c r="BY538">
        <f t="shared" si="69"/>
        <v>7574</v>
      </c>
      <c r="BZ538">
        <f t="shared" si="69"/>
        <v>7574</v>
      </c>
      <c r="CA538">
        <f t="shared" si="69"/>
        <v>7574</v>
      </c>
      <c r="CB538">
        <f t="shared" si="69"/>
        <v>7574</v>
      </c>
      <c r="CC538">
        <f t="shared" si="69"/>
        <v>7574</v>
      </c>
      <c r="CD538">
        <f t="shared" si="69"/>
        <v>7574</v>
      </c>
      <c r="CE538">
        <f t="shared" si="69"/>
        <v>7574</v>
      </c>
      <c r="CF538">
        <f t="shared" si="69"/>
        <v>7574</v>
      </c>
      <c r="CG538">
        <f t="shared" si="69"/>
        <v>7574</v>
      </c>
      <c r="CH538">
        <f t="shared" si="69"/>
        <v>7574</v>
      </c>
      <c r="CI538">
        <f t="shared" si="69"/>
        <v>7574</v>
      </c>
      <c r="CJ538">
        <f t="shared" si="69"/>
        <v>7574</v>
      </c>
      <c r="CK538">
        <f t="shared" si="69"/>
        <v>7574</v>
      </c>
      <c r="CL538">
        <f t="shared" si="69"/>
        <v>7574</v>
      </c>
      <c r="CM538">
        <f t="shared" si="69"/>
        <v>7574</v>
      </c>
      <c r="CN538">
        <f t="shared" si="69"/>
        <v>7574</v>
      </c>
      <c r="CO538">
        <f t="shared" si="69"/>
        <v>7574</v>
      </c>
      <c r="CP538">
        <f t="shared" si="69"/>
        <v>7574</v>
      </c>
      <c r="CQ538">
        <f t="shared" si="69"/>
        <v>7574</v>
      </c>
      <c r="CR538">
        <f t="shared" si="69"/>
        <v>7574</v>
      </c>
      <c r="CS538">
        <f t="shared" si="69"/>
        <v>7574</v>
      </c>
      <c r="CT538">
        <f t="shared" si="69"/>
        <v>7574</v>
      </c>
      <c r="CU538">
        <f t="shared" si="69"/>
        <v>7574</v>
      </c>
      <c r="CV538">
        <f t="shared" si="69"/>
        <v>7574</v>
      </c>
    </row>
    <row r="539" spans="1:100" x14ac:dyDescent="0.25">
      <c r="A539">
        <v>-10</v>
      </c>
      <c r="B539">
        <v>27737</v>
      </c>
      <c r="C539" t="s">
        <v>1265</v>
      </c>
      <c r="D539">
        <v>23</v>
      </c>
      <c r="E539">
        <v>107</v>
      </c>
      <c r="F539">
        <v>89</v>
      </c>
      <c r="G539" t="b">
        <v>1</v>
      </c>
      <c r="H539">
        <v>1035983797</v>
      </c>
      <c r="I539" t="s">
        <v>4728</v>
      </c>
      <c r="J539">
        <v>58496</v>
      </c>
      <c r="K539">
        <v>28056</v>
      </c>
      <c r="L539">
        <v>2.549253304400255E+38</v>
      </c>
      <c r="M539">
        <v>165</v>
      </c>
      <c r="N539">
        <v>42605</v>
      </c>
      <c r="O539">
        <v>-8.9839889346553304E+37</v>
      </c>
      <c r="P539">
        <v>567122364</v>
      </c>
      <c r="Q539">
        <v>56822</v>
      </c>
      <c r="R539">
        <v>657049698</v>
      </c>
      <c r="S539">
        <v>1.395125805281637E+38</v>
      </c>
      <c r="T539">
        <v>158</v>
      </c>
      <c r="U539" t="s">
        <v>4729</v>
      </c>
      <c r="V539">
        <v>1.378117402048527E+38</v>
      </c>
      <c r="W539" t="b">
        <v>1</v>
      </c>
      <c r="X539" t="s">
        <v>4730</v>
      </c>
      <c r="Y539">
        <v>-1.870811627236612E+38</v>
      </c>
      <c r="Z539">
        <v>145</v>
      </c>
      <c r="AA539">
        <v>7276</v>
      </c>
      <c r="AB539">
        <v>28788</v>
      </c>
      <c r="AC539" t="s">
        <v>4731</v>
      </c>
      <c r="AD539">
        <v>-1822557816</v>
      </c>
      <c r="AE539">
        <v>-75</v>
      </c>
      <c r="AF539">
        <v>4178</v>
      </c>
      <c r="AG539">
        <v>-25</v>
      </c>
      <c r="AH539">
        <v>13003</v>
      </c>
      <c r="AI539" t="b">
        <v>1</v>
      </c>
      <c r="AJ539">
        <v>-3.1513355367078151E+38</v>
      </c>
      <c r="AK539">
        <v>-1.705705188838785E+37</v>
      </c>
      <c r="AL539">
        <v>3251402911</v>
      </c>
      <c r="AM539" t="s">
        <v>4732</v>
      </c>
      <c r="AN539">
        <v>-522242603</v>
      </c>
      <c r="AO539">
        <v>31</v>
      </c>
      <c r="AP539">
        <v>1463335956</v>
      </c>
      <c r="AQ539" t="b">
        <v>0</v>
      </c>
      <c r="AR539" t="b">
        <v>1</v>
      </c>
      <c r="AS539">
        <v>-1371883280</v>
      </c>
      <c r="AT539" t="b">
        <v>0</v>
      </c>
      <c r="AU539">
        <v>-5</v>
      </c>
      <c r="AV539" t="b">
        <v>1</v>
      </c>
      <c r="AW539">
        <v>5</v>
      </c>
      <c r="AX539">
        <v>-11616</v>
      </c>
      <c r="AY539" t="s">
        <v>4733</v>
      </c>
      <c r="AZ539">
        <v>-3.1481093029796792E+37</v>
      </c>
      <c r="BA539" t="b">
        <v>1</v>
      </c>
      <c r="BB539" t="s">
        <v>4734</v>
      </c>
      <c r="BC539">
        <v>-1246033091</v>
      </c>
      <c r="BD539">
        <v>11705</v>
      </c>
      <c r="BE539">
        <v>214</v>
      </c>
      <c r="BF539">
        <v>-569360962</v>
      </c>
      <c r="BG539" t="s">
        <v>4735</v>
      </c>
      <c r="BH539">
        <v>2.9730066955504041E+38</v>
      </c>
      <c r="BI539">
        <v>25791</v>
      </c>
      <c r="BJ539">
        <v>253</v>
      </c>
      <c r="BK539">
        <v>195361550</v>
      </c>
      <c r="BL539" t="b">
        <v>1</v>
      </c>
      <c r="BM539">
        <v>-100</v>
      </c>
      <c r="BN539">
        <v>2048793263</v>
      </c>
      <c r="BO539">
        <v>21144</v>
      </c>
      <c r="BP539">
        <v>761355904</v>
      </c>
      <c r="BQ539">
        <v>-799525339</v>
      </c>
      <c r="BR539" t="b">
        <v>1</v>
      </c>
      <c r="BS539">
        <f t="shared" si="66"/>
        <v>7574</v>
      </c>
      <c r="BT539">
        <f t="shared" si="69"/>
        <v>7574</v>
      </c>
      <c r="BU539">
        <f t="shared" si="69"/>
        <v>7574</v>
      </c>
      <c r="BV539">
        <f t="shared" si="69"/>
        <v>7574</v>
      </c>
      <c r="BW539">
        <f t="shared" si="69"/>
        <v>7574</v>
      </c>
      <c r="BX539">
        <f t="shared" si="69"/>
        <v>7574</v>
      </c>
      <c r="BY539">
        <f t="shared" si="69"/>
        <v>7574</v>
      </c>
      <c r="BZ539">
        <f t="shared" si="69"/>
        <v>7574</v>
      </c>
      <c r="CA539">
        <f t="shared" si="69"/>
        <v>7574</v>
      </c>
      <c r="CB539">
        <f t="shared" si="69"/>
        <v>7574</v>
      </c>
      <c r="CC539">
        <f t="shared" si="69"/>
        <v>7574</v>
      </c>
      <c r="CD539">
        <f t="shared" si="69"/>
        <v>7574</v>
      </c>
      <c r="CE539">
        <f t="shared" si="69"/>
        <v>7574</v>
      </c>
      <c r="CF539">
        <f t="shared" si="69"/>
        <v>7574</v>
      </c>
      <c r="CG539">
        <f t="shared" si="69"/>
        <v>7574</v>
      </c>
      <c r="CH539">
        <f t="shared" si="69"/>
        <v>7574</v>
      </c>
      <c r="CI539">
        <f t="shared" si="69"/>
        <v>7574</v>
      </c>
      <c r="CJ539">
        <f t="shared" si="69"/>
        <v>7574</v>
      </c>
      <c r="CK539">
        <f t="shared" si="69"/>
        <v>7574</v>
      </c>
      <c r="CL539">
        <f t="shared" si="69"/>
        <v>7574</v>
      </c>
      <c r="CM539">
        <f t="shared" si="69"/>
        <v>7574</v>
      </c>
      <c r="CN539">
        <f t="shared" si="69"/>
        <v>7574</v>
      </c>
      <c r="CO539">
        <f t="shared" si="69"/>
        <v>7574</v>
      </c>
      <c r="CP539">
        <f t="shared" si="69"/>
        <v>7574</v>
      </c>
      <c r="CQ539">
        <f t="shared" si="69"/>
        <v>7574</v>
      </c>
      <c r="CR539">
        <f t="shared" si="69"/>
        <v>7574</v>
      </c>
      <c r="CS539">
        <f t="shared" si="69"/>
        <v>7574</v>
      </c>
      <c r="CT539">
        <f t="shared" si="69"/>
        <v>7574</v>
      </c>
      <c r="CU539">
        <f t="shared" si="69"/>
        <v>7574</v>
      </c>
      <c r="CV539">
        <f t="shared" si="69"/>
        <v>7574</v>
      </c>
    </row>
    <row r="540" spans="1:100" x14ac:dyDescent="0.25">
      <c r="A540">
        <v>18</v>
      </c>
      <c r="B540">
        <v>1228</v>
      </c>
      <c r="C540" t="s">
        <v>4736</v>
      </c>
      <c r="D540">
        <v>108</v>
      </c>
      <c r="E540">
        <v>14</v>
      </c>
      <c r="F540">
        <v>-37</v>
      </c>
      <c r="G540" t="b">
        <v>0</v>
      </c>
      <c r="H540">
        <v>-116014395</v>
      </c>
      <c r="I540" t="s">
        <v>4737</v>
      </c>
      <c r="J540">
        <v>53676</v>
      </c>
      <c r="K540">
        <v>28748</v>
      </c>
      <c r="L540">
        <v>2.763051882994689E+38</v>
      </c>
      <c r="M540">
        <v>214</v>
      </c>
      <c r="N540">
        <v>35875</v>
      </c>
      <c r="O540">
        <v>-3.6293250282728889E+37</v>
      </c>
      <c r="P540">
        <v>3060400788</v>
      </c>
      <c r="Q540">
        <v>45686</v>
      </c>
      <c r="R540">
        <v>1790471150</v>
      </c>
      <c r="S540">
        <v>-1.6343540663390121E+38</v>
      </c>
      <c r="T540">
        <v>35</v>
      </c>
      <c r="U540" t="s">
        <v>4738</v>
      </c>
      <c r="V540">
        <v>2.9397452473498139E+38</v>
      </c>
      <c r="W540" t="b">
        <v>0</v>
      </c>
      <c r="X540" t="s">
        <v>4739</v>
      </c>
      <c r="Y540">
        <v>-2.6614559525296978E+38</v>
      </c>
      <c r="Z540">
        <v>47</v>
      </c>
      <c r="AA540">
        <v>-31264</v>
      </c>
      <c r="AB540">
        <v>21783</v>
      </c>
      <c r="AC540" t="s">
        <v>4740</v>
      </c>
      <c r="AD540">
        <v>693927920</v>
      </c>
      <c r="AE540">
        <v>-18</v>
      </c>
      <c r="AF540">
        <v>28102</v>
      </c>
      <c r="AG540">
        <v>89</v>
      </c>
      <c r="AH540">
        <v>7109</v>
      </c>
      <c r="AI540" t="b">
        <v>0</v>
      </c>
      <c r="AJ540">
        <v>2.6515772234664911E+38</v>
      </c>
      <c r="AK540">
        <v>2.5942110219294731E+38</v>
      </c>
      <c r="AL540">
        <v>1466639126</v>
      </c>
      <c r="AM540" t="s">
        <v>4741</v>
      </c>
      <c r="AN540">
        <v>-1986437536</v>
      </c>
      <c r="AO540">
        <v>158</v>
      </c>
      <c r="AP540">
        <v>275519578</v>
      </c>
      <c r="AQ540" t="b">
        <v>0</v>
      </c>
      <c r="AR540" t="b">
        <v>0</v>
      </c>
      <c r="AS540">
        <v>2119193650</v>
      </c>
      <c r="AT540" t="b">
        <v>1</v>
      </c>
      <c r="AU540">
        <v>123</v>
      </c>
      <c r="AV540" t="b">
        <v>0</v>
      </c>
      <c r="AW540">
        <v>-110</v>
      </c>
      <c r="AX540">
        <v>16617</v>
      </c>
      <c r="AY540" t="s">
        <v>4742</v>
      </c>
      <c r="AZ540">
        <v>-2.386272775749316E+38</v>
      </c>
      <c r="BA540" t="b">
        <v>0</v>
      </c>
      <c r="BB540" t="s">
        <v>4743</v>
      </c>
      <c r="BC540">
        <v>-772094249</v>
      </c>
      <c r="BD540">
        <v>814</v>
      </c>
      <c r="BE540">
        <v>218</v>
      </c>
      <c r="BF540">
        <v>-1982970731</v>
      </c>
      <c r="BG540" t="s">
        <v>4744</v>
      </c>
      <c r="BH540">
        <v>1.4381635547836479E+38</v>
      </c>
      <c r="BI540">
        <v>-16059</v>
      </c>
      <c r="BJ540">
        <v>29</v>
      </c>
      <c r="BK540">
        <v>-1129294898</v>
      </c>
      <c r="BL540" t="b">
        <v>0</v>
      </c>
      <c r="BM540">
        <v>-92</v>
      </c>
      <c r="BN540">
        <v>2625145324</v>
      </c>
      <c r="BO540">
        <v>2733</v>
      </c>
      <c r="BP540">
        <v>-61648229</v>
      </c>
      <c r="BQ540">
        <v>1653762726</v>
      </c>
      <c r="BR540" t="b">
        <v>0</v>
      </c>
      <c r="BS540">
        <f t="shared" si="66"/>
        <v>7574</v>
      </c>
      <c r="BT540">
        <f t="shared" si="69"/>
        <v>7574</v>
      </c>
      <c r="BU540">
        <f t="shared" si="69"/>
        <v>7574</v>
      </c>
      <c r="BV540">
        <f t="shared" si="69"/>
        <v>7574</v>
      </c>
      <c r="BW540">
        <f t="shared" si="69"/>
        <v>7574</v>
      </c>
      <c r="BX540">
        <f t="shared" si="69"/>
        <v>7574</v>
      </c>
      <c r="BY540">
        <f t="shared" si="69"/>
        <v>7574</v>
      </c>
      <c r="BZ540">
        <f t="shared" si="69"/>
        <v>7574</v>
      </c>
      <c r="CA540">
        <f t="shared" si="69"/>
        <v>7574</v>
      </c>
      <c r="CB540">
        <f t="shared" si="69"/>
        <v>7574</v>
      </c>
      <c r="CC540">
        <f t="shared" si="69"/>
        <v>7574</v>
      </c>
      <c r="CD540">
        <f t="shared" si="69"/>
        <v>7574</v>
      </c>
      <c r="CE540">
        <f t="shared" si="69"/>
        <v>7574</v>
      </c>
      <c r="CF540">
        <f t="shared" si="69"/>
        <v>7574</v>
      </c>
      <c r="CG540">
        <f t="shared" si="69"/>
        <v>7574</v>
      </c>
      <c r="CH540">
        <f t="shared" si="69"/>
        <v>7574</v>
      </c>
      <c r="CI540">
        <f t="shared" si="69"/>
        <v>7574</v>
      </c>
      <c r="CJ540">
        <f t="shared" si="69"/>
        <v>7574</v>
      </c>
      <c r="CK540">
        <f t="shared" si="69"/>
        <v>7574</v>
      </c>
      <c r="CL540">
        <f t="shared" si="69"/>
        <v>7574</v>
      </c>
      <c r="CM540">
        <f t="shared" si="69"/>
        <v>7574</v>
      </c>
      <c r="CN540">
        <f t="shared" si="69"/>
        <v>7574</v>
      </c>
      <c r="CO540">
        <f t="shared" si="69"/>
        <v>7574</v>
      </c>
      <c r="CP540">
        <f t="shared" si="69"/>
        <v>7574</v>
      </c>
      <c r="CQ540">
        <f t="shared" si="69"/>
        <v>7574</v>
      </c>
      <c r="CR540">
        <f t="shared" si="69"/>
        <v>7574</v>
      </c>
      <c r="CS540">
        <f t="shared" si="69"/>
        <v>7574</v>
      </c>
      <c r="CT540">
        <f t="shared" si="69"/>
        <v>7574</v>
      </c>
      <c r="CU540">
        <f t="shared" si="69"/>
        <v>7574</v>
      </c>
      <c r="CV540">
        <f t="shared" si="69"/>
        <v>7574</v>
      </c>
    </row>
    <row r="541" spans="1:100" x14ac:dyDescent="0.25">
      <c r="A541">
        <v>94</v>
      </c>
      <c r="B541">
        <v>-887</v>
      </c>
      <c r="C541" t="s">
        <v>4745</v>
      </c>
      <c r="D541">
        <v>71</v>
      </c>
      <c r="E541">
        <v>42</v>
      </c>
      <c r="F541">
        <v>51</v>
      </c>
      <c r="G541" t="b">
        <v>1</v>
      </c>
      <c r="H541">
        <v>-1610883026</v>
      </c>
      <c r="I541" t="s">
        <v>4746</v>
      </c>
      <c r="J541">
        <v>7472</v>
      </c>
      <c r="K541">
        <v>-9160</v>
      </c>
      <c r="L541">
        <v>2.049211331986056E+38</v>
      </c>
      <c r="M541">
        <v>33</v>
      </c>
      <c r="N541">
        <v>14439</v>
      </c>
      <c r="O541">
        <v>9.9426390578735034E+37</v>
      </c>
      <c r="P541">
        <v>2746548453</v>
      </c>
      <c r="Q541">
        <v>34873</v>
      </c>
      <c r="R541">
        <v>74798968</v>
      </c>
      <c r="S541">
        <v>-2.6758516270721149E+38</v>
      </c>
      <c r="T541">
        <v>22</v>
      </c>
      <c r="U541" t="s">
        <v>4747</v>
      </c>
      <c r="V541">
        <v>-1.8553736872067342E+38</v>
      </c>
      <c r="W541" t="b">
        <v>1</v>
      </c>
      <c r="X541" t="s">
        <v>4748</v>
      </c>
      <c r="Y541">
        <v>-9.7111341081907088E+37</v>
      </c>
      <c r="Z541">
        <v>90</v>
      </c>
      <c r="AA541">
        <v>12314</v>
      </c>
      <c r="AB541">
        <v>-13092</v>
      </c>
      <c r="AC541" t="s">
        <v>4749</v>
      </c>
      <c r="AD541">
        <v>1896721268</v>
      </c>
      <c r="AE541">
        <v>107</v>
      </c>
      <c r="AF541">
        <v>17385</v>
      </c>
      <c r="AG541">
        <v>-77</v>
      </c>
      <c r="AH541">
        <v>9723</v>
      </c>
      <c r="AI541" t="b">
        <v>0</v>
      </c>
      <c r="AJ541">
        <v>-1.2031978729049359E+38</v>
      </c>
      <c r="AK541">
        <v>7.7540818978757273E+37</v>
      </c>
      <c r="AL541">
        <v>1183227162</v>
      </c>
      <c r="AM541" t="s">
        <v>4750</v>
      </c>
      <c r="AN541">
        <v>723575799</v>
      </c>
      <c r="AO541">
        <v>159</v>
      </c>
      <c r="AP541">
        <v>202527305</v>
      </c>
      <c r="AQ541" t="b">
        <v>0</v>
      </c>
      <c r="AR541" t="b">
        <v>0</v>
      </c>
      <c r="AS541">
        <v>-479589430</v>
      </c>
      <c r="AT541" t="b">
        <v>1</v>
      </c>
      <c r="AU541">
        <v>-85</v>
      </c>
      <c r="AV541" t="b">
        <v>1</v>
      </c>
      <c r="AW541">
        <v>103</v>
      </c>
      <c r="AX541">
        <v>7064</v>
      </c>
      <c r="AY541" t="s">
        <v>4751</v>
      </c>
      <c r="AZ541">
        <v>2.980546881614215E+38</v>
      </c>
      <c r="BA541" t="b">
        <v>1</v>
      </c>
      <c r="BB541" t="s">
        <v>4752</v>
      </c>
      <c r="BC541">
        <v>1260300385</v>
      </c>
      <c r="BD541">
        <v>26495</v>
      </c>
      <c r="BE541">
        <v>32</v>
      </c>
      <c r="BF541">
        <v>1672310819</v>
      </c>
      <c r="BG541" t="s">
        <v>4753</v>
      </c>
      <c r="BH541">
        <v>2.6143881624256619E+38</v>
      </c>
      <c r="BI541">
        <v>-12816</v>
      </c>
      <c r="BJ541">
        <v>74</v>
      </c>
      <c r="BK541">
        <v>-1395861526</v>
      </c>
      <c r="BL541" t="b">
        <v>0</v>
      </c>
      <c r="BM541">
        <v>-84</v>
      </c>
      <c r="BN541">
        <v>5649139</v>
      </c>
      <c r="BO541">
        <v>58293</v>
      </c>
      <c r="BP541">
        <v>1783721726</v>
      </c>
      <c r="BQ541">
        <v>1617828625</v>
      </c>
      <c r="BR541" t="b">
        <v>1</v>
      </c>
      <c r="BS541">
        <f t="shared" si="66"/>
        <v>7574</v>
      </c>
      <c r="BT541">
        <f t="shared" si="69"/>
        <v>7574</v>
      </c>
      <c r="BU541">
        <f t="shared" si="69"/>
        <v>7574</v>
      </c>
      <c r="BV541">
        <f t="shared" si="69"/>
        <v>7574</v>
      </c>
      <c r="BW541">
        <f t="shared" si="69"/>
        <v>7574</v>
      </c>
      <c r="BX541">
        <f t="shared" si="69"/>
        <v>7574</v>
      </c>
      <c r="BY541">
        <f t="shared" si="69"/>
        <v>7574</v>
      </c>
      <c r="BZ541">
        <f t="shared" si="69"/>
        <v>7574</v>
      </c>
      <c r="CA541">
        <f t="shared" si="69"/>
        <v>7574</v>
      </c>
      <c r="CB541">
        <f t="shared" si="69"/>
        <v>7574</v>
      </c>
      <c r="CC541">
        <f t="shared" si="69"/>
        <v>7574</v>
      </c>
      <c r="CD541">
        <f t="shared" si="69"/>
        <v>7574</v>
      </c>
      <c r="CE541">
        <f t="shared" si="69"/>
        <v>7574</v>
      </c>
      <c r="CF541">
        <f t="shared" si="69"/>
        <v>7574</v>
      </c>
      <c r="CG541">
        <f t="shared" si="69"/>
        <v>7574</v>
      </c>
      <c r="CH541">
        <f t="shared" si="69"/>
        <v>7574</v>
      </c>
      <c r="CI541">
        <f t="shared" si="69"/>
        <v>7574</v>
      </c>
      <c r="CJ541">
        <f t="shared" si="69"/>
        <v>7574</v>
      </c>
      <c r="CK541">
        <f t="shared" si="69"/>
        <v>7574</v>
      </c>
      <c r="CL541">
        <f t="shared" si="69"/>
        <v>7574</v>
      </c>
      <c r="CM541">
        <f t="shared" si="69"/>
        <v>7574</v>
      </c>
      <c r="CN541">
        <f t="shared" si="69"/>
        <v>7574</v>
      </c>
      <c r="CO541">
        <f t="shared" si="69"/>
        <v>7574</v>
      </c>
      <c r="CP541">
        <f t="shared" si="69"/>
        <v>7574</v>
      </c>
      <c r="CQ541">
        <f t="shared" si="69"/>
        <v>7574</v>
      </c>
      <c r="CR541">
        <f t="shared" si="69"/>
        <v>7574</v>
      </c>
      <c r="CS541">
        <f t="shared" si="69"/>
        <v>7574</v>
      </c>
      <c r="CT541">
        <f t="shared" si="69"/>
        <v>7574</v>
      </c>
      <c r="CU541">
        <f t="shared" si="69"/>
        <v>7574</v>
      </c>
      <c r="CV541">
        <f t="shared" si="69"/>
        <v>7574</v>
      </c>
    </row>
    <row r="542" spans="1:100" x14ac:dyDescent="0.25">
      <c r="A542">
        <v>-43</v>
      </c>
      <c r="B542">
        <v>826</v>
      </c>
      <c r="C542" t="s">
        <v>4754</v>
      </c>
      <c r="D542">
        <v>162</v>
      </c>
      <c r="E542">
        <v>56</v>
      </c>
      <c r="F542">
        <v>127</v>
      </c>
      <c r="G542" t="b">
        <v>0</v>
      </c>
      <c r="H542">
        <v>-1000100701</v>
      </c>
      <c r="I542" t="s">
        <v>4755</v>
      </c>
      <c r="J542">
        <v>33466</v>
      </c>
      <c r="K542">
        <v>-6528</v>
      </c>
      <c r="L542">
        <v>-1.9557188791086549E+38</v>
      </c>
      <c r="M542">
        <v>160</v>
      </c>
      <c r="N542">
        <v>33989</v>
      </c>
      <c r="O542">
        <v>2.4514444143093639E+38</v>
      </c>
      <c r="P542">
        <v>851009731</v>
      </c>
      <c r="Q542">
        <v>52786</v>
      </c>
      <c r="R542">
        <v>1623693769</v>
      </c>
      <c r="S542">
        <v>-3.360030183400186E+38</v>
      </c>
      <c r="T542">
        <v>28</v>
      </c>
      <c r="U542" t="s">
        <v>4756</v>
      </c>
      <c r="V542">
        <v>1.8917248965289189E+38</v>
      </c>
      <c r="W542" t="b">
        <v>0</v>
      </c>
      <c r="X542" t="s">
        <v>4757</v>
      </c>
      <c r="Y542">
        <v>-3.1787875742131049E+38</v>
      </c>
      <c r="Z542">
        <v>129</v>
      </c>
      <c r="AA542">
        <v>-4765</v>
      </c>
      <c r="AB542">
        <v>15536</v>
      </c>
      <c r="AC542" t="s">
        <v>4758</v>
      </c>
      <c r="AD542">
        <v>1906930138</v>
      </c>
      <c r="AE542">
        <v>-70</v>
      </c>
      <c r="AF542">
        <v>-27647</v>
      </c>
      <c r="AG542">
        <v>95</v>
      </c>
      <c r="AH542">
        <v>-21704</v>
      </c>
      <c r="AI542" t="b">
        <v>0</v>
      </c>
      <c r="AJ542">
        <v>-1.846616381687692E+38</v>
      </c>
      <c r="AK542">
        <v>2.337405251386641E+38</v>
      </c>
      <c r="AL542">
        <v>1790992360</v>
      </c>
      <c r="AM542" t="s">
        <v>4759</v>
      </c>
      <c r="AN542">
        <v>-74870099</v>
      </c>
      <c r="AO542">
        <v>98</v>
      </c>
      <c r="AP542">
        <v>1034400773</v>
      </c>
      <c r="AQ542" t="b">
        <v>0</v>
      </c>
      <c r="AR542" t="b">
        <v>1</v>
      </c>
      <c r="AS542">
        <v>-682806613</v>
      </c>
      <c r="AT542" t="b">
        <v>1</v>
      </c>
      <c r="AU542">
        <v>4</v>
      </c>
      <c r="AV542" t="b">
        <v>1</v>
      </c>
      <c r="AW542">
        <v>21</v>
      </c>
      <c r="AX542">
        <v>-25105</v>
      </c>
      <c r="AY542" t="s">
        <v>4760</v>
      </c>
      <c r="AZ542">
        <v>-3.0564117037988321E+38</v>
      </c>
      <c r="BA542" t="b">
        <v>0</v>
      </c>
      <c r="BB542" t="s">
        <v>4761</v>
      </c>
      <c r="BC542">
        <v>885058284</v>
      </c>
      <c r="BD542">
        <v>-1868</v>
      </c>
      <c r="BE542">
        <v>176</v>
      </c>
      <c r="BF542">
        <v>200824952</v>
      </c>
      <c r="BG542" t="s">
        <v>4762</v>
      </c>
      <c r="BH542">
        <v>1.6631539150829079E+38</v>
      </c>
      <c r="BI542">
        <v>25591</v>
      </c>
      <c r="BJ542">
        <v>6</v>
      </c>
      <c r="BK542">
        <v>1020519255</v>
      </c>
      <c r="BL542" t="b">
        <v>1</v>
      </c>
      <c r="BM542">
        <v>-80</v>
      </c>
      <c r="BN542">
        <v>511127645</v>
      </c>
      <c r="BO542">
        <v>34200</v>
      </c>
      <c r="BP542">
        <v>270465035</v>
      </c>
      <c r="BQ542">
        <v>506242189</v>
      </c>
      <c r="BR542" t="b">
        <v>0</v>
      </c>
      <c r="BS542">
        <f t="shared" si="66"/>
        <v>7574</v>
      </c>
      <c r="BT542">
        <f t="shared" si="69"/>
        <v>7574</v>
      </c>
      <c r="BU542">
        <f t="shared" si="69"/>
        <v>7574</v>
      </c>
      <c r="BV542">
        <f t="shared" si="69"/>
        <v>7574</v>
      </c>
      <c r="BW542">
        <f t="shared" si="69"/>
        <v>7574</v>
      </c>
      <c r="BX542">
        <f t="shared" si="69"/>
        <v>7574</v>
      </c>
      <c r="BY542">
        <f t="shared" si="69"/>
        <v>7574</v>
      </c>
      <c r="BZ542">
        <f t="shared" si="69"/>
        <v>7574</v>
      </c>
      <c r="CA542">
        <f t="shared" si="69"/>
        <v>7574</v>
      </c>
      <c r="CB542">
        <f t="shared" si="69"/>
        <v>7574</v>
      </c>
      <c r="CC542">
        <f t="shared" si="69"/>
        <v>7574</v>
      </c>
      <c r="CD542">
        <f t="shared" si="69"/>
        <v>7574</v>
      </c>
      <c r="CE542">
        <f t="shared" si="69"/>
        <v>7574</v>
      </c>
      <c r="CF542">
        <f t="shared" si="69"/>
        <v>7574</v>
      </c>
      <c r="CG542">
        <f t="shared" si="69"/>
        <v>7574</v>
      </c>
      <c r="CH542">
        <f t="shared" si="69"/>
        <v>7574</v>
      </c>
      <c r="CI542">
        <f t="shared" si="69"/>
        <v>7574</v>
      </c>
      <c r="CJ542">
        <f t="shared" si="69"/>
        <v>7574</v>
      </c>
      <c r="CK542">
        <f t="shared" si="69"/>
        <v>7574</v>
      </c>
      <c r="CL542">
        <f t="shared" si="69"/>
        <v>7574</v>
      </c>
      <c r="CM542">
        <f t="shared" si="69"/>
        <v>7574</v>
      </c>
      <c r="CN542">
        <f t="shared" si="69"/>
        <v>7574</v>
      </c>
      <c r="CO542">
        <f t="shared" si="69"/>
        <v>7574</v>
      </c>
      <c r="CP542">
        <f t="shared" si="69"/>
        <v>7574</v>
      </c>
      <c r="CQ542">
        <f t="shared" si="69"/>
        <v>7574</v>
      </c>
      <c r="CR542">
        <f t="shared" si="69"/>
        <v>7574</v>
      </c>
      <c r="CS542">
        <f t="shared" si="69"/>
        <v>7574</v>
      </c>
      <c r="CT542">
        <f t="shared" si="69"/>
        <v>7574</v>
      </c>
      <c r="CU542">
        <f t="shared" si="69"/>
        <v>7574</v>
      </c>
      <c r="CV542">
        <f t="shared" si="69"/>
        <v>7574</v>
      </c>
    </row>
    <row r="543" spans="1:100" x14ac:dyDescent="0.25">
      <c r="A543">
        <v>21</v>
      </c>
      <c r="B543">
        <v>4129</v>
      </c>
      <c r="C543" t="s">
        <v>4763</v>
      </c>
      <c r="D543">
        <v>159</v>
      </c>
      <c r="E543">
        <v>-99</v>
      </c>
      <c r="F543">
        <v>-115</v>
      </c>
      <c r="G543" t="b">
        <v>1</v>
      </c>
      <c r="H543">
        <v>-1848120555</v>
      </c>
      <c r="I543" t="s">
        <v>553</v>
      </c>
      <c r="J543">
        <v>62333</v>
      </c>
      <c r="K543">
        <v>24937</v>
      </c>
      <c r="L543">
        <v>2.4261420282179389E+38</v>
      </c>
      <c r="M543">
        <v>61</v>
      </c>
      <c r="N543">
        <v>43749</v>
      </c>
      <c r="O543">
        <v>1.2067756172041759E+38</v>
      </c>
      <c r="P543">
        <v>2066150893</v>
      </c>
      <c r="Q543">
        <v>7622</v>
      </c>
      <c r="R543">
        <v>-566978692</v>
      </c>
      <c r="S543">
        <v>9.0341951336632211E+37</v>
      </c>
      <c r="T543">
        <v>167</v>
      </c>
      <c r="U543" t="s">
        <v>4764</v>
      </c>
      <c r="V543">
        <v>-1.8882286303928689E+38</v>
      </c>
      <c r="W543" t="b">
        <v>1</v>
      </c>
      <c r="X543" t="s">
        <v>4765</v>
      </c>
      <c r="Y543">
        <v>-2.5136204836713719E+38</v>
      </c>
      <c r="Z543">
        <v>21</v>
      </c>
      <c r="AA543">
        <v>-7872</v>
      </c>
      <c r="AB543">
        <v>-23403</v>
      </c>
      <c r="AC543" t="s">
        <v>4766</v>
      </c>
      <c r="AD543">
        <v>-1666994384</v>
      </c>
      <c r="AE543">
        <v>57</v>
      </c>
      <c r="AF543">
        <v>-4133</v>
      </c>
      <c r="AG543">
        <v>93</v>
      </c>
      <c r="AH543">
        <v>-28797</v>
      </c>
      <c r="AI543" t="b">
        <v>1</v>
      </c>
      <c r="AJ543">
        <v>1.702225164988399E+38</v>
      </c>
      <c r="AK543">
        <v>5.3710099392585804E+36</v>
      </c>
      <c r="AL543">
        <v>328990326</v>
      </c>
      <c r="AM543" t="s">
        <v>4767</v>
      </c>
      <c r="AN543">
        <v>894027080</v>
      </c>
      <c r="AO543">
        <v>144</v>
      </c>
      <c r="AP543">
        <v>1792629355</v>
      </c>
      <c r="AQ543" t="b">
        <v>0</v>
      </c>
      <c r="AR543" t="b">
        <v>1</v>
      </c>
      <c r="AS543">
        <v>802202832</v>
      </c>
      <c r="AT543" t="b">
        <v>0</v>
      </c>
      <c r="AU543">
        <v>64</v>
      </c>
      <c r="AV543" t="b">
        <v>1</v>
      </c>
      <c r="AW543">
        <v>-13</v>
      </c>
      <c r="AX543">
        <v>25648</v>
      </c>
      <c r="AY543" t="s">
        <v>4768</v>
      </c>
      <c r="AZ543">
        <v>1.8389900442798139E+38</v>
      </c>
      <c r="BA543" t="b">
        <v>1</v>
      </c>
      <c r="BB543" t="s">
        <v>4769</v>
      </c>
      <c r="BC543">
        <v>999783616</v>
      </c>
      <c r="BD543">
        <v>8120</v>
      </c>
      <c r="BE543">
        <v>197</v>
      </c>
      <c r="BF543">
        <v>-260442593</v>
      </c>
      <c r="BG543" t="s">
        <v>4770</v>
      </c>
      <c r="BH543">
        <v>-7.448492267202586E+37</v>
      </c>
      <c r="BI543">
        <v>-19059</v>
      </c>
      <c r="BJ543">
        <v>42</v>
      </c>
      <c r="BK543">
        <v>-710266653</v>
      </c>
      <c r="BL543" t="b">
        <v>0</v>
      </c>
      <c r="BM543">
        <v>41</v>
      </c>
      <c r="BN543">
        <v>851874264</v>
      </c>
      <c r="BO543">
        <v>27153</v>
      </c>
      <c r="BP543">
        <v>531828457</v>
      </c>
      <c r="BQ543">
        <v>-1829900736</v>
      </c>
      <c r="BR543" t="b">
        <v>1</v>
      </c>
      <c r="BS543">
        <f t="shared" si="66"/>
        <v>7574</v>
      </c>
      <c r="BT543">
        <f t="shared" si="69"/>
        <v>7574</v>
      </c>
      <c r="BU543">
        <f t="shared" ref="BT543:CV551" si="70">$BO$2 + $BM$2</f>
        <v>7574</v>
      </c>
      <c r="BV543">
        <f t="shared" si="70"/>
        <v>7574</v>
      </c>
      <c r="BW543">
        <f t="shared" si="70"/>
        <v>7574</v>
      </c>
      <c r="BX543">
        <f t="shared" si="70"/>
        <v>7574</v>
      </c>
      <c r="BY543">
        <f t="shared" si="70"/>
        <v>7574</v>
      </c>
      <c r="BZ543">
        <f t="shared" si="70"/>
        <v>7574</v>
      </c>
      <c r="CA543">
        <f t="shared" si="70"/>
        <v>7574</v>
      </c>
      <c r="CB543">
        <f t="shared" si="70"/>
        <v>7574</v>
      </c>
      <c r="CC543">
        <f t="shared" si="70"/>
        <v>7574</v>
      </c>
      <c r="CD543">
        <f t="shared" si="70"/>
        <v>7574</v>
      </c>
      <c r="CE543">
        <f t="shared" si="70"/>
        <v>7574</v>
      </c>
      <c r="CF543">
        <f t="shared" si="70"/>
        <v>7574</v>
      </c>
      <c r="CG543">
        <f t="shared" si="70"/>
        <v>7574</v>
      </c>
      <c r="CH543">
        <f t="shared" si="70"/>
        <v>7574</v>
      </c>
      <c r="CI543">
        <f t="shared" si="70"/>
        <v>7574</v>
      </c>
      <c r="CJ543">
        <f t="shared" si="70"/>
        <v>7574</v>
      </c>
      <c r="CK543">
        <f t="shared" si="70"/>
        <v>7574</v>
      </c>
      <c r="CL543">
        <f t="shared" si="70"/>
        <v>7574</v>
      </c>
      <c r="CM543">
        <f t="shared" si="70"/>
        <v>7574</v>
      </c>
      <c r="CN543">
        <f t="shared" si="70"/>
        <v>7574</v>
      </c>
      <c r="CO543">
        <f t="shared" si="70"/>
        <v>7574</v>
      </c>
      <c r="CP543">
        <f t="shared" si="70"/>
        <v>7574</v>
      </c>
      <c r="CQ543">
        <f t="shared" si="70"/>
        <v>7574</v>
      </c>
      <c r="CR543">
        <f t="shared" si="70"/>
        <v>7574</v>
      </c>
      <c r="CS543">
        <f t="shared" si="70"/>
        <v>7574</v>
      </c>
      <c r="CT543">
        <f t="shared" si="70"/>
        <v>7574</v>
      </c>
      <c r="CU543">
        <f t="shared" si="70"/>
        <v>7574</v>
      </c>
      <c r="CV543">
        <f t="shared" si="70"/>
        <v>7574</v>
      </c>
    </row>
    <row r="544" spans="1:100" x14ac:dyDescent="0.25">
      <c r="A544">
        <v>0</v>
      </c>
      <c r="B544">
        <v>12483</v>
      </c>
      <c r="C544" t="s">
        <v>4771</v>
      </c>
      <c r="D544">
        <v>71</v>
      </c>
      <c r="E544">
        <v>-29</v>
      </c>
      <c r="F544">
        <v>-24</v>
      </c>
      <c r="G544" t="b">
        <v>0</v>
      </c>
      <c r="H544">
        <v>-2002604325</v>
      </c>
      <c r="I544" t="s">
        <v>4772</v>
      </c>
      <c r="J544">
        <v>4833</v>
      </c>
      <c r="K544">
        <v>11816</v>
      </c>
      <c r="L544">
        <v>-3.152633131987399E+38</v>
      </c>
      <c r="M544">
        <v>106</v>
      </c>
      <c r="N544">
        <v>52487</v>
      </c>
      <c r="O544">
        <v>1.392682317300167E+38</v>
      </c>
      <c r="P544">
        <v>1823198147</v>
      </c>
      <c r="Q544">
        <v>53242</v>
      </c>
      <c r="R544">
        <v>1586982669</v>
      </c>
      <c r="S544">
        <v>-7.0610254264691931E+37</v>
      </c>
      <c r="T544">
        <v>214</v>
      </c>
      <c r="U544" t="s">
        <v>4773</v>
      </c>
      <c r="V544">
        <v>-1.9792145761267411E+38</v>
      </c>
      <c r="W544" t="b">
        <v>1</v>
      </c>
      <c r="X544" t="s">
        <v>4774</v>
      </c>
      <c r="Y544">
        <v>6.7302146855660179E+37</v>
      </c>
      <c r="Z544">
        <v>121</v>
      </c>
      <c r="AA544">
        <v>-4097</v>
      </c>
      <c r="AB544">
        <v>-12992</v>
      </c>
      <c r="AC544" t="s">
        <v>4775</v>
      </c>
      <c r="AD544">
        <v>487312352</v>
      </c>
      <c r="AE544">
        <v>93</v>
      </c>
      <c r="AF544">
        <v>16425</v>
      </c>
      <c r="AG544">
        <v>23</v>
      </c>
      <c r="AH544">
        <v>-8720</v>
      </c>
      <c r="AI544" t="b">
        <v>0</v>
      </c>
      <c r="AJ544">
        <v>2.2526320885876221E+38</v>
      </c>
      <c r="AK544">
        <v>-1.7424635056456159E+38</v>
      </c>
      <c r="AL544">
        <v>629228393</v>
      </c>
      <c r="AM544" t="s">
        <v>4776</v>
      </c>
      <c r="AN544">
        <v>-1912570819</v>
      </c>
      <c r="AO544">
        <v>120</v>
      </c>
      <c r="AP544">
        <v>1435939789</v>
      </c>
      <c r="AQ544" t="b">
        <v>0</v>
      </c>
      <c r="AR544" t="b">
        <v>1</v>
      </c>
      <c r="AS544">
        <v>337713597</v>
      </c>
      <c r="AT544" t="b">
        <v>0</v>
      </c>
      <c r="AU544">
        <v>74</v>
      </c>
      <c r="AV544" t="b">
        <v>0</v>
      </c>
      <c r="AW544">
        <v>85</v>
      </c>
      <c r="AX544">
        <v>7350</v>
      </c>
      <c r="AY544" t="s">
        <v>4777</v>
      </c>
      <c r="AZ544">
        <v>-1.6429035408563619E+38</v>
      </c>
      <c r="BA544" t="b">
        <v>1</v>
      </c>
      <c r="BB544" t="s">
        <v>4778</v>
      </c>
      <c r="BC544">
        <v>719321475</v>
      </c>
      <c r="BD544">
        <v>-24407</v>
      </c>
      <c r="BE544">
        <v>52</v>
      </c>
      <c r="BF544">
        <v>-1295461709</v>
      </c>
      <c r="BG544" t="s">
        <v>4779</v>
      </c>
      <c r="BH544">
        <v>-1.2850868146216119E+38</v>
      </c>
      <c r="BI544">
        <v>-2857</v>
      </c>
      <c r="BJ544">
        <v>231</v>
      </c>
      <c r="BK544">
        <v>-979323602</v>
      </c>
      <c r="BL544" t="b">
        <v>1</v>
      </c>
      <c r="BM544">
        <v>87</v>
      </c>
      <c r="BN544">
        <v>1002431698</v>
      </c>
      <c r="BO544">
        <v>35135</v>
      </c>
      <c r="BP544">
        <v>-67383834</v>
      </c>
      <c r="BQ544">
        <v>1064233252</v>
      </c>
      <c r="BR544" t="b">
        <v>1</v>
      </c>
      <c r="BS544">
        <f t="shared" si="66"/>
        <v>7574</v>
      </c>
      <c r="BT544">
        <f t="shared" si="70"/>
        <v>7574</v>
      </c>
      <c r="BU544">
        <f t="shared" si="70"/>
        <v>7574</v>
      </c>
      <c r="BV544">
        <f t="shared" si="70"/>
        <v>7574</v>
      </c>
      <c r="BW544">
        <f t="shared" si="70"/>
        <v>7574</v>
      </c>
      <c r="BX544">
        <f t="shared" si="70"/>
        <v>7574</v>
      </c>
      <c r="BY544">
        <f t="shared" si="70"/>
        <v>7574</v>
      </c>
      <c r="BZ544">
        <f t="shared" si="70"/>
        <v>7574</v>
      </c>
      <c r="CA544">
        <f t="shared" si="70"/>
        <v>7574</v>
      </c>
      <c r="CB544">
        <f t="shared" si="70"/>
        <v>7574</v>
      </c>
      <c r="CC544">
        <f t="shared" si="70"/>
        <v>7574</v>
      </c>
      <c r="CD544">
        <f t="shared" si="70"/>
        <v>7574</v>
      </c>
      <c r="CE544">
        <f t="shared" si="70"/>
        <v>7574</v>
      </c>
      <c r="CF544">
        <f t="shared" si="70"/>
        <v>7574</v>
      </c>
      <c r="CG544">
        <f t="shared" si="70"/>
        <v>7574</v>
      </c>
      <c r="CH544">
        <f t="shared" si="70"/>
        <v>7574</v>
      </c>
      <c r="CI544">
        <f t="shared" si="70"/>
        <v>7574</v>
      </c>
      <c r="CJ544">
        <f t="shared" si="70"/>
        <v>7574</v>
      </c>
      <c r="CK544">
        <f t="shared" si="70"/>
        <v>7574</v>
      </c>
      <c r="CL544">
        <f t="shared" si="70"/>
        <v>7574</v>
      </c>
      <c r="CM544">
        <f t="shared" si="70"/>
        <v>7574</v>
      </c>
      <c r="CN544">
        <f t="shared" si="70"/>
        <v>7574</v>
      </c>
      <c r="CO544">
        <f t="shared" si="70"/>
        <v>7574</v>
      </c>
      <c r="CP544">
        <f t="shared" si="70"/>
        <v>7574</v>
      </c>
      <c r="CQ544">
        <f t="shared" si="70"/>
        <v>7574</v>
      </c>
      <c r="CR544">
        <f t="shared" si="70"/>
        <v>7574</v>
      </c>
      <c r="CS544">
        <f t="shared" si="70"/>
        <v>7574</v>
      </c>
      <c r="CT544">
        <f t="shared" si="70"/>
        <v>7574</v>
      </c>
      <c r="CU544">
        <f t="shared" si="70"/>
        <v>7574</v>
      </c>
      <c r="CV544">
        <f t="shared" si="70"/>
        <v>7574</v>
      </c>
    </row>
    <row r="545" spans="1:100" x14ac:dyDescent="0.25">
      <c r="A545">
        <v>-78</v>
      </c>
      <c r="B545">
        <v>17853</v>
      </c>
      <c r="C545" t="s">
        <v>4780</v>
      </c>
      <c r="D545">
        <v>81</v>
      </c>
      <c r="E545">
        <v>-13</v>
      </c>
      <c r="F545">
        <v>-125</v>
      </c>
      <c r="G545" t="b">
        <v>0</v>
      </c>
      <c r="H545">
        <v>184885281</v>
      </c>
      <c r="I545" t="s">
        <v>4781</v>
      </c>
      <c r="J545">
        <v>56900</v>
      </c>
      <c r="K545">
        <v>-8307</v>
      </c>
      <c r="L545">
        <v>-2.4008926125375351E+38</v>
      </c>
      <c r="M545">
        <v>113</v>
      </c>
      <c r="N545">
        <v>44420</v>
      </c>
      <c r="O545">
        <v>-7.1733498878324943E+37</v>
      </c>
      <c r="P545">
        <v>1898017170</v>
      </c>
      <c r="Q545">
        <v>5005</v>
      </c>
      <c r="R545">
        <v>343484669</v>
      </c>
      <c r="S545">
        <v>-1.3937030856400289E+38</v>
      </c>
      <c r="T545">
        <v>158</v>
      </c>
      <c r="U545" t="s">
        <v>4782</v>
      </c>
      <c r="V545">
        <v>-1.8695466566386311E+38</v>
      </c>
      <c r="W545" t="b">
        <v>1</v>
      </c>
      <c r="X545" t="s">
        <v>4783</v>
      </c>
      <c r="Y545">
        <v>-1.333944618524956E+38</v>
      </c>
      <c r="Z545">
        <v>177</v>
      </c>
      <c r="AA545">
        <v>-14247</v>
      </c>
      <c r="AB545">
        <v>-13553</v>
      </c>
      <c r="AC545" t="s">
        <v>4784</v>
      </c>
      <c r="AD545">
        <v>1814742826</v>
      </c>
      <c r="AE545">
        <v>28</v>
      </c>
      <c r="AF545">
        <v>8136</v>
      </c>
      <c r="AG545">
        <v>-47</v>
      </c>
      <c r="AH545">
        <v>-11353</v>
      </c>
      <c r="AI545" t="b">
        <v>1</v>
      </c>
      <c r="AJ545">
        <v>1.0596518318321389E+38</v>
      </c>
      <c r="AK545">
        <v>5.8823185557022235E+37</v>
      </c>
      <c r="AL545">
        <v>910133243</v>
      </c>
      <c r="AM545" t="s">
        <v>4785</v>
      </c>
      <c r="AN545">
        <v>310551902</v>
      </c>
      <c r="AO545">
        <v>120</v>
      </c>
      <c r="AP545">
        <v>-145503163</v>
      </c>
      <c r="AQ545" t="b">
        <v>0</v>
      </c>
      <c r="AR545" t="b">
        <v>1</v>
      </c>
      <c r="AS545">
        <v>-1326544367</v>
      </c>
      <c r="AT545" t="b">
        <v>0</v>
      </c>
      <c r="AU545">
        <v>-40</v>
      </c>
      <c r="AV545" t="b">
        <v>0</v>
      </c>
      <c r="AW545">
        <v>106</v>
      </c>
      <c r="AX545">
        <v>274</v>
      </c>
      <c r="AY545" t="s">
        <v>4786</v>
      </c>
      <c r="AZ545">
        <v>-2.883099049800205E+38</v>
      </c>
      <c r="BA545" t="b">
        <v>1</v>
      </c>
      <c r="BB545" t="s">
        <v>4787</v>
      </c>
      <c r="BC545">
        <v>1359144049</v>
      </c>
      <c r="BD545">
        <v>14817</v>
      </c>
      <c r="BE545">
        <v>17</v>
      </c>
      <c r="BF545">
        <v>-800998922</v>
      </c>
      <c r="BG545" t="s">
        <v>4788</v>
      </c>
      <c r="BH545">
        <v>-2.43028262397243E+38</v>
      </c>
      <c r="BI545">
        <v>11880</v>
      </c>
      <c r="BJ545">
        <v>249</v>
      </c>
      <c r="BK545">
        <v>-460630300</v>
      </c>
      <c r="BL545" t="b">
        <v>1</v>
      </c>
      <c r="BM545">
        <v>86</v>
      </c>
      <c r="BN545">
        <v>922632548</v>
      </c>
      <c r="BO545">
        <v>53172</v>
      </c>
      <c r="BP545">
        <v>-154310743</v>
      </c>
      <c r="BQ545">
        <v>-1518167965</v>
      </c>
      <c r="BR545" t="b">
        <v>1</v>
      </c>
      <c r="BS545">
        <f t="shared" si="66"/>
        <v>7574</v>
      </c>
      <c r="BT545">
        <f t="shared" si="70"/>
        <v>7574</v>
      </c>
      <c r="BU545">
        <f t="shared" si="70"/>
        <v>7574</v>
      </c>
      <c r="BV545">
        <f t="shared" si="70"/>
        <v>7574</v>
      </c>
      <c r="BW545">
        <f t="shared" si="70"/>
        <v>7574</v>
      </c>
      <c r="BX545">
        <f t="shared" si="70"/>
        <v>7574</v>
      </c>
      <c r="BY545">
        <f t="shared" si="70"/>
        <v>7574</v>
      </c>
      <c r="BZ545">
        <f t="shared" si="70"/>
        <v>7574</v>
      </c>
      <c r="CA545">
        <f t="shared" si="70"/>
        <v>7574</v>
      </c>
      <c r="CB545">
        <f t="shared" si="70"/>
        <v>7574</v>
      </c>
      <c r="CC545">
        <f t="shared" si="70"/>
        <v>7574</v>
      </c>
      <c r="CD545">
        <f t="shared" si="70"/>
        <v>7574</v>
      </c>
      <c r="CE545">
        <f t="shared" si="70"/>
        <v>7574</v>
      </c>
      <c r="CF545">
        <f t="shared" si="70"/>
        <v>7574</v>
      </c>
      <c r="CG545">
        <f t="shared" si="70"/>
        <v>7574</v>
      </c>
      <c r="CH545">
        <f t="shared" si="70"/>
        <v>7574</v>
      </c>
      <c r="CI545">
        <f t="shared" si="70"/>
        <v>7574</v>
      </c>
      <c r="CJ545">
        <f t="shared" si="70"/>
        <v>7574</v>
      </c>
      <c r="CK545">
        <f t="shared" si="70"/>
        <v>7574</v>
      </c>
      <c r="CL545">
        <f t="shared" si="70"/>
        <v>7574</v>
      </c>
      <c r="CM545">
        <f t="shared" si="70"/>
        <v>7574</v>
      </c>
      <c r="CN545">
        <f t="shared" si="70"/>
        <v>7574</v>
      </c>
      <c r="CO545">
        <f t="shared" si="70"/>
        <v>7574</v>
      </c>
      <c r="CP545">
        <f t="shared" si="70"/>
        <v>7574</v>
      </c>
      <c r="CQ545">
        <f t="shared" si="70"/>
        <v>7574</v>
      </c>
      <c r="CR545">
        <f t="shared" si="70"/>
        <v>7574</v>
      </c>
      <c r="CS545">
        <f t="shared" si="70"/>
        <v>7574</v>
      </c>
      <c r="CT545">
        <f t="shared" si="70"/>
        <v>7574</v>
      </c>
      <c r="CU545">
        <f t="shared" si="70"/>
        <v>7574</v>
      </c>
      <c r="CV545">
        <f t="shared" si="70"/>
        <v>7574</v>
      </c>
    </row>
    <row r="546" spans="1:100" x14ac:dyDescent="0.25">
      <c r="A546">
        <v>14</v>
      </c>
      <c r="B546">
        <v>-5115</v>
      </c>
      <c r="C546" t="s">
        <v>4790</v>
      </c>
      <c r="D546">
        <v>28</v>
      </c>
      <c r="E546">
        <v>58</v>
      </c>
      <c r="F546">
        <v>49</v>
      </c>
      <c r="G546" t="b">
        <v>0</v>
      </c>
      <c r="H546">
        <v>2144103401</v>
      </c>
      <c r="I546" t="s">
        <v>4791</v>
      </c>
      <c r="J546">
        <v>46175</v>
      </c>
      <c r="K546">
        <v>-29669</v>
      </c>
      <c r="L546">
        <v>2.4541029073467441E+38</v>
      </c>
      <c r="M546">
        <v>91</v>
      </c>
      <c r="N546">
        <v>28598</v>
      </c>
      <c r="O546">
        <v>-1.7906773358852869E+38</v>
      </c>
      <c r="P546">
        <v>3924633717</v>
      </c>
      <c r="Q546">
        <v>59675</v>
      </c>
      <c r="R546">
        <v>-569152641</v>
      </c>
      <c r="S546">
        <v>-6.0340522285113701E+37</v>
      </c>
      <c r="T546">
        <v>138</v>
      </c>
      <c r="U546" t="s">
        <v>4792</v>
      </c>
      <c r="V546">
        <v>1.256850421449913E+38</v>
      </c>
      <c r="W546" t="b">
        <v>1</v>
      </c>
      <c r="X546" t="s">
        <v>4793</v>
      </c>
      <c r="Y546">
        <v>2.3258538055674461E+38</v>
      </c>
      <c r="Z546">
        <v>144</v>
      </c>
      <c r="AA546">
        <v>-24219</v>
      </c>
      <c r="AB546">
        <v>-24993</v>
      </c>
      <c r="AC546" t="s">
        <v>4794</v>
      </c>
      <c r="AD546">
        <v>-524581037</v>
      </c>
      <c r="AE546">
        <v>-34</v>
      </c>
      <c r="AF546">
        <v>-10099</v>
      </c>
      <c r="AG546">
        <v>30</v>
      </c>
      <c r="AH546">
        <v>-15321</v>
      </c>
      <c r="AI546" t="b">
        <v>1</v>
      </c>
      <c r="AJ546">
        <v>1.8892603831919598E+38</v>
      </c>
      <c r="AK546">
        <v>2.2862639622988652E+37</v>
      </c>
      <c r="AL546">
        <v>4203241912</v>
      </c>
      <c r="AM546" t="s">
        <v>4795</v>
      </c>
      <c r="AN546">
        <v>1472000935</v>
      </c>
      <c r="AO546">
        <v>181</v>
      </c>
      <c r="AP546">
        <v>-539505424</v>
      </c>
      <c r="AQ546" t="b">
        <v>0</v>
      </c>
      <c r="AR546" t="b">
        <v>1</v>
      </c>
      <c r="AS546">
        <v>-1789844130</v>
      </c>
      <c r="AT546" t="b">
        <v>0</v>
      </c>
      <c r="AU546">
        <v>-54</v>
      </c>
      <c r="AV546" t="b">
        <v>1</v>
      </c>
      <c r="AW546">
        <v>101</v>
      </c>
      <c r="AX546">
        <v>11255</v>
      </c>
      <c r="AY546" t="s">
        <v>4796</v>
      </c>
      <c r="AZ546">
        <v>2.9818376274609991E+38</v>
      </c>
      <c r="BA546" t="b">
        <v>0</v>
      </c>
      <c r="BB546" t="s">
        <v>4797</v>
      </c>
      <c r="BC546">
        <v>-1605678368</v>
      </c>
      <c r="BD546">
        <v>-15610</v>
      </c>
      <c r="BE546">
        <v>164</v>
      </c>
      <c r="BF546">
        <v>-1593928480</v>
      </c>
      <c r="BG546" t="s">
        <v>4798</v>
      </c>
      <c r="BH546">
        <v>1.496581214378478E+38</v>
      </c>
      <c r="BI546">
        <v>-26438</v>
      </c>
      <c r="BJ546">
        <v>210</v>
      </c>
      <c r="BK546">
        <v>1912893330</v>
      </c>
      <c r="BL546" t="b">
        <v>0</v>
      </c>
      <c r="BM546">
        <v>72</v>
      </c>
      <c r="BN546">
        <v>3021190498</v>
      </c>
      <c r="BO546">
        <v>17152</v>
      </c>
      <c r="BP546">
        <v>584943128</v>
      </c>
      <c r="BQ546">
        <v>1944413103</v>
      </c>
      <c r="BR546" t="b">
        <v>1</v>
      </c>
      <c r="BS546">
        <f t="shared" si="66"/>
        <v>7574</v>
      </c>
      <c r="BT546">
        <f t="shared" si="70"/>
        <v>7574</v>
      </c>
      <c r="BU546">
        <f t="shared" si="70"/>
        <v>7574</v>
      </c>
      <c r="BV546">
        <f t="shared" si="70"/>
        <v>7574</v>
      </c>
      <c r="BW546">
        <f t="shared" si="70"/>
        <v>7574</v>
      </c>
      <c r="BX546">
        <f t="shared" si="70"/>
        <v>7574</v>
      </c>
      <c r="BY546">
        <f t="shared" si="70"/>
        <v>7574</v>
      </c>
      <c r="BZ546">
        <f t="shared" si="70"/>
        <v>7574</v>
      </c>
      <c r="CA546">
        <f t="shared" si="70"/>
        <v>7574</v>
      </c>
      <c r="CB546">
        <f t="shared" si="70"/>
        <v>7574</v>
      </c>
      <c r="CC546">
        <f t="shared" si="70"/>
        <v>7574</v>
      </c>
      <c r="CD546">
        <f t="shared" si="70"/>
        <v>7574</v>
      </c>
      <c r="CE546">
        <f t="shared" si="70"/>
        <v>7574</v>
      </c>
      <c r="CF546">
        <f t="shared" si="70"/>
        <v>7574</v>
      </c>
      <c r="CG546">
        <f t="shared" si="70"/>
        <v>7574</v>
      </c>
      <c r="CH546">
        <f t="shared" si="70"/>
        <v>7574</v>
      </c>
      <c r="CI546">
        <f t="shared" si="70"/>
        <v>7574</v>
      </c>
      <c r="CJ546">
        <f t="shared" si="70"/>
        <v>7574</v>
      </c>
      <c r="CK546">
        <f t="shared" si="70"/>
        <v>7574</v>
      </c>
      <c r="CL546">
        <f t="shared" si="70"/>
        <v>7574</v>
      </c>
      <c r="CM546">
        <f t="shared" si="70"/>
        <v>7574</v>
      </c>
      <c r="CN546">
        <f t="shared" si="70"/>
        <v>7574</v>
      </c>
      <c r="CO546">
        <f t="shared" si="70"/>
        <v>7574</v>
      </c>
      <c r="CP546">
        <f t="shared" si="70"/>
        <v>7574</v>
      </c>
      <c r="CQ546">
        <f t="shared" si="70"/>
        <v>7574</v>
      </c>
      <c r="CR546">
        <f t="shared" si="70"/>
        <v>7574</v>
      </c>
      <c r="CS546">
        <f t="shared" si="70"/>
        <v>7574</v>
      </c>
      <c r="CT546">
        <f t="shared" si="70"/>
        <v>7574</v>
      </c>
      <c r="CU546">
        <f t="shared" si="70"/>
        <v>7574</v>
      </c>
      <c r="CV546">
        <f t="shared" si="70"/>
        <v>7574</v>
      </c>
    </row>
    <row r="547" spans="1:100" x14ac:dyDescent="0.25">
      <c r="A547">
        <v>-27</v>
      </c>
      <c r="B547">
        <v>8382</v>
      </c>
      <c r="C547" t="s">
        <v>4799</v>
      </c>
      <c r="D547">
        <v>116</v>
      </c>
      <c r="E547">
        <v>-8</v>
      </c>
      <c r="F547">
        <v>-44</v>
      </c>
      <c r="G547" t="b">
        <v>0</v>
      </c>
      <c r="H547">
        <v>1080079518</v>
      </c>
      <c r="I547" t="s">
        <v>4800</v>
      </c>
      <c r="J547">
        <v>60037</v>
      </c>
      <c r="K547">
        <v>16156</v>
      </c>
      <c r="L547">
        <v>1.151358483767037E+38</v>
      </c>
      <c r="M547">
        <v>187</v>
      </c>
      <c r="N547">
        <v>48196</v>
      </c>
      <c r="O547">
        <v>2.365774300646755E+38</v>
      </c>
      <c r="P547">
        <v>826800188</v>
      </c>
      <c r="Q547">
        <v>36507</v>
      </c>
      <c r="R547">
        <v>-596470762</v>
      </c>
      <c r="S547">
        <v>2.9563976414197851E+38</v>
      </c>
      <c r="T547">
        <v>179</v>
      </c>
      <c r="U547" t="s">
        <v>553</v>
      </c>
      <c r="V547">
        <v>-2.99856778166758E+38</v>
      </c>
      <c r="W547" t="b">
        <v>1</v>
      </c>
      <c r="X547" t="s">
        <v>4801</v>
      </c>
      <c r="Y547">
        <v>6.8096102794781438E+37</v>
      </c>
      <c r="Z547">
        <v>144</v>
      </c>
      <c r="AA547">
        <v>-24629</v>
      </c>
      <c r="AB547">
        <v>27744</v>
      </c>
      <c r="AC547" t="s">
        <v>4802</v>
      </c>
      <c r="AD547">
        <v>707305966</v>
      </c>
      <c r="AE547">
        <v>125</v>
      </c>
      <c r="AF547">
        <v>-28316</v>
      </c>
      <c r="AG547">
        <v>-11</v>
      </c>
      <c r="AH547">
        <v>6884</v>
      </c>
      <c r="AI547" t="b">
        <v>0</v>
      </c>
      <c r="AJ547">
        <v>1.6163619201476059E+38</v>
      </c>
      <c r="AK547">
        <v>-1.053591956779415E+38</v>
      </c>
      <c r="AL547">
        <v>3870151558</v>
      </c>
      <c r="AM547" t="s">
        <v>318</v>
      </c>
      <c r="AN547">
        <v>-1673495498</v>
      </c>
      <c r="AO547">
        <v>58</v>
      </c>
      <c r="AP547">
        <v>-1101361483</v>
      </c>
      <c r="AQ547" t="b">
        <v>1</v>
      </c>
      <c r="AR547" t="b">
        <v>0</v>
      </c>
      <c r="AS547">
        <v>-202119805</v>
      </c>
      <c r="AT547" t="b">
        <v>1</v>
      </c>
      <c r="AU547">
        <v>110</v>
      </c>
      <c r="AV547" t="b">
        <v>1</v>
      </c>
      <c r="AW547">
        <v>107</v>
      </c>
      <c r="AX547">
        <v>23064</v>
      </c>
      <c r="AY547" t="s">
        <v>4803</v>
      </c>
      <c r="AZ547">
        <v>-4.3563641773642894E+37</v>
      </c>
      <c r="BA547" t="b">
        <v>0</v>
      </c>
      <c r="BB547" t="s">
        <v>4804</v>
      </c>
      <c r="BC547">
        <v>1662525939</v>
      </c>
      <c r="BD547">
        <v>-13682</v>
      </c>
      <c r="BE547">
        <v>215</v>
      </c>
      <c r="BF547">
        <v>448176243</v>
      </c>
      <c r="BG547" t="s">
        <v>4805</v>
      </c>
      <c r="BH547">
        <v>1.4930277416527519E+38</v>
      </c>
      <c r="BI547">
        <v>-28293</v>
      </c>
      <c r="BJ547">
        <v>110</v>
      </c>
      <c r="BK547">
        <v>357285278</v>
      </c>
      <c r="BL547" t="b">
        <v>1</v>
      </c>
      <c r="BM547">
        <v>-38</v>
      </c>
      <c r="BN547">
        <v>1488164650</v>
      </c>
      <c r="BO547">
        <v>35371</v>
      </c>
      <c r="BP547">
        <v>1907305353</v>
      </c>
      <c r="BQ547">
        <v>520773375</v>
      </c>
      <c r="BR547" t="b">
        <v>1</v>
      </c>
      <c r="BS547">
        <f t="shared" si="66"/>
        <v>7574</v>
      </c>
      <c r="BT547">
        <f t="shared" si="70"/>
        <v>7574</v>
      </c>
      <c r="BU547">
        <f t="shared" si="70"/>
        <v>7574</v>
      </c>
      <c r="BV547">
        <f t="shared" si="70"/>
        <v>7574</v>
      </c>
      <c r="BW547">
        <f t="shared" si="70"/>
        <v>7574</v>
      </c>
      <c r="BX547">
        <f t="shared" si="70"/>
        <v>7574</v>
      </c>
      <c r="BY547">
        <f t="shared" si="70"/>
        <v>7574</v>
      </c>
      <c r="BZ547">
        <f t="shared" si="70"/>
        <v>7574</v>
      </c>
      <c r="CA547">
        <f t="shared" si="70"/>
        <v>7574</v>
      </c>
      <c r="CB547">
        <f t="shared" si="70"/>
        <v>7574</v>
      </c>
      <c r="CC547">
        <f t="shared" si="70"/>
        <v>7574</v>
      </c>
      <c r="CD547">
        <f t="shared" si="70"/>
        <v>7574</v>
      </c>
      <c r="CE547">
        <f t="shared" si="70"/>
        <v>7574</v>
      </c>
      <c r="CF547">
        <f t="shared" si="70"/>
        <v>7574</v>
      </c>
      <c r="CG547">
        <f t="shared" si="70"/>
        <v>7574</v>
      </c>
      <c r="CH547">
        <f t="shared" si="70"/>
        <v>7574</v>
      </c>
      <c r="CI547">
        <f t="shared" si="70"/>
        <v>7574</v>
      </c>
      <c r="CJ547">
        <f t="shared" si="70"/>
        <v>7574</v>
      </c>
      <c r="CK547">
        <f t="shared" si="70"/>
        <v>7574</v>
      </c>
      <c r="CL547">
        <f t="shared" si="70"/>
        <v>7574</v>
      </c>
      <c r="CM547">
        <f t="shared" si="70"/>
        <v>7574</v>
      </c>
      <c r="CN547">
        <f t="shared" si="70"/>
        <v>7574</v>
      </c>
      <c r="CO547">
        <f t="shared" si="70"/>
        <v>7574</v>
      </c>
      <c r="CP547">
        <f t="shared" si="70"/>
        <v>7574</v>
      </c>
      <c r="CQ547">
        <f t="shared" si="70"/>
        <v>7574</v>
      </c>
      <c r="CR547">
        <f t="shared" si="70"/>
        <v>7574</v>
      </c>
      <c r="CS547">
        <f t="shared" si="70"/>
        <v>7574</v>
      </c>
      <c r="CT547">
        <f t="shared" si="70"/>
        <v>7574</v>
      </c>
      <c r="CU547">
        <f t="shared" si="70"/>
        <v>7574</v>
      </c>
      <c r="CV547">
        <f t="shared" si="70"/>
        <v>7574</v>
      </c>
    </row>
    <row r="548" spans="1:100" x14ac:dyDescent="0.25">
      <c r="A548">
        <v>-125</v>
      </c>
      <c r="B548">
        <v>-10358</v>
      </c>
      <c r="C548" t="s">
        <v>4806</v>
      </c>
      <c r="D548">
        <v>21</v>
      </c>
      <c r="E548">
        <v>-4</v>
      </c>
      <c r="F548">
        <v>-45</v>
      </c>
      <c r="G548" t="b">
        <v>1</v>
      </c>
      <c r="H548">
        <v>930252994</v>
      </c>
      <c r="I548" t="s">
        <v>4807</v>
      </c>
      <c r="J548">
        <v>27692</v>
      </c>
      <c r="K548">
        <v>-20836</v>
      </c>
      <c r="L548">
        <v>4.0808672831440358E+37</v>
      </c>
      <c r="M548">
        <v>142</v>
      </c>
      <c r="N548">
        <v>3545</v>
      </c>
      <c r="O548">
        <v>2.009496501901438E+38</v>
      </c>
      <c r="P548">
        <v>1285148440</v>
      </c>
      <c r="Q548">
        <v>20004</v>
      </c>
      <c r="R548">
        <v>-416566442</v>
      </c>
      <c r="S548">
        <v>3.182014312585E+38</v>
      </c>
      <c r="T548">
        <v>235</v>
      </c>
      <c r="U548" t="s">
        <v>4808</v>
      </c>
      <c r="V548">
        <v>-2.385903489126547E+38</v>
      </c>
      <c r="W548" t="b">
        <v>0</v>
      </c>
      <c r="X548" t="s">
        <v>4809</v>
      </c>
      <c r="Y548">
        <v>-1.046874104206399E+38</v>
      </c>
      <c r="Z548">
        <v>185</v>
      </c>
      <c r="AA548">
        <v>-18669</v>
      </c>
      <c r="AB548">
        <v>13574</v>
      </c>
      <c r="AC548" t="s">
        <v>4810</v>
      </c>
      <c r="AD548">
        <v>-1918977639</v>
      </c>
      <c r="AE548">
        <v>5</v>
      </c>
      <c r="AF548">
        <v>-7401</v>
      </c>
      <c r="AG548">
        <v>102</v>
      </c>
      <c r="AH548">
        <v>4871</v>
      </c>
      <c r="AI548" t="b">
        <v>0</v>
      </c>
      <c r="AJ548">
        <v>1.189525454585185E+38</v>
      </c>
      <c r="AK548">
        <v>-1.50391675917686E+38</v>
      </c>
      <c r="AL548">
        <v>4215335666</v>
      </c>
      <c r="AM548" t="s">
        <v>4811</v>
      </c>
      <c r="AN548">
        <v>1039809518</v>
      </c>
      <c r="AO548">
        <v>251</v>
      </c>
      <c r="AP548">
        <v>-1367095197</v>
      </c>
      <c r="AQ548" t="b">
        <v>0</v>
      </c>
      <c r="AR548" t="b">
        <v>1</v>
      </c>
      <c r="AS548">
        <v>1722423119</v>
      </c>
      <c r="AT548" t="b">
        <v>0</v>
      </c>
      <c r="AU548">
        <v>120</v>
      </c>
      <c r="AV548" t="b">
        <v>0</v>
      </c>
      <c r="AW548">
        <v>-53</v>
      </c>
      <c r="AX548">
        <v>16506</v>
      </c>
      <c r="AY548" t="s">
        <v>4812</v>
      </c>
      <c r="AZ548">
        <v>-1.223180542081165E+38</v>
      </c>
      <c r="BA548" t="b">
        <v>1</v>
      </c>
      <c r="BB548" t="s">
        <v>4813</v>
      </c>
      <c r="BC548">
        <v>656025058</v>
      </c>
      <c r="BD548">
        <v>19861</v>
      </c>
      <c r="BE548">
        <v>170</v>
      </c>
      <c r="BF548">
        <v>-607433383</v>
      </c>
      <c r="BG548" t="s">
        <v>4814</v>
      </c>
      <c r="BH548">
        <v>7.874558981182366E+35</v>
      </c>
      <c r="BI548">
        <v>14231</v>
      </c>
      <c r="BJ548">
        <v>175</v>
      </c>
      <c r="BK548">
        <v>-810211844</v>
      </c>
      <c r="BL548" t="b">
        <v>0</v>
      </c>
      <c r="BM548">
        <v>73</v>
      </c>
      <c r="BN548">
        <v>3915625181</v>
      </c>
      <c r="BO548">
        <v>3877</v>
      </c>
      <c r="BP548">
        <v>-1571813095</v>
      </c>
      <c r="BQ548">
        <v>-1594587393</v>
      </c>
      <c r="BR548" t="b">
        <v>0</v>
      </c>
      <c r="BS548">
        <f t="shared" si="66"/>
        <v>7574</v>
      </c>
      <c r="BT548">
        <f t="shared" si="70"/>
        <v>7574</v>
      </c>
      <c r="BU548">
        <f t="shared" si="70"/>
        <v>7574</v>
      </c>
      <c r="BV548">
        <f t="shared" si="70"/>
        <v>7574</v>
      </c>
      <c r="BW548">
        <f t="shared" si="70"/>
        <v>7574</v>
      </c>
      <c r="BX548">
        <f t="shared" si="70"/>
        <v>7574</v>
      </c>
      <c r="BY548">
        <f t="shared" si="70"/>
        <v>7574</v>
      </c>
      <c r="BZ548">
        <f t="shared" si="70"/>
        <v>7574</v>
      </c>
      <c r="CA548">
        <f t="shared" si="70"/>
        <v>7574</v>
      </c>
      <c r="CB548">
        <f t="shared" si="70"/>
        <v>7574</v>
      </c>
      <c r="CC548">
        <f t="shared" si="70"/>
        <v>7574</v>
      </c>
      <c r="CD548">
        <f t="shared" si="70"/>
        <v>7574</v>
      </c>
      <c r="CE548">
        <f t="shared" si="70"/>
        <v>7574</v>
      </c>
      <c r="CF548">
        <f t="shared" si="70"/>
        <v>7574</v>
      </c>
      <c r="CG548">
        <f t="shared" si="70"/>
        <v>7574</v>
      </c>
      <c r="CH548">
        <f t="shared" si="70"/>
        <v>7574</v>
      </c>
      <c r="CI548">
        <f t="shared" si="70"/>
        <v>7574</v>
      </c>
      <c r="CJ548">
        <f t="shared" si="70"/>
        <v>7574</v>
      </c>
      <c r="CK548">
        <f t="shared" si="70"/>
        <v>7574</v>
      </c>
      <c r="CL548">
        <f t="shared" si="70"/>
        <v>7574</v>
      </c>
      <c r="CM548">
        <f t="shared" si="70"/>
        <v>7574</v>
      </c>
      <c r="CN548">
        <f t="shared" si="70"/>
        <v>7574</v>
      </c>
      <c r="CO548">
        <f t="shared" si="70"/>
        <v>7574</v>
      </c>
      <c r="CP548">
        <f t="shared" si="70"/>
        <v>7574</v>
      </c>
      <c r="CQ548">
        <f t="shared" si="70"/>
        <v>7574</v>
      </c>
      <c r="CR548">
        <f t="shared" si="70"/>
        <v>7574</v>
      </c>
      <c r="CS548">
        <f t="shared" si="70"/>
        <v>7574</v>
      </c>
      <c r="CT548">
        <f t="shared" si="70"/>
        <v>7574</v>
      </c>
      <c r="CU548">
        <f t="shared" si="70"/>
        <v>7574</v>
      </c>
      <c r="CV548">
        <f t="shared" si="70"/>
        <v>7574</v>
      </c>
    </row>
    <row r="549" spans="1:100" x14ac:dyDescent="0.25">
      <c r="A549">
        <v>-17</v>
      </c>
      <c r="B549">
        <v>-18790</v>
      </c>
      <c r="C549" t="s">
        <v>4815</v>
      </c>
      <c r="D549">
        <v>119</v>
      </c>
      <c r="E549">
        <v>-64</v>
      </c>
      <c r="F549">
        <v>-63</v>
      </c>
      <c r="G549" t="b">
        <v>0</v>
      </c>
      <c r="H549">
        <v>-477894784</v>
      </c>
      <c r="I549" t="s">
        <v>4816</v>
      </c>
      <c r="J549">
        <v>10252</v>
      </c>
      <c r="K549">
        <v>27827</v>
      </c>
      <c r="L549">
        <v>-4.5363108312989655E+37</v>
      </c>
      <c r="M549">
        <v>72</v>
      </c>
      <c r="N549">
        <v>48093</v>
      </c>
      <c r="O549">
        <v>-2.4572293459679721E+36</v>
      </c>
      <c r="P549">
        <v>1933239720</v>
      </c>
      <c r="Q549">
        <v>19689</v>
      </c>
      <c r="R549">
        <v>-1039263417</v>
      </c>
      <c r="S549">
        <v>2.3045241642295222E+38</v>
      </c>
      <c r="T549">
        <v>96</v>
      </c>
      <c r="U549" t="s">
        <v>4817</v>
      </c>
      <c r="V549">
        <v>-4.1240630921459589E+37</v>
      </c>
      <c r="W549" t="b">
        <v>0</v>
      </c>
      <c r="X549" t="s">
        <v>4818</v>
      </c>
      <c r="Y549">
        <v>2.1168080562665689E+38</v>
      </c>
      <c r="Z549">
        <v>65</v>
      </c>
      <c r="AA549">
        <v>32716</v>
      </c>
      <c r="AB549">
        <v>-29909</v>
      </c>
      <c r="AC549" t="s">
        <v>345</v>
      </c>
      <c r="AD549">
        <v>141148619</v>
      </c>
      <c r="AE549">
        <v>9</v>
      </c>
      <c r="AF549">
        <v>-16511</v>
      </c>
      <c r="AG549">
        <v>-109</v>
      </c>
      <c r="AH549">
        <v>4496</v>
      </c>
      <c r="AI549" t="b">
        <v>1</v>
      </c>
      <c r="AJ549">
        <v>-2.7925067742844321E+38</v>
      </c>
      <c r="AK549">
        <v>4.3038089079119619E+37</v>
      </c>
      <c r="AL549">
        <v>2225035877</v>
      </c>
      <c r="AM549" t="s">
        <v>110</v>
      </c>
      <c r="AN549">
        <v>-901881956</v>
      </c>
      <c r="AO549">
        <v>83</v>
      </c>
      <c r="AP549">
        <v>704301665</v>
      </c>
      <c r="AQ549" t="b">
        <v>1</v>
      </c>
      <c r="AR549" t="b">
        <v>0</v>
      </c>
      <c r="AS549">
        <v>932104580</v>
      </c>
      <c r="AT549" t="b">
        <v>1</v>
      </c>
      <c r="AU549">
        <v>-75</v>
      </c>
      <c r="AV549" t="b">
        <v>1</v>
      </c>
      <c r="AW549">
        <v>37</v>
      </c>
      <c r="AX549">
        <v>7474</v>
      </c>
      <c r="AY549" t="s">
        <v>4819</v>
      </c>
      <c r="AZ549">
        <v>1.6496061472933461E+37</v>
      </c>
      <c r="BA549" t="b">
        <v>1</v>
      </c>
      <c r="BB549" t="s">
        <v>4820</v>
      </c>
      <c r="BC549">
        <v>-2038767989</v>
      </c>
      <c r="BD549">
        <v>-26774</v>
      </c>
      <c r="BE549">
        <v>87</v>
      </c>
      <c r="BF549">
        <v>1693385870</v>
      </c>
      <c r="BG549" t="s">
        <v>4821</v>
      </c>
      <c r="BH549">
        <v>1.842342667829078E+38</v>
      </c>
      <c r="BI549">
        <v>5954</v>
      </c>
      <c r="BJ549">
        <v>235</v>
      </c>
      <c r="BK549">
        <v>-1282119435</v>
      </c>
      <c r="BL549" t="b">
        <v>0</v>
      </c>
      <c r="BM549">
        <v>40</v>
      </c>
      <c r="BN549">
        <v>2004015628</v>
      </c>
      <c r="BO549">
        <v>63241</v>
      </c>
      <c r="BP549">
        <v>-2135847317</v>
      </c>
      <c r="BQ549">
        <v>549585496</v>
      </c>
      <c r="BR549" t="b">
        <v>0</v>
      </c>
      <c r="BS549">
        <f t="shared" si="66"/>
        <v>7574</v>
      </c>
      <c r="BT549">
        <f t="shared" si="70"/>
        <v>7574</v>
      </c>
      <c r="BU549">
        <f t="shared" si="70"/>
        <v>7574</v>
      </c>
      <c r="BV549">
        <f t="shared" si="70"/>
        <v>7574</v>
      </c>
      <c r="BW549">
        <f t="shared" si="70"/>
        <v>7574</v>
      </c>
      <c r="BX549">
        <f t="shared" si="70"/>
        <v>7574</v>
      </c>
      <c r="BY549">
        <f t="shared" si="70"/>
        <v>7574</v>
      </c>
      <c r="BZ549">
        <f t="shared" si="70"/>
        <v>7574</v>
      </c>
      <c r="CA549">
        <f t="shared" si="70"/>
        <v>7574</v>
      </c>
      <c r="CB549">
        <f t="shared" si="70"/>
        <v>7574</v>
      </c>
      <c r="CC549">
        <f t="shared" si="70"/>
        <v>7574</v>
      </c>
      <c r="CD549">
        <f t="shared" si="70"/>
        <v>7574</v>
      </c>
      <c r="CE549">
        <f t="shared" si="70"/>
        <v>7574</v>
      </c>
      <c r="CF549">
        <f t="shared" si="70"/>
        <v>7574</v>
      </c>
      <c r="CG549">
        <f t="shared" si="70"/>
        <v>7574</v>
      </c>
      <c r="CH549">
        <f t="shared" si="70"/>
        <v>7574</v>
      </c>
      <c r="CI549">
        <f t="shared" si="70"/>
        <v>7574</v>
      </c>
      <c r="CJ549">
        <f t="shared" si="70"/>
        <v>7574</v>
      </c>
      <c r="CK549">
        <f t="shared" si="70"/>
        <v>7574</v>
      </c>
      <c r="CL549">
        <f t="shared" si="70"/>
        <v>7574</v>
      </c>
      <c r="CM549">
        <f t="shared" si="70"/>
        <v>7574</v>
      </c>
      <c r="CN549">
        <f t="shared" si="70"/>
        <v>7574</v>
      </c>
      <c r="CO549">
        <f t="shared" si="70"/>
        <v>7574</v>
      </c>
      <c r="CP549">
        <f t="shared" si="70"/>
        <v>7574</v>
      </c>
      <c r="CQ549">
        <f t="shared" si="70"/>
        <v>7574</v>
      </c>
      <c r="CR549">
        <f t="shared" si="70"/>
        <v>7574</v>
      </c>
      <c r="CS549">
        <f t="shared" si="70"/>
        <v>7574</v>
      </c>
      <c r="CT549">
        <f t="shared" si="70"/>
        <v>7574</v>
      </c>
      <c r="CU549">
        <f t="shared" si="70"/>
        <v>7574</v>
      </c>
      <c r="CV549">
        <f t="shared" si="70"/>
        <v>7574</v>
      </c>
    </row>
    <row r="550" spans="1:100" x14ac:dyDescent="0.25">
      <c r="A550">
        <v>38</v>
      </c>
      <c r="B550">
        <v>-15936</v>
      </c>
      <c r="C550" t="s">
        <v>4822</v>
      </c>
      <c r="D550">
        <v>222</v>
      </c>
      <c r="E550">
        <v>-98</v>
      </c>
      <c r="F550">
        <v>-24</v>
      </c>
      <c r="G550" t="b">
        <v>0</v>
      </c>
      <c r="H550">
        <v>-180619154</v>
      </c>
      <c r="I550" t="s">
        <v>4823</v>
      </c>
      <c r="J550">
        <v>27033</v>
      </c>
      <c r="K550">
        <v>10628</v>
      </c>
      <c r="L550">
        <v>-2.8627949244511641E+38</v>
      </c>
      <c r="M550">
        <v>137</v>
      </c>
      <c r="N550">
        <v>53306</v>
      </c>
      <c r="O550">
        <v>2.7093149573935709E+38</v>
      </c>
      <c r="P550">
        <v>3529640114</v>
      </c>
      <c r="Q550">
        <v>33297</v>
      </c>
      <c r="R550">
        <v>907766782</v>
      </c>
      <c r="S550">
        <v>-2.0112037602031351E+38</v>
      </c>
      <c r="T550">
        <v>33</v>
      </c>
      <c r="U550" t="s">
        <v>4824</v>
      </c>
      <c r="V550">
        <v>1.6891645563436E+37</v>
      </c>
      <c r="W550" t="b">
        <v>1</v>
      </c>
      <c r="X550" t="s">
        <v>4825</v>
      </c>
      <c r="Y550">
        <v>-3.1919883085159769E+38</v>
      </c>
      <c r="Z550">
        <v>113</v>
      </c>
      <c r="AA550">
        <v>15134</v>
      </c>
      <c r="AB550">
        <v>26373</v>
      </c>
      <c r="AC550" t="s">
        <v>4826</v>
      </c>
      <c r="AD550">
        <v>-167384903</v>
      </c>
      <c r="AE550">
        <v>10</v>
      </c>
      <c r="AF550">
        <v>513</v>
      </c>
      <c r="AG550">
        <v>20</v>
      </c>
      <c r="AH550">
        <v>5747</v>
      </c>
      <c r="AI550" t="b">
        <v>1</v>
      </c>
      <c r="AJ550">
        <v>-1.3485902553606341E+37</v>
      </c>
      <c r="AK550">
        <v>-1.869029320539542E+38</v>
      </c>
      <c r="AL550">
        <v>2953534110</v>
      </c>
      <c r="AM550" t="s">
        <v>4827</v>
      </c>
      <c r="AN550">
        <v>757375345</v>
      </c>
      <c r="AO550">
        <v>110</v>
      </c>
      <c r="AP550">
        <v>879351784</v>
      </c>
      <c r="AQ550" t="b">
        <v>0</v>
      </c>
      <c r="AR550" t="b">
        <v>1</v>
      </c>
      <c r="AS550">
        <v>-1768073663</v>
      </c>
      <c r="AT550" t="b">
        <v>1</v>
      </c>
      <c r="AU550">
        <v>-18</v>
      </c>
      <c r="AV550" t="b">
        <v>0</v>
      </c>
      <c r="AW550">
        <v>-50</v>
      </c>
      <c r="AX550">
        <v>-12879</v>
      </c>
      <c r="AY550" t="s">
        <v>4828</v>
      </c>
      <c r="AZ550">
        <v>3.140516254122674E+38</v>
      </c>
      <c r="BA550" t="b">
        <v>1</v>
      </c>
      <c r="BB550" t="s">
        <v>4829</v>
      </c>
      <c r="BC550">
        <v>-1010393858</v>
      </c>
      <c r="BD550">
        <v>3964</v>
      </c>
      <c r="BE550">
        <v>42</v>
      </c>
      <c r="BF550">
        <v>-1035597012</v>
      </c>
      <c r="BG550" t="s">
        <v>4830</v>
      </c>
      <c r="BH550">
        <v>-2.605900059189759E+38</v>
      </c>
      <c r="BI550">
        <v>22735</v>
      </c>
      <c r="BJ550">
        <v>67</v>
      </c>
      <c r="BK550">
        <v>1948959552</v>
      </c>
      <c r="BL550" t="b">
        <v>1</v>
      </c>
      <c r="BM550">
        <v>-116</v>
      </c>
      <c r="BN550">
        <v>1714582558</v>
      </c>
      <c r="BO550">
        <v>4975</v>
      </c>
      <c r="BP550">
        <v>1696838367</v>
      </c>
      <c r="BQ550">
        <v>-27867767</v>
      </c>
      <c r="BR550" t="b">
        <v>0</v>
      </c>
      <c r="BS550">
        <f t="shared" si="66"/>
        <v>7574</v>
      </c>
      <c r="BT550">
        <f t="shared" si="70"/>
        <v>7574</v>
      </c>
      <c r="BU550">
        <f t="shared" si="70"/>
        <v>7574</v>
      </c>
      <c r="BV550">
        <f t="shared" si="70"/>
        <v>7574</v>
      </c>
      <c r="BW550">
        <f t="shared" si="70"/>
        <v>7574</v>
      </c>
      <c r="BX550">
        <f t="shared" si="70"/>
        <v>7574</v>
      </c>
      <c r="BY550">
        <f t="shared" si="70"/>
        <v>7574</v>
      </c>
      <c r="BZ550">
        <f t="shared" si="70"/>
        <v>7574</v>
      </c>
      <c r="CA550">
        <f t="shared" si="70"/>
        <v>7574</v>
      </c>
      <c r="CB550">
        <f t="shared" si="70"/>
        <v>7574</v>
      </c>
      <c r="CC550">
        <f t="shared" si="70"/>
        <v>7574</v>
      </c>
      <c r="CD550">
        <f t="shared" si="70"/>
        <v>7574</v>
      </c>
      <c r="CE550">
        <f t="shared" si="70"/>
        <v>7574</v>
      </c>
      <c r="CF550">
        <f t="shared" si="70"/>
        <v>7574</v>
      </c>
      <c r="CG550">
        <f t="shared" si="70"/>
        <v>7574</v>
      </c>
      <c r="CH550">
        <f t="shared" si="70"/>
        <v>7574</v>
      </c>
      <c r="CI550">
        <f t="shared" si="70"/>
        <v>7574</v>
      </c>
      <c r="CJ550">
        <f t="shared" si="70"/>
        <v>7574</v>
      </c>
      <c r="CK550">
        <f t="shared" si="70"/>
        <v>7574</v>
      </c>
      <c r="CL550">
        <f t="shared" si="70"/>
        <v>7574</v>
      </c>
      <c r="CM550">
        <f t="shared" si="70"/>
        <v>7574</v>
      </c>
      <c r="CN550">
        <f t="shared" si="70"/>
        <v>7574</v>
      </c>
      <c r="CO550">
        <f t="shared" si="70"/>
        <v>7574</v>
      </c>
      <c r="CP550">
        <f t="shared" si="70"/>
        <v>7574</v>
      </c>
      <c r="CQ550">
        <f t="shared" si="70"/>
        <v>7574</v>
      </c>
      <c r="CR550">
        <f t="shared" si="70"/>
        <v>7574</v>
      </c>
      <c r="CS550">
        <f t="shared" si="70"/>
        <v>7574</v>
      </c>
      <c r="CT550">
        <f t="shared" si="70"/>
        <v>7574</v>
      </c>
      <c r="CU550">
        <f t="shared" si="70"/>
        <v>7574</v>
      </c>
      <c r="CV550">
        <f t="shared" si="70"/>
        <v>7574</v>
      </c>
    </row>
    <row r="551" spans="1:100" x14ac:dyDescent="0.25">
      <c r="A551">
        <v>57</v>
      </c>
      <c r="B551">
        <v>13976</v>
      </c>
      <c r="C551" t="s">
        <v>4832</v>
      </c>
      <c r="D551">
        <v>35</v>
      </c>
      <c r="E551">
        <v>-111</v>
      </c>
      <c r="F551">
        <v>43</v>
      </c>
      <c r="G551" t="b">
        <v>1</v>
      </c>
      <c r="H551">
        <v>-1520836204</v>
      </c>
      <c r="I551" t="s">
        <v>4833</v>
      </c>
      <c r="J551">
        <v>45052</v>
      </c>
      <c r="K551">
        <v>-3980</v>
      </c>
      <c r="L551">
        <v>1.086484283801187E+38</v>
      </c>
      <c r="M551">
        <v>1</v>
      </c>
      <c r="N551">
        <v>58222</v>
      </c>
      <c r="O551">
        <v>2.8469259289945981E+38</v>
      </c>
      <c r="P551">
        <v>583683734</v>
      </c>
      <c r="Q551">
        <v>6908</v>
      </c>
      <c r="R551">
        <v>-1586569605</v>
      </c>
      <c r="S551">
        <v>-6.2945044806523038E+37</v>
      </c>
      <c r="T551">
        <v>106</v>
      </c>
      <c r="U551" t="s">
        <v>542</v>
      </c>
      <c r="V551">
        <v>-2.5065144566764191E+38</v>
      </c>
      <c r="W551" t="b">
        <v>0</v>
      </c>
      <c r="X551" t="s">
        <v>4834</v>
      </c>
      <c r="Y551">
        <v>2.6313041034690809E+38</v>
      </c>
      <c r="Z551">
        <v>174</v>
      </c>
      <c r="AA551">
        <v>4355</v>
      </c>
      <c r="AB551">
        <v>-9856</v>
      </c>
      <c r="AC551" t="s">
        <v>4835</v>
      </c>
      <c r="AD551">
        <v>1310472850</v>
      </c>
      <c r="AE551">
        <v>-112</v>
      </c>
      <c r="AF551">
        <v>-15616</v>
      </c>
      <c r="AG551">
        <v>9</v>
      </c>
      <c r="AH551">
        <v>-12523</v>
      </c>
      <c r="AI551" t="b">
        <v>1</v>
      </c>
      <c r="AJ551">
        <v>2.0036748536290439E+38</v>
      </c>
      <c r="AK551">
        <v>-1.363177098257843E+38</v>
      </c>
      <c r="AL551">
        <v>2770448445</v>
      </c>
      <c r="AM551" t="s">
        <v>4836</v>
      </c>
      <c r="AN551">
        <v>-210354560</v>
      </c>
      <c r="AO551">
        <v>136</v>
      </c>
      <c r="AP551">
        <v>-1130013122</v>
      </c>
      <c r="AQ551" t="b">
        <v>1</v>
      </c>
      <c r="AR551" t="b">
        <v>0</v>
      </c>
      <c r="AS551">
        <v>-419025252</v>
      </c>
      <c r="AT551" t="b">
        <v>1</v>
      </c>
      <c r="AU551">
        <v>11</v>
      </c>
      <c r="AV551" t="b">
        <v>1</v>
      </c>
      <c r="AW551">
        <v>3</v>
      </c>
      <c r="AX551">
        <v>-15592</v>
      </c>
      <c r="AY551" t="s">
        <v>4837</v>
      </c>
      <c r="AZ551">
        <v>-3.3346778271135251E+38</v>
      </c>
      <c r="BA551" t="b">
        <v>1</v>
      </c>
      <c r="BB551" t="s">
        <v>4838</v>
      </c>
      <c r="BC551">
        <v>-2031366939</v>
      </c>
      <c r="BD551">
        <v>32366</v>
      </c>
      <c r="BE551">
        <v>235</v>
      </c>
      <c r="BF551">
        <v>1086648110</v>
      </c>
      <c r="BG551" t="s">
        <v>4839</v>
      </c>
      <c r="BH551">
        <v>2.540280637024259E+38</v>
      </c>
      <c r="BI551">
        <v>23620</v>
      </c>
      <c r="BJ551">
        <v>183</v>
      </c>
      <c r="BK551">
        <v>-1979488256</v>
      </c>
      <c r="BL551" t="b">
        <v>0</v>
      </c>
      <c r="BM551">
        <v>-70</v>
      </c>
      <c r="BN551">
        <v>1631950613</v>
      </c>
      <c r="BO551">
        <v>44879</v>
      </c>
      <c r="BP551">
        <v>-1077735374</v>
      </c>
      <c r="BQ551">
        <v>-1816197692</v>
      </c>
      <c r="BR551" t="b">
        <v>0</v>
      </c>
      <c r="BS551">
        <f t="shared" si="66"/>
        <v>7574</v>
      </c>
      <c r="BT551">
        <f t="shared" si="70"/>
        <v>7574</v>
      </c>
      <c r="BU551">
        <f t="shared" si="70"/>
        <v>7574</v>
      </c>
      <c r="BV551">
        <f t="shared" si="70"/>
        <v>7574</v>
      </c>
      <c r="BW551">
        <f t="shared" si="70"/>
        <v>7574</v>
      </c>
      <c r="BX551">
        <f t="shared" si="70"/>
        <v>7574</v>
      </c>
      <c r="BY551">
        <f t="shared" si="70"/>
        <v>7574</v>
      </c>
      <c r="BZ551">
        <f t="shared" si="70"/>
        <v>7574</v>
      </c>
      <c r="CA551">
        <f t="shared" si="70"/>
        <v>7574</v>
      </c>
      <c r="CB551">
        <f t="shared" si="70"/>
        <v>7574</v>
      </c>
      <c r="CC551">
        <f t="shared" si="70"/>
        <v>7574</v>
      </c>
      <c r="CD551">
        <f t="shared" si="70"/>
        <v>7574</v>
      </c>
      <c r="CE551">
        <f t="shared" si="70"/>
        <v>7574</v>
      </c>
      <c r="CF551">
        <f t="shared" si="70"/>
        <v>7574</v>
      </c>
      <c r="CG551">
        <f t="shared" si="70"/>
        <v>7574</v>
      </c>
      <c r="CH551">
        <f t="shared" si="70"/>
        <v>7574</v>
      </c>
      <c r="CI551">
        <f t="shared" si="70"/>
        <v>7574</v>
      </c>
      <c r="CJ551">
        <f t="shared" si="70"/>
        <v>7574</v>
      </c>
      <c r="CK551">
        <f t="shared" si="70"/>
        <v>7574</v>
      </c>
      <c r="CL551">
        <f t="shared" si="70"/>
        <v>7574</v>
      </c>
      <c r="CM551">
        <f t="shared" si="70"/>
        <v>7574</v>
      </c>
      <c r="CN551">
        <f t="shared" si="70"/>
        <v>7574</v>
      </c>
      <c r="CO551">
        <f t="shared" si="70"/>
        <v>7574</v>
      </c>
      <c r="CP551">
        <f t="shared" si="70"/>
        <v>7574</v>
      </c>
      <c r="CQ551">
        <f t="shared" si="70"/>
        <v>7574</v>
      </c>
      <c r="CR551">
        <f t="shared" ref="BT551:CV560" si="71">$BO$2 + $BM$2</f>
        <v>7574</v>
      </c>
      <c r="CS551">
        <f t="shared" si="71"/>
        <v>7574</v>
      </c>
      <c r="CT551">
        <f t="shared" si="71"/>
        <v>7574</v>
      </c>
      <c r="CU551">
        <f t="shared" si="71"/>
        <v>7574</v>
      </c>
      <c r="CV551">
        <f t="shared" si="71"/>
        <v>7574</v>
      </c>
    </row>
    <row r="552" spans="1:100" x14ac:dyDescent="0.25">
      <c r="A552">
        <v>-21</v>
      </c>
      <c r="B552">
        <v>16554</v>
      </c>
      <c r="C552" t="s">
        <v>4840</v>
      </c>
      <c r="D552">
        <v>28</v>
      </c>
      <c r="E552">
        <v>28</v>
      </c>
      <c r="F552">
        <v>-47</v>
      </c>
      <c r="G552" t="b">
        <v>1</v>
      </c>
      <c r="H552">
        <v>-114927334</v>
      </c>
      <c r="I552" t="s">
        <v>4841</v>
      </c>
      <c r="J552">
        <v>15908</v>
      </c>
      <c r="K552">
        <v>12011</v>
      </c>
      <c r="L552">
        <v>1.358103908967823E+38</v>
      </c>
      <c r="M552">
        <v>65</v>
      </c>
      <c r="N552">
        <v>63981</v>
      </c>
      <c r="O552">
        <v>2.278425129129948E+38</v>
      </c>
      <c r="P552">
        <v>1073596797</v>
      </c>
      <c r="Q552">
        <v>18157</v>
      </c>
      <c r="R552">
        <v>-3647707</v>
      </c>
      <c r="S552">
        <v>2.8751724596328279E+38</v>
      </c>
      <c r="T552">
        <v>0</v>
      </c>
      <c r="U552" t="s">
        <v>4842</v>
      </c>
      <c r="V552">
        <v>2.1880382975974548E+38</v>
      </c>
      <c r="W552" t="b">
        <v>0</v>
      </c>
      <c r="X552" t="s">
        <v>4843</v>
      </c>
      <c r="Y552">
        <v>2.149467945330161E+37</v>
      </c>
      <c r="Z552">
        <v>216</v>
      </c>
      <c r="AA552">
        <v>6059</v>
      </c>
      <c r="AB552">
        <v>-18443</v>
      </c>
      <c r="AC552" t="s">
        <v>4844</v>
      </c>
      <c r="AD552">
        <v>58155997</v>
      </c>
      <c r="AE552">
        <v>125</v>
      </c>
      <c r="AF552">
        <v>-23733</v>
      </c>
      <c r="AG552">
        <v>81</v>
      </c>
      <c r="AH552">
        <v>-31719</v>
      </c>
      <c r="AI552" t="b">
        <v>0</v>
      </c>
      <c r="AJ552">
        <v>2.542885564427138E+38</v>
      </c>
      <c r="AK552">
        <v>-3.382101138643901E+38</v>
      </c>
      <c r="AL552">
        <v>3668323535</v>
      </c>
      <c r="AM552" t="s">
        <v>4845</v>
      </c>
      <c r="AN552">
        <v>1949000709</v>
      </c>
      <c r="AO552">
        <v>169</v>
      </c>
      <c r="AP552">
        <v>1161082265</v>
      </c>
      <c r="AQ552" t="b">
        <v>0</v>
      </c>
      <c r="AR552" t="b">
        <v>1</v>
      </c>
      <c r="AS552">
        <v>1608874698</v>
      </c>
      <c r="AT552" t="b">
        <v>0</v>
      </c>
      <c r="AU552">
        <v>41</v>
      </c>
      <c r="AV552" t="b">
        <v>0</v>
      </c>
      <c r="AW552">
        <v>31</v>
      </c>
      <c r="AX552">
        <v>-31687</v>
      </c>
      <c r="AY552" t="s">
        <v>4846</v>
      </c>
      <c r="AZ552">
        <v>-3.041719438547789E+38</v>
      </c>
      <c r="BA552" t="b">
        <v>0</v>
      </c>
      <c r="BB552" t="s">
        <v>4847</v>
      </c>
      <c r="BC552">
        <v>-1658825273</v>
      </c>
      <c r="BD552">
        <v>-11302</v>
      </c>
      <c r="BE552">
        <v>95</v>
      </c>
      <c r="BF552">
        <v>-1069243391</v>
      </c>
      <c r="BG552" t="s">
        <v>4848</v>
      </c>
      <c r="BH552">
        <v>-2.0338089944009171E+38</v>
      </c>
      <c r="BI552">
        <v>-20334</v>
      </c>
      <c r="BJ552">
        <v>109</v>
      </c>
      <c r="BK552">
        <v>1772190567</v>
      </c>
      <c r="BL552" t="b">
        <v>0</v>
      </c>
      <c r="BM552">
        <v>-67</v>
      </c>
      <c r="BN552">
        <v>2850424462</v>
      </c>
      <c r="BO552">
        <v>12057</v>
      </c>
      <c r="BP552">
        <v>499448070</v>
      </c>
      <c r="BQ552">
        <v>1897061234</v>
      </c>
      <c r="BR552" t="b">
        <v>1</v>
      </c>
      <c r="BS552">
        <f t="shared" si="66"/>
        <v>7574</v>
      </c>
      <c r="BT552">
        <f t="shared" si="71"/>
        <v>7574</v>
      </c>
      <c r="BU552">
        <f t="shared" si="71"/>
        <v>7574</v>
      </c>
      <c r="BV552">
        <f t="shared" si="71"/>
        <v>7574</v>
      </c>
      <c r="BW552">
        <f t="shared" si="71"/>
        <v>7574</v>
      </c>
      <c r="BX552">
        <f t="shared" si="71"/>
        <v>7574</v>
      </c>
      <c r="BY552">
        <f t="shared" si="71"/>
        <v>7574</v>
      </c>
      <c r="BZ552">
        <f t="shared" si="71"/>
        <v>7574</v>
      </c>
      <c r="CA552">
        <f t="shared" si="71"/>
        <v>7574</v>
      </c>
      <c r="CB552">
        <f t="shared" si="71"/>
        <v>7574</v>
      </c>
      <c r="CC552">
        <f t="shared" si="71"/>
        <v>7574</v>
      </c>
      <c r="CD552">
        <f t="shared" si="71"/>
        <v>7574</v>
      </c>
      <c r="CE552">
        <f t="shared" si="71"/>
        <v>7574</v>
      </c>
      <c r="CF552">
        <f t="shared" si="71"/>
        <v>7574</v>
      </c>
      <c r="CG552">
        <f t="shared" si="71"/>
        <v>7574</v>
      </c>
      <c r="CH552">
        <f t="shared" si="71"/>
        <v>7574</v>
      </c>
      <c r="CI552">
        <f t="shared" si="71"/>
        <v>7574</v>
      </c>
      <c r="CJ552">
        <f t="shared" si="71"/>
        <v>7574</v>
      </c>
      <c r="CK552">
        <f t="shared" si="71"/>
        <v>7574</v>
      </c>
      <c r="CL552">
        <f t="shared" si="71"/>
        <v>7574</v>
      </c>
      <c r="CM552">
        <f t="shared" si="71"/>
        <v>7574</v>
      </c>
      <c r="CN552">
        <f t="shared" si="71"/>
        <v>7574</v>
      </c>
      <c r="CO552">
        <f t="shared" si="71"/>
        <v>7574</v>
      </c>
      <c r="CP552">
        <f t="shared" si="71"/>
        <v>7574</v>
      </c>
      <c r="CQ552">
        <f t="shared" si="71"/>
        <v>7574</v>
      </c>
      <c r="CR552">
        <f t="shared" si="71"/>
        <v>7574</v>
      </c>
      <c r="CS552">
        <f t="shared" si="71"/>
        <v>7574</v>
      </c>
      <c r="CT552">
        <f t="shared" si="71"/>
        <v>7574</v>
      </c>
      <c r="CU552">
        <f t="shared" si="71"/>
        <v>7574</v>
      </c>
      <c r="CV552">
        <f t="shared" si="71"/>
        <v>7574</v>
      </c>
    </row>
    <row r="553" spans="1:100" x14ac:dyDescent="0.25">
      <c r="A553">
        <v>-70</v>
      </c>
      <c r="B553">
        <v>-19666</v>
      </c>
      <c r="C553" t="s">
        <v>4849</v>
      </c>
      <c r="D553">
        <v>190</v>
      </c>
      <c r="E553">
        <v>-42</v>
      </c>
      <c r="F553">
        <v>8</v>
      </c>
      <c r="G553" t="b">
        <v>0</v>
      </c>
      <c r="H553">
        <v>482875312</v>
      </c>
      <c r="I553" t="s">
        <v>4850</v>
      </c>
      <c r="J553">
        <v>47230</v>
      </c>
      <c r="K553">
        <v>15894</v>
      </c>
      <c r="L553">
        <v>1.656433815053655E+38</v>
      </c>
      <c r="M553">
        <v>45</v>
      </c>
      <c r="N553">
        <v>47651</v>
      </c>
      <c r="O553">
        <v>2.6976847293836669E+38</v>
      </c>
      <c r="P553">
        <v>3701489960</v>
      </c>
      <c r="Q553">
        <v>37604</v>
      </c>
      <c r="R553">
        <v>807849406</v>
      </c>
      <c r="S553">
        <v>-3.336582787081733E+37</v>
      </c>
      <c r="T553">
        <v>171</v>
      </c>
      <c r="U553" t="s">
        <v>4851</v>
      </c>
      <c r="V553">
        <v>-2.2833783554702189E+38</v>
      </c>
      <c r="W553" t="b">
        <v>1</v>
      </c>
      <c r="X553" t="s">
        <v>4852</v>
      </c>
      <c r="Y553">
        <v>9.0651437677082921E+37</v>
      </c>
      <c r="Z553">
        <v>182</v>
      </c>
      <c r="AA553">
        <v>-8004</v>
      </c>
      <c r="AB553">
        <v>2260</v>
      </c>
      <c r="AC553" t="s">
        <v>4853</v>
      </c>
      <c r="AD553">
        <v>2098972566</v>
      </c>
      <c r="AE553">
        <v>53</v>
      </c>
      <c r="AF553">
        <v>10459</v>
      </c>
      <c r="AG553">
        <v>-1</v>
      </c>
      <c r="AH553">
        <v>858</v>
      </c>
      <c r="AI553" t="b">
        <v>1</v>
      </c>
      <c r="AJ553">
        <v>2.8846059519649081E+38</v>
      </c>
      <c r="AK553">
        <v>-1.7951241414737322E+38</v>
      </c>
      <c r="AL553">
        <v>3345899723</v>
      </c>
      <c r="AM553" t="s">
        <v>4854</v>
      </c>
      <c r="AN553">
        <v>-1202891941</v>
      </c>
      <c r="AO553">
        <v>107</v>
      </c>
      <c r="AP553">
        <v>-1071298917</v>
      </c>
      <c r="AQ553" t="b">
        <v>1</v>
      </c>
      <c r="AR553" t="b">
        <v>1</v>
      </c>
      <c r="AS553">
        <v>-176900527</v>
      </c>
      <c r="AT553" t="b">
        <v>0</v>
      </c>
      <c r="AU553">
        <v>63</v>
      </c>
      <c r="AV553" t="b">
        <v>1</v>
      </c>
      <c r="AW553">
        <v>105</v>
      </c>
      <c r="AX553">
        <v>-15891</v>
      </c>
      <c r="AY553" t="s">
        <v>4855</v>
      </c>
      <c r="AZ553">
        <v>-9.3141980122784427E+37</v>
      </c>
      <c r="BA553" t="b">
        <v>1</v>
      </c>
      <c r="BB553" t="s">
        <v>4856</v>
      </c>
      <c r="BC553">
        <v>-581029439</v>
      </c>
      <c r="BD553">
        <v>21627</v>
      </c>
      <c r="BE553">
        <v>215</v>
      </c>
      <c r="BF553">
        <v>-1533625134</v>
      </c>
      <c r="BG553" t="s">
        <v>4857</v>
      </c>
      <c r="BH553">
        <v>3.1943896041079041E+38</v>
      </c>
      <c r="BI553">
        <v>-4455</v>
      </c>
      <c r="BJ553">
        <v>126</v>
      </c>
      <c r="BK553">
        <v>-1297401779</v>
      </c>
      <c r="BL553" t="b">
        <v>0</v>
      </c>
      <c r="BM553">
        <v>-127</v>
      </c>
      <c r="BN553">
        <v>3901187250</v>
      </c>
      <c r="BO553">
        <v>10715</v>
      </c>
      <c r="BP553">
        <v>476710965</v>
      </c>
      <c r="BQ553">
        <v>-1257042024</v>
      </c>
      <c r="BR553" t="b">
        <v>1</v>
      </c>
      <c r="BS553">
        <f t="shared" si="66"/>
        <v>7574</v>
      </c>
      <c r="BT553">
        <f t="shared" si="71"/>
        <v>7574</v>
      </c>
      <c r="BU553">
        <f t="shared" si="71"/>
        <v>7574</v>
      </c>
      <c r="BV553">
        <f t="shared" si="71"/>
        <v>7574</v>
      </c>
      <c r="BW553">
        <f t="shared" si="71"/>
        <v>7574</v>
      </c>
      <c r="BX553">
        <f t="shared" si="71"/>
        <v>7574</v>
      </c>
      <c r="BY553">
        <f t="shared" si="71"/>
        <v>7574</v>
      </c>
      <c r="BZ553">
        <f t="shared" si="71"/>
        <v>7574</v>
      </c>
      <c r="CA553">
        <f t="shared" si="71"/>
        <v>7574</v>
      </c>
      <c r="CB553">
        <f t="shared" si="71"/>
        <v>7574</v>
      </c>
      <c r="CC553">
        <f t="shared" si="71"/>
        <v>7574</v>
      </c>
      <c r="CD553">
        <f t="shared" si="71"/>
        <v>7574</v>
      </c>
      <c r="CE553">
        <f t="shared" si="71"/>
        <v>7574</v>
      </c>
      <c r="CF553">
        <f t="shared" si="71"/>
        <v>7574</v>
      </c>
      <c r="CG553">
        <f t="shared" si="71"/>
        <v>7574</v>
      </c>
      <c r="CH553">
        <f t="shared" si="71"/>
        <v>7574</v>
      </c>
      <c r="CI553">
        <f t="shared" si="71"/>
        <v>7574</v>
      </c>
      <c r="CJ553">
        <f t="shared" si="71"/>
        <v>7574</v>
      </c>
      <c r="CK553">
        <f t="shared" si="71"/>
        <v>7574</v>
      </c>
      <c r="CL553">
        <f t="shared" si="71"/>
        <v>7574</v>
      </c>
      <c r="CM553">
        <f t="shared" si="71"/>
        <v>7574</v>
      </c>
      <c r="CN553">
        <f t="shared" si="71"/>
        <v>7574</v>
      </c>
      <c r="CO553">
        <f t="shared" si="71"/>
        <v>7574</v>
      </c>
      <c r="CP553">
        <f t="shared" si="71"/>
        <v>7574</v>
      </c>
      <c r="CQ553">
        <f t="shared" si="71"/>
        <v>7574</v>
      </c>
      <c r="CR553">
        <f t="shared" si="71"/>
        <v>7574</v>
      </c>
      <c r="CS553">
        <f t="shared" si="71"/>
        <v>7574</v>
      </c>
      <c r="CT553">
        <f t="shared" si="71"/>
        <v>7574</v>
      </c>
      <c r="CU553">
        <f t="shared" si="71"/>
        <v>7574</v>
      </c>
      <c r="CV553">
        <f t="shared" si="71"/>
        <v>7574</v>
      </c>
    </row>
    <row r="554" spans="1:100" x14ac:dyDescent="0.25">
      <c r="A554">
        <v>39</v>
      </c>
      <c r="B554">
        <v>-14599</v>
      </c>
      <c r="C554" t="s">
        <v>4858</v>
      </c>
      <c r="D554">
        <v>133</v>
      </c>
      <c r="E554">
        <v>-55</v>
      </c>
      <c r="F554">
        <v>-61</v>
      </c>
      <c r="G554" t="b">
        <v>0</v>
      </c>
      <c r="H554">
        <v>1711006494</v>
      </c>
      <c r="I554" t="s">
        <v>4859</v>
      </c>
      <c r="J554">
        <v>26836</v>
      </c>
      <c r="K554">
        <v>20223</v>
      </c>
      <c r="L554">
        <v>5.0949776105030737E+37</v>
      </c>
      <c r="M554">
        <v>88</v>
      </c>
      <c r="N554">
        <v>32740</v>
      </c>
      <c r="O554">
        <v>1.9800245324193079E+38</v>
      </c>
      <c r="P554">
        <v>780019692</v>
      </c>
      <c r="Q554">
        <v>127</v>
      </c>
      <c r="R554">
        <v>2061109526</v>
      </c>
      <c r="S554">
        <v>1.4163225177306209E+38</v>
      </c>
      <c r="T554">
        <v>144</v>
      </c>
      <c r="U554" t="s">
        <v>4860</v>
      </c>
      <c r="V554">
        <v>3.3431624481167031E+38</v>
      </c>
      <c r="W554" t="b">
        <v>1</v>
      </c>
      <c r="X554" t="s">
        <v>4861</v>
      </c>
      <c r="Y554">
        <v>-2.0971260059725101E+38</v>
      </c>
      <c r="Z554">
        <v>196</v>
      </c>
      <c r="AA554">
        <v>22738</v>
      </c>
      <c r="AB554">
        <v>-518</v>
      </c>
      <c r="AC554" t="s">
        <v>4862</v>
      </c>
      <c r="AD554">
        <v>16525483</v>
      </c>
      <c r="AE554">
        <v>-21</v>
      </c>
      <c r="AF554">
        <v>314</v>
      </c>
      <c r="AG554">
        <v>69</v>
      </c>
      <c r="AH554">
        <v>14126</v>
      </c>
      <c r="AI554" t="b">
        <v>0</v>
      </c>
      <c r="AJ554">
        <v>-2.9106259682454398E+38</v>
      </c>
      <c r="AK554">
        <v>5.888962919242384E+37</v>
      </c>
      <c r="AL554">
        <v>2811894781</v>
      </c>
      <c r="AM554" t="s">
        <v>4863</v>
      </c>
      <c r="AN554">
        <v>-967380086</v>
      </c>
      <c r="AO554">
        <v>191</v>
      </c>
      <c r="AP554">
        <v>-1623298892</v>
      </c>
      <c r="AQ554" t="b">
        <v>0</v>
      </c>
      <c r="AR554" t="b">
        <v>0</v>
      </c>
      <c r="AS554">
        <v>866142047</v>
      </c>
      <c r="AT554" t="b">
        <v>1</v>
      </c>
      <c r="AU554">
        <v>36</v>
      </c>
      <c r="AV554" t="b">
        <v>1</v>
      </c>
      <c r="AW554">
        <v>99</v>
      </c>
      <c r="AX554">
        <v>-15555</v>
      </c>
      <c r="AY554" t="s">
        <v>4864</v>
      </c>
      <c r="AZ554">
        <v>-2.669704120106669E+38</v>
      </c>
      <c r="BA554" t="b">
        <v>1</v>
      </c>
      <c r="BB554" t="s">
        <v>4865</v>
      </c>
      <c r="BC554">
        <v>-912475532</v>
      </c>
      <c r="BD554">
        <v>11215</v>
      </c>
      <c r="BE554">
        <v>34</v>
      </c>
      <c r="BF554">
        <v>567258318</v>
      </c>
      <c r="BG554" t="s">
        <v>4866</v>
      </c>
      <c r="BH554">
        <v>-2.9876720030232391E+38</v>
      </c>
      <c r="BI554">
        <v>31522</v>
      </c>
      <c r="BJ554">
        <v>58</v>
      </c>
      <c r="BK554">
        <v>-2079382871</v>
      </c>
      <c r="BL554" t="b">
        <v>1</v>
      </c>
      <c r="BM554">
        <v>103</v>
      </c>
      <c r="BN554">
        <v>1991957791</v>
      </c>
      <c r="BO554">
        <v>59831</v>
      </c>
      <c r="BP554">
        <v>-1873667270</v>
      </c>
      <c r="BQ554">
        <v>1499319267</v>
      </c>
      <c r="BR554" t="b">
        <v>1</v>
      </c>
      <c r="BS554">
        <f t="shared" si="66"/>
        <v>7574</v>
      </c>
      <c r="BT554">
        <f t="shared" si="71"/>
        <v>7574</v>
      </c>
      <c r="BU554">
        <f t="shared" si="71"/>
        <v>7574</v>
      </c>
      <c r="BV554">
        <f t="shared" si="71"/>
        <v>7574</v>
      </c>
      <c r="BW554">
        <f t="shared" si="71"/>
        <v>7574</v>
      </c>
      <c r="BX554">
        <f t="shared" si="71"/>
        <v>7574</v>
      </c>
      <c r="BY554">
        <f t="shared" si="71"/>
        <v>7574</v>
      </c>
      <c r="BZ554">
        <f t="shared" si="71"/>
        <v>7574</v>
      </c>
      <c r="CA554">
        <f t="shared" si="71"/>
        <v>7574</v>
      </c>
      <c r="CB554">
        <f t="shared" si="71"/>
        <v>7574</v>
      </c>
      <c r="CC554">
        <f t="shared" si="71"/>
        <v>7574</v>
      </c>
      <c r="CD554">
        <f t="shared" si="71"/>
        <v>7574</v>
      </c>
      <c r="CE554">
        <f t="shared" si="71"/>
        <v>7574</v>
      </c>
      <c r="CF554">
        <f t="shared" si="71"/>
        <v>7574</v>
      </c>
      <c r="CG554">
        <f t="shared" si="71"/>
        <v>7574</v>
      </c>
      <c r="CH554">
        <f t="shared" si="71"/>
        <v>7574</v>
      </c>
      <c r="CI554">
        <f t="shared" si="71"/>
        <v>7574</v>
      </c>
      <c r="CJ554">
        <f t="shared" si="71"/>
        <v>7574</v>
      </c>
      <c r="CK554">
        <f t="shared" si="71"/>
        <v>7574</v>
      </c>
      <c r="CL554">
        <f t="shared" si="71"/>
        <v>7574</v>
      </c>
      <c r="CM554">
        <f t="shared" si="71"/>
        <v>7574</v>
      </c>
      <c r="CN554">
        <f t="shared" si="71"/>
        <v>7574</v>
      </c>
      <c r="CO554">
        <f t="shared" si="71"/>
        <v>7574</v>
      </c>
      <c r="CP554">
        <f t="shared" si="71"/>
        <v>7574</v>
      </c>
      <c r="CQ554">
        <f t="shared" si="71"/>
        <v>7574</v>
      </c>
      <c r="CR554">
        <f t="shared" si="71"/>
        <v>7574</v>
      </c>
      <c r="CS554">
        <f t="shared" si="71"/>
        <v>7574</v>
      </c>
      <c r="CT554">
        <f t="shared" si="71"/>
        <v>7574</v>
      </c>
      <c r="CU554">
        <f t="shared" si="71"/>
        <v>7574</v>
      </c>
      <c r="CV554">
        <f t="shared" si="71"/>
        <v>7574</v>
      </c>
    </row>
    <row r="555" spans="1:100" x14ac:dyDescent="0.25">
      <c r="A555">
        <v>47</v>
      </c>
      <c r="B555">
        <v>-15093</v>
      </c>
      <c r="C555" t="s">
        <v>4867</v>
      </c>
      <c r="D555">
        <v>234</v>
      </c>
      <c r="E555">
        <v>120</v>
      </c>
      <c r="F555">
        <v>-108</v>
      </c>
      <c r="G555" t="b">
        <v>1</v>
      </c>
      <c r="H555">
        <v>625339382</v>
      </c>
      <c r="I555" t="s">
        <v>4868</v>
      </c>
      <c r="J555">
        <v>64945</v>
      </c>
      <c r="K555">
        <v>-11168</v>
      </c>
      <c r="L555">
        <v>-3.1847474610194849E+38</v>
      </c>
      <c r="M555">
        <v>62</v>
      </c>
      <c r="N555">
        <v>59759</v>
      </c>
      <c r="O555">
        <v>3.1231261749049819E+38</v>
      </c>
      <c r="P555">
        <v>2084194934</v>
      </c>
      <c r="Q555">
        <v>52372</v>
      </c>
      <c r="R555">
        <v>1147896894</v>
      </c>
      <c r="S555">
        <v>-7.1042923214072862E+37</v>
      </c>
      <c r="T555">
        <v>207</v>
      </c>
      <c r="U555" t="s">
        <v>4869</v>
      </c>
      <c r="V555">
        <v>4.7445346469786272E+37</v>
      </c>
      <c r="W555" t="b">
        <v>1</v>
      </c>
      <c r="X555" t="s">
        <v>4870</v>
      </c>
      <c r="Y555">
        <v>-3.0005215680160861E+38</v>
      </c>
      <c r="Z555">
        <v>114</v>
      </c>
      <c r="AA555">
        <v>17671</v>
      </c>
      <c r="AB555">
        <v>-15947</v>
      </c>
      <c r="AC555" t="s">
        <v>4871</v>
      </c>
      <c r="AD555">
        <v>1543462063</v>
      </c>
      <c r="AE555">
        <v>-112</v>
      </c>
      <c r="AF555">
        <v>-11427</v>
      </c>
      <c r="AG555">
        <v>-43</v>
      </c>
      <c r="AH555">
        <v>-32516</v>
      </c>
      <c r="AI555" t="b">
        <v>0</v>
      </c>
      <c r="AJ555">
        <v>-9.7342749930725736E+37</v>
      </c>
      <c r="AK555">
        <v>2.469315523604624E+38</v>
      </c>
      <c r="AL555">
        <v>2518002004</v>
      </c>
      <c r="AM555" t="s">
        <v>4872</v>
      </c>
      <c r="AN555">
        <v>-928534431</v>
      </c>
      <c r="AO555">
        <v>206</v>
      </c>
      <c r="AP555">
        <v>740306918</v>
      </c>
      <c r="AQ555" t="b">
        <v>1</v>
      </c>
      <c r="AR555" t="b">
        <v>1</v>
      </c>
      <c r="AS555">
        <v>-28208426</v>
      </c>
      <c r="AT555" t="b">
        <v>0</v>
      </c>
      <c r="AU555">
        <v>88</v>
      </c>
      <c r="AV555" t="b">
        <v>1</v>
      </c>
      <c r="AW555">
        <v>-108</v>
      </c>
      <c r="AX555">
        <v>16839</v>
      </c>
      <c r="AY555" t="s">
        <v>4873</v>
      </c>
      <c r="AZ555">
        <v>3.11955183021099E+38</v>
      </c>
      <c r="BA555" t="b">
        <v>1</v>
      </c>
      <c r="BB555" t="s">
        <v>4874</v>
      </c>
      <c r="BC555">
        <v>-1549144741</v>
      </c>
      <c r="BD555">
        <v>10028</v>
      </c>
      <c r="BE555">
        <v>199</v>
      </c>
      <c r="BF555">
        <v>-351994375</v>
      </c>
      <c r="BG555" t="s">
        <v>4875</v>
      </c>
      <c r="BH555">
        <v>-6.9555942404578787E+37</v>
      </c>
      <c r="BI555">
        <v>3326</v>
      </c>
      <c r="BJ555">
        <v>45</v>
      </c>
      <c r="BK555">
        <v>714848040</v>
      </c>
      <c r="BL555" t="b">
        <v>0</v>
      </c>
      <c r="BM555">
        <v>-104</v>
      </c>
      <c r="BN555">
        <v>813157371</v>
      </c>
      <c r="BO555">
        <v>12429</v>
      </c>
      <c r="BP555">
        <v>-1202808173</v>
      </c>
      <c r="BQ555">
        <v>-2009722919</v>
      </c>
      <c r="BR555" t="b">
        <v>0</v>
      </c>
      <c r="BS555">
        <f t="shared" si="66"/>
        <v>7574</v>
      </c>
      <c r="BT555">
        <f t="shared" si="71"/>
        <v>7574</v>
      </c>
      <c r="BU555">
        <f t="shared" si="71"/>
        <v>7574</v>
      </c>
      <c r="BV555">
        <f t="shared" si="71"/>
        <v>7574</v>
      </c>
      <c r="BW555">
        <f t="shared" si="71"/>
        <v>7574</v>
      </c>
      <c r="BX555">
        <f t="shared" si="71"/>
        <v>7574</v>
      </c>
      <c r="BY555">
        <f t="shared" si="71"/>
        <v>7574</v>
      </c>
      <c r="BZ555">
        <f t="shared" si="71"/>
        <v>7574</v>
      </c>
      <c r="CA555">
        <f t="shared" si="71"/>
        <v>7574</v>
      </c>
      <c r="CB555">
        <f t="shared" si="71"/>
        <v>7574</v>
      </c>
      <c r="CC555">
        <f t="shared" si="71"/>
        <v>7574</v>
      </c>
      <c r="CD555">
        <f t="shared" si="71"/>
        <v>7574</v>
      </c>
      <c r="CE555">
        <f t="shared" si="71"/>
        <v>7574</v>
      </c>
      <c r="CF555">
        <f t="shared" si="71"/>
        <v>7574</v>
      </c>
      <c r="CG555">
        <f t="shared" si="71"/>
        <v>7574</v>
      </c>
      <c r="CH555">
        <f t="shared" si="71"/>
        <v>7574</v>
      </c>
      <c r="CI555">
        <f t="shared" si="71"/>
        <v>7574</v>
      </c>
      <c r="CJ555">
        <f t="shared" si="71"/>
        <v>7574</v>
      </c>
      <c r="CK555">
        <f t="shared" si="71"/>
        <v>7574</v>
      </c>
      <c r="CL555">
        <f t="shared" si="71"/>
        <v>7574</v>
      </c>
      <c r="CM555">
        <f t="shared" si="71"/>
        <v>7574</v>
      </c>
      <c r="CN555">
        <f t="shared" si="71"/>
        <v>7574</v>
      </c>
      <c r="CO555">
        <f t="shared" si="71"/>
        <v>7574</v>
      </c>
      <c r="CP555">
        <f t="shared" si="71"/>
        <v>7574</v>
      </c>
      <c r="CQ555">
        <f t="shared" si="71"/>
        <v>7574</v>
      </c>
      <c r="CR555">
        <f t="shared" si="71"/>
        <v>7574</v>
      </c>
      <c r="CS555">
        <f t="shared" si="71"/>
        <v>7574</v>
      </c>
      <c r="CT555">
        <f t="shared" si="71"/>
        <v>7574</v>
      </c>
      <c r="CU555">
        <f t="shared" si="71"/>
        <v>7574</v>
      </c>
      <c r="CV555">
        <f t="shared" si="71"/>
        <v>7574</v>
      </c>
    </row>
    <row r="556" spans="1:100" x14ac:dyDescent="0.25">
      <c r="A556">
        <v>-22</v>
      </c>
      <c r="B556">
        <v>6856</v>
      </c>
      <c r="C556" t="s">
        <v>4876</v>
      </c>
      <c r="D556">
        <v>80</v>
      </c>
      <c r="E556">
        <v>92</v>
      </c>
      <c r="F556">
        <v>38</v>
      </c>
      <c r="G556" t="b">
        <v>0</v>
      </c>
      <c r="H556">
        <v>1739251712</v>
      </c>
      <c r="I556" t="s">
        <v>4877</v>
      </c>
      <c r="J556">
        <v>29040</v>
      </c>
      <c r="K556">
        <v>32062</v>
      </c>
      <c r="L556">
        <v>2.0029719013689731E+38</v>
      </c>
      <c r="M556">
        <v>47</v>
      </c>
      <c r="N556">
        <v>52718</v>
      </c>
      <c r="O556">
        <v>-3.0915967211747601E+38</v>
      </c>
      <c r="P556">
        <v>1908262818</v>
      </c>
      <c r="Q556">
        <v>8226</v>
      </c>
      <c r="R556">
        <v>912435482</v>
      </c>
      <c r="S556">
        <v>-1.5081598849548139E+38</v>
      </c>
      <c r="T556">
        <v>47</v>
      </c>
      <c r="U556" t="s">
        <v>4878</v>
      </c>
      <c r="V556">
        <v>-1.0611999902721449E+38</v>
      </c>
      <c r="W556" t="b">
        <v>1</v>
      </c>
      <c r="X556" t="s">
        <v>4879</v>
      </c>
      <c r="Y556">
        <v>-4.8413653017997572E+37</v>
      </c>
      <c r="Z556">
        <v>109</v>
      </c>
      <c r="AA556">
        <v>-18934</v>
      </c>
      <c r="AB556">
        <v>-16160</v>
      </c>
      <c r="AC556" t="s">
        <v>4880</v>
      </c>
      <c r="AD556">
        <v>-945635774</v>
      </c>
      <c r="AE556">
        <v>-99</v>
      </c>
      <c r="AF556">
        <v>-9190</v>
      </c>
      <c r="AG556">
        <v>122</v>
      </c>
      <c r="AH556">
        <v>-10979</v>
      </c>
      <c r="AI556" t="b">
        <v>1</v>
      </c>
      <c r="AJ556">
        <v>-7.4021484053278139E+37</v>
      </c>
      <c r="AK556">
        <v>-1.457138796883772E+38</v>
      </c>
      <c r="AL556">
        <v>2219255924</v>
      </c>
      <c r="AM556" t="s">
        <v>743</v>
      </c>
      <c r="AN556">
        <v>1525483021</v>
      </c>
      <c r="AO556">
        <v>39</v>
      </c>
      <c r="AP556">
        <v>-537030238</v>
      </c>
      <c r="AQ556" t="b">
        <v>1</v>
      </c>
      <c r="AR556" t="b">
        <v>1</v>
      </c>
      <c r="AS556">
        <v>644650688</v>
      </c>
      <c r="AT556" t="b">
        <v>0</v>
      </c>
      <c r="AU556">
        <v>37</v>
      </c>
      <c r="AV556" t="b">
        <v>1</v>
      </c>
      <c r="AW556">
        <v>48</v>
      </c>
      <c r="AX556">
        <v>-21931</v>
      </c>
      <c r="AY556" t="s">
        <v>4881</v>
      </c>
      <c r="AZ556">
        <v>-2.7478164522248451E+38</v>
      </c>
      <c r="BA556" t="b">
        <v>1</v>
      </c>
      <c r="BB556" t="s">
        <v>4882</v>
      </c>
      <c r="BC556">
        <v>1502837945</v>
      </c>
      <c r="BD556">
        <v>-12864</v>
      </c>
      <c r="BE556">
        <v>192</v>
      </c>
      <c r="BF556">
        <v>-1326655622</v>
      </c>
      <c r="BG556" t="s">
        <v>4883</v>
      </c>
      <c r="BH556">
        <v>-1.1601280577300649E+37</v>
      </c>
      <c r="BI556">
        <v>-19526</v>
      </c>
      <c r="BJ556">
        <v>230</v>
      </c>
      <c r="BK556">
        <v>-1448414528</v>
      </c>
      <c r="BL556" t="b">
        <v>0</v>
      </c>
      <c r="BM556">
        <v>-91</v>
      </c>
      <c r="BN556">
        <v>615964723</v>
      </c>
      <c r="BO556">
        <v>31981</v>
      </c>
      <c r="BP556">
        <v>1101694473</v>
      </c>
      <c r="BQ556">
        <v>-1743322475</v>
      </c>
      <c r="BR556" t="b">
        <v>1</v>
      </c>
      <c r="BS556">
        <f t="shared" si="66"/>
        <v>7574</v>
      </c>
      <c r="BT556">
        <f t="shared" si="71"/>
        <v>7574</v>
      </c>
      <c r="BU556">
        <f t="shared" si="71"/>
        <v>7574</v>
      </c>
      <c r="BV556">
        <f t="shared" si="71"/>
        <v>7574</v>
      </c>
      <c r="BW556">
        <f t="shared" si="71"/>
        <v>7574</v>
      </c>
      <c r="BX556">
        <f t="shared" si="71"/>
        <v>7574</v>
      </c>
      <c r="BY556">
        <f t="shared" si="71"/>
        <v>7574</v>
      </c>
      <c r="BZ556">
        <f t="shared" si="71"/>
        <v>7574</v>
      </c>
      <c r="CA556">
        <f t="shared" si="71"/>
        <v>7574</v>
      </c>
      <c r="CB556">
        <f t="shared" si="71"/>
        <v>7574</v>
      </c>
      <c r="CC556">
        <f t="shared" si="71"/>
        <v>7574</v>
      </c>
      <c r="CD556">
        <f t="shared" si="71"/>
        <v>7574</v>
      </c>
      <c r="CE556">
        <f t="shared" si="71"/>
        <v>7574</v>
      </c>
      <c r="CF556">
        <f t="shared" si="71"/>
        <v>7574</v>
      </c>
      <c r="CG556">
        <f t="shared" si="71"/>
        <v>7574</v>
      </c>
      <c r="CH556">
        <f t="shared" si="71"/>
        <v>7574</v>
      </c>
      <c r="CI556">
        <f t="shared" si="71"/>
        <v>7574</v>
      </c>
      <c r="CJ556">
        <f t="shared" si="71"/>
        <v>7574</v>
      </c>
      <c r="CK556">
        <f t="shared" si="71"/>
        <v>7574</v>
      </c>
      <c r="CL556">
        <f t="shared" si="71"/>
        <v>7574</v>
      </c>
      <c r="CM556">
        <f t="shared" si="71"/>
        <v>7574</v>
      </c>
      <c r="CN556">
        <f t="shared" si="71"/>
        <v>7574</v>
      </c>
      <c r="CO556">
        <f t="shared" si="71"/>
        <v>7574</v>
      </c>
      <c r="CP556">
        <f t="shared" si="71"/>
        <v>7574</v>
      </c>
      <c r="CQ556">
        <f t="shared" si="71"/>
        <v>7574</v>
      </c>
      <c r="CR556">
        <f t="shared" si="71"/>
        <v>7574</v>
      </c>
      <c r="CS556">
        <f t="shared" si="71"/>
        <v>7574</v>
      </c>
      <c r="CT556">
        <f t="shared" si="71"/>
        <v>7574</v>
      </c>
      <c r="CU556">
        <f t="shared" si="71"/>
        <v>7574</v>
      </c>
      <c r="CV556">
        <f t="shared" si="71"/>
        <v>7574</v>
      </c>
    </row>
    <row r="557" spans="1:100" x14ac:dyDescent="0.25">
      <c r="A557">
        <v>-124</v>
      </c>
      <c r="B557">
        <v>9815</v>
      </c>
      <c r="C557" t="s">
        <v>4884</v>
      </c>
      <c r="D557">
        <v>235</v>
      </c>
      <c r="E557">
        <v>127</v>
      </c>
      <c r="F557">
        <v>72</v>
      </c>
      <c r="G557" t="b">
        <v>0</v>
      </c>
      <c r="H557">
        <v>-177301747</v>
      </c>
      <c r="I557" t="s">
        <v>4885</v>
      </c>
      <c r="J557">
        <v>38883</v>
      </c>
      <c r="K557">
        <v>-25429</v>
      </c>
      <c r="L557">
        <v>1.0241823451602719E+38</v>
      </c>
      <c r="M557">
        <v>229</v>
      </c>
      <c r="N557">
        <v>45239</v>
      </c>
      <c r="O557">
        <v>-1.243677815915493E+38</v>
      </c>
      <c r="P557">
        <v>2317791034</v>
      </c>
      <c r="Q557">
        <v>54502</v>
      </c>
      <c r="R557">
        <v>-1920211226</v>
      </c>
      <c r="S557">
        <v>-7.1698877177770615E+37</v>
      </c>
      <c r="T557">
        <v>30</v>
      </c>
      <c r="U557" t="s">
        <v>4886</v>
      </c>
      <c r="V557">
        <v>3.014938439390556E+38</v>
      </c>
      <c r="W557" t="b">
        <v>1</v>
      </c>
      <c r="X557" t="s">
        <v>4887</v>
      </c>
      <c r="Y557">
        <v>-3.390588978542567E+38</v>
      </c>
      <c r="Z557">
        <v>237</v>
      </c>
      <c r="AA557">
        <v>-17576</v>
      </c>
      <c r="AB557">
        <v>-13820</v>
      </c>
      <c r="AC557" t="s">
        <v>190</v>
      </c>
      <c r="AD557">
        <v>1379668199</v>
      </c>
      <c r="AE557">
        <v>70</v>
      </c>
      <c r="AF557">
        <v>-10275</v>
      </c>
      <c r="AG557">
        <v>-6</v>
      </c>
      <c r="AH557">
        <v>-30462</v>
      </c>
      <c r="AI557" t="b">
        <v>1</v>
      </c>
      <c r="AJ557">
        <v>8.4812262427717505E+36</v>
      </c>
      <c r="AK557">
        <v>1.098474564862181E+38</v>
      </c>
      <c r="AL557">
        <v>1286486492</v>
      </c>
      <c r="AM557" t="s">
        <v>4888</v>
      </c>
      <c r="AN557">
        <v>-2065268987</v>
      </c>
      <c r="AO557">
        <v>95</v>
      </c>
      <c r="AP557">
        <v>966608013</v>
      </c>
      <c r="AQ557" t="b">
        <v>1</v>
      </c>
      <c r="AR557" t="b">
        <v>0</v>
      </c>
      <c r="AS557">
        <v>-1920175157</v>
      </c>
      <c r="AT557" t="b">
        <v>0</v>
      </c>
      <c r="AU557">
        <v>121</v>
      </c>
      <c r="AV557" t="b">
        <v>1</v>
      </c>
      <c r="AW557">
        <v>-54</v>
      </c>
      <c r="AX557">
        <v>-19722</v>
      </c>
      <c r="AY557" t="s">
        <v>4889</v>
      </c>
      <c r="AZ557">
        <v>-1.7891343240891648E+38</v>
      </c>
      <c r="BA557" t="b">
        <v>1</v>
      </c>
      <c r="BB557" t="s">
        <v>4890</v>
      </c>
      <c r="BC557">
        <v>-979811228</v>
      </c>
      <c r="BD557">
        <v>29396</v>
      </c>
      <c r="BE557">
        <v>120</v>
      </c>
      <c r="BF557">
        <v>-679076947</v>
      </c>
      <c r="BG557" t="s">
        <v>688</v>
      </c>
      <c r="BH557">
        <v>-5.04780975251425E+37</v>
      </c>
      <c r="BI557">
        <v>12448</v>
      </c>
      <c r="BJ557">
        <v>91</v>
      </c>
      <c r="BK557">
        <v>1657918667</v>
      </c>
      <c r="BL557" t="b">
        <v>1</v>
      </c>
      <c r="BM557">
        <v>-90</v>
      </c>
      <c r="BN557">
        <v>1272780132</v>
      </c>
      <c r="BO557">
        <v>31914</v>
      </c>
      <c r="BP557">
        <v>261410619</v>
      </c>
      <c r="BQ557">
        <v>1393985744</v>
      </c>
      <c r="BR557" t="b">
        <v>1</v>
      </c>
      <c r="BS557">
        <f t="shared" si="66"/>
        <v>7574</v>
      </c>
      <c r="BT557">
        <f t="shared" si="71"/>
        <v>7574</v>
      </c>
      <c r="BU557">
        <f t="shared" si="71"/>
        <v>7574</v>
      </c>
      <c r="BV557">
        <f t="shared" si="71"/>
        <v>7574</v>
      </c>
      <c r="BW557">
        <f t="shared" si="71"/>
        <v>7574</v>
      </c>
      <c r="BX557">
        <f t="shared" si="71"/>
        <v>7574</v>
      </c>
      <c r="BY557">
        <f t="shared" si="71"/>
        <v>7574</v>
      </c>
      <c r="BZ557">
        <f t="shared" si="71"/>
        <v>7574</v>
      </c>
      <c r="CA557">
        <f t="shared" si="71"/>
        <v>7574</v>
      </c>
      <c r="CB557">
        <f t="shared" si="71"/>
        <v>7574</v>
      </c>
      <c r="CC557">
        <f t="shared" si="71"/>
        <v>7574</v>
      </c>
      <c r="CD557">
        <f t="shared" si="71"/>
        <v>7574</v>
      </c>
      <c r="CE557">
        <f t="shared" si="71"/>
        <v>7574</v>
      </c>
      <c r="CF557">
        <f t="shared" si="71"/>
        <v>7574</v>
      </c>
      <c r="CG557">
        <f t="shared" si="71"/>
        <v>7574</v>
      </c>
      <c r="CH557">
        <f t="shared" si="71"/>
        <v>7574</v>
      </c>
      <c r="CI557">
        <f t="shared" si="71"/>
        <v>7574</v>
      </c>
      <c r="CJ557">
        <f t="shared" si="71"/>
        <v>7574</v>
      </c>
      <c r="CK557">
        <f t="shared" si="71"/>
        <v>7574</v>
      </c>
      <c r="CL557">
        <f t="shared" si="71"/>
        <v>7574</v>
      </c>
      <c r="CM557">
        <f t="shared" si="71"/>
        <v>7574</v>
      </c>
      <c r="CN557">
        <f t="shared" si="71"/>
        <v>7574</v>
      </c>
      <c r="CO557">
        <f t="shared" si="71"/>
        <v>7574</v>
      </c>
      <c r="CP557">
        <f t="shared" si="71"/>
        <v>7574</v>
      </c>
      <c r="CQ557">
        <f t="shared" si="71"/>
        <v>7574</v>
      </c>
      <c r="CR557">
        <f t="shared" si="71"/>
        <v>7574</v>
      </c>
      <c r="CS557">
        <f t="shared" si="71"/>
        <v>7574</v>
      </c>
      <c r="CT557">
        <f t="shared" si="71"/>
        <v>7574</v>
      </c>
      <c r="CU557">
        <f t="shared" si="71"/>
        <v>7574</v>
      </c>
      <c r="CV557">
        <f t="shared" si="71"/>
        <v>7574</v>
      </c>
    </row>
    <row r="558" spans="1:100" x14ac:dyDescent="0.25">
      <c r="A558">
        <v>-78</v>
      </c>
      <c r="B558">
        <v>25362</v>
      </c>
      <c r="C558" t="s">
        <v>4891</v>
      </c>
      <c r="D558">
        <v>184</v>
      </c>
      <c r="E558">
        <v>67</v>
      </c>
      <c r="F558">
        <v>101</v>
      </c>
      <c r="G558" t="b">
        <v>0</v>
      </c>
      <c r="H558">
        <v>1726266840</v>
      </c>
      <c r="I558" t="s">
        <v>4892</v>
      </c>
      <c r="J558">
        <v>37091</v>
      </c>
      <c r="K558">
        <v>11943</v>
      </c>
      <c r="L558">
        <v>2.9152492774384621E+38</v>
      </c>
      <c r="M558">
        <v>188</v>
      </c>
      <c r="N558">
        <v>34248</v>
      </c>
      <c r="O558">
        <v>2.22700160607164E+38</v>
      </c>
      <c r="P558">
        <v>2579397428</v>
      </c>
      <c r="Q558">
        <v>261</v>
      </c>
      <c r="R558">
        <v>-410919314</v>
      </c>
      <c r="S558">
        <v>3.6136860105364082E+36</v>
      </c>
      <c r="T558">
        <v>13</v>
      </c>
      <c r="U558" t="s">
        <v>4893</v>
      </c>
      <c r="V558">
        <v>1.8979403951698639E+38</v>
      </c>
      <c r="W558" t="b">
        <v>0</v>
      </c>
      <c r="X558" t="s">
        <v>4894</v>
      </c>
      <c r="Y558">
        <v>-8.282822352749061E+37</v>
      </c>
      <c r="Z558">
        <v>253</v>
      </c>
      <c r="AA558">
        <v>-14730</v>
      </c>
      <c r="AB558">
        <v>23179</v>
      </c>
      <c r="AC558" t="s">
        <v>4895</v>
      </c>
      <c r="AD558">
        <v>56030256</v>
      </c>
      <c r="AE558">
        <v>-45</v>
      </c>
      <c r="AF558">
        <v>-5123</v>
      </c>
      <c r="AG558">
        <v>78</v>
      </c>
      <c r="AH558">
        <v>12750</v>
      </c>
      <c r="AI558" t="b">
        <v>1</v>
      </c>
      <c r="AJ558">
        <v>3.0102888702309019E+38</v>
      </c>
      <c r="AK558">
        <v>-8.8541784272340058E+37</v>
      </c>
      <c r="AL558">
        <v>3992040466</v>
      </c>
      <c r="AM558" t="s">
        <v>4896</v>
      </c>
      <c r="AN558">
        <v>-306674083</v>
      </c>
      <c r="AO558">
        <v>179</v>
      </c>
      <c r="AP558">
        <v>-242482904</v>
      </c>
      <c r="AQ558" t="b">
        <v>0</v>
      </c>
      <c r="AR558" t="b">
        <v>0</v>
      </c>
      <c r="AS558">
        <v>-604169670</v>
      </c>
      <c r="AT558" t="b">
        <v>1</v>
      </c>
      <c r="AU558">
        <v>-68</v>
      </c>
      <c r="AV558" t="b">
        <v>1</v>
      </c>
      <c r="AW558">
        <v>102</v>
      </c>
      <c r="AX558">
        <v>18318</v>
      </c>
      <c r="AY558" t="s">
        <v>4897</v>
      </c>
      <c r="AZ558">
        <v>1.6302784334800849E+38</v>
      </c>
      <c r="BA558" t="b">
        <v>0</v>
      </c>
      <c r="BB558" t="s">
        <v>4898</v>
      </c>
      <c r="BC558">
        <v>142812990</v>
      </c>
      <c r="BD558">
        <v>-10156</v>
      </c>
      <c r="BE558">
        <v>232</v>
      </c>
      <c r="BF558">
        <v>278809141</v>
      </c>
      <c r="BG558" t="s">
        <v>4899</v>
      </c>
      <c r="BH558">
        <v>1.289716582344678E+38</v>
      </c>
      <c r="BI558">
        <v>9993</v>
      </c>
      <c r="BJ558">
        <v>56</v>
      </c>
      <c r="BK558">
        <v>447658561</v>
      </c>
      <c r="BL558" t="b">
        <v>0</v>
      </c>
      <c r="BM558">
        <v>-21</v>
      </c>
      <c r="BN558">
        <v>4226824943</v>
      </c>
      <c r="BO558">
        <v>61073</v>
      </c>
      <c r="BP558">
        <v>1123561698</v>
      </c>
      <c r="BQ558">
        <v>133978499</v>
      </c>
      <c r="BR558" t="b">
        <v>0</v>
      </c>
      <c r="BS558">
        <f t="shared" si="66"/>
        <v>7574</v>
      </c>
      <c r="BT558">
        <f t="shared" si="71"/>
        <v>7574</v>
      </c>
      <c r="BU558">
        <f t="shared" si="71"/>
        <v>7574</v>
      </c>
      <c r="BV558">
        <f t="shared" si="71"/>
        <v>7574</v>
      </c>
      <c r="BW558">
        <f t="shared" si="71"/>
        <v>7574</v>
      </c>
      <c r="BX558">
        <f t="shared" si="71"/>
        <v>7574</v>
      </c>
      <c r="BY558">
        <f t="shared" si="71"/>
        <v>7574</v>
      </c>
      <c r="BZ558">
        <f t="shared" si="71"/>
        <v>7574</v>
      </c>
      <c r="CA558">
        <f t="shared" si="71"/>
        <v>7574</v>
      </c>
      <c r="CB558">
        <f t="shared" si="71"/>
        <v>7574</v>
      </c>
      <c r="CC558">
        <f t="shared" si="71"/>
        <v>7574</v>
      </c>
      <c r="CD558">
        <f t="shared" si="71"/>
        <v>7574</v>
      </c>
      <c r="CE558">
        <f t="shared" si="71"/>
        <v>7574</v>
      </c>
      <c r="CF558">
        <f t="shared" si="71"/>
        <v>7574</v>
      </c>
      <c r="CG558">
        <f t="shared" si="71"/>
        <v>7574</v>
      </c>
      <c r="CH558">
        <f t="shared" si="71"/>
        <v>7574</v>
      </c>
      <c r="CI558">
        <f t="shared" si="71"/>
        <v>7574</v>
      </c>
      <c r="CJ558">
        <f t="shared" si="71"/>
        <v>7574</v>
      </c>
      <c r="CK558">
        <f t="shared" si="71"/>
        <v>7574</v>
      </c>
      <c r="CL558">
        <f t="shared" si="71"/>
        <v>7574</v>
      </c>
      <c r="CM558">
        <f t="shared" si="71"/>
        <v>7574</v>
      </c>
      <c r="CN558">
        <f t="shared" si="71"/>
        <v>7574</v>
      </c>
      <c r="CO558">
        <f t="shared" si="71"/>
        <v>7574</v>
      </c>
      <c r="CP558">
        <f t="shared" si="71"/>
        <v>7574</v>
      </c>
      <c r="CQ558">
        <f t="shared" si="71"/>
        <v>7574</v>
      </c>
      <c r="CR558">
        <f t="shared" si="71"/>
        <v>7574</v>
      </c>
      <c r="CS558">
        <f t="shared" si="71"/>
        <v>7574</v>
      </c>
      <c r="CT558">
        <f t="shared" si="71"/>
        <v>7574</v>
      </c>
      <c r="CU558">
        <f t="shared" si="71"/>
        <v>7574</v>
      </c>
      <c r="CV558">
        <f t="shared" si="71"/>
        <v>7574</v>
      </c>
    </row>
    <row r="559" spans="1:100" x14ac:dyDescent="0.25">
      <c r="A559">
        <v>-43</v>
      </c>
      <c r="B559">
        <v>-17566</v>
      </c>
      <c r="C559" t="s">
        <v>4900</v>
      </c>
      <c r="D559">
        <v>27</v>
      </c>
      <c r="E559">
        <v>101</v>
      </c>
      <c r="F559">
        <v>8</v>
      </c>
      <c r="G559" t="b">
        <v>0</v>
      </c>
      <c r="H559">
        <v>547068182</v>
      </c>
      <c r="I559" t="s">
        <v>4901</v>
      </c>
      <c r="J559">
        <v>44312</v>
      </c>
      <c r="K559">
        <v>16577</v>
      </c>
      <c r="L559">
        <v>2.342248476470454E+38</v>
      </c>
      <c r="M559">
        <v>47</v>
      </c>
      <c r="N559">
        <v>647</v>
      </c>
      <c r="O559">
        <v>-1.4072854073678981E+38</v>
      </c>
      <c r="P559">
        <v>3805226876</v>
      </c>
      <c r="Q559">
        <v>40084</v>
      </c>
      <c r="R559">
        <v>-2093458120</v>
      </c>
      <c r="S559">
        <v>-2.8819298617317239E+38</v>
      </c>
      <c r="T559">
        <v>164</v>
      </c>
      <c r="U559" t="s">
        <v>4902</v>
      </c>
      <c r="V559">
        <v>-2.9444693600648822E+38</v>
      </c>
      <c r="W559" t="b">
        <v>0</v>
      </c>
      <c r="X559" t="s">
        <v>4903</v>
      </c>
      <c r="Y559">
        <v>-1.706782698863339E+38</v>
      </c>
      <c r="Z559">
        <v>223</v>
      </c>
      <c r="AA559">
        <v>-1748</v>
      </c>
      <c r="AB559">
        <v>-4434</v>
      </c>
      <c r="AC559" t="s">
        <v>4904</v>
      </c>
      <c r="AD559">
        <v>-779237792</v>
      </c>
      <c r="AE559">
        <v>62</v>
      </c>
      <c r="AF559">
        <v>22786</v>
      </c>
      <c r="AG559">
        <v>-109</v>
      </c>
      <c r="AH559">
        <v>25001</v>
      </c>
      <c r="AI559" t="b">
        <v>1</v>
      </c>
      <c r="AJ559">
        <v>-2.5991251893959122E+38</v>
      </c>
      <c r="AK559">
        <v>-3.048395590852775E+38</v>
      </c>
      <c r="AL559">
        <v>3064186591</v>
      </c>
      <c r="AM559" t="s">
        <v>4905</v>
      </c>
      <c r="AN559">
        <v>-1747021438</v>
      </c>
      <c r="AO559">
        <v>218</v>
      </c>
      <c r="AP559">
        <v>682905942</v>
      </c>
      <c r="AQ559" t="b">
        <v>1</v>
      </c>
      <c r="AR559" t="b">
        <v>1</v>
      </c>
      <c r="AS559">
        <v>1390697696</v>
      </c>
      <c r="AT559" t="b">
        <v>0</v>
      </c>
      <c r="AU559">
        <v>-22</v>
      </c>
      <c r="AV559" t="b">
        <v>1</v>
      </c>
      <c r="AW559">
        <v>-92</v>
      </c>
      <c r="AX559">
        <v>-16387</v>
      </c>
      <c r="AY559" t="s">
        <v>4906</v>
      </c>
      <c r="AZ559">
        <v>-2.3549952022761679E+38</v>
      </c>
      <c r="BA559" t="b">
        <v>0</v>
      </c>
      <c r="BB559" t="s">
        <v>4907</v>
      </c>
      <c r="BC559">
        <v>1822450035</v>
      </c>
      <c r="BD559">
        <v>-3790</v>
      </c>
      <c r="BE559">
        <v>181</v>
      </c>
      <c r="BF559">
        <v>-749119550</v>
      </c>
      <c r="BG559" t="s">
        <v>4908</v>
      </c>
      <c r="BH559">
        <v>-1.7184103473127961E+38</v>
      </c>
      <c r="BI559">
        <v>9819</v>
      </c>
      <c r="BJ559">
        <v>238</v>
      </c>
      <c r="BK559">
        <v>1697537240</v>
      </c>
      <c r="BL559" t="b">
        <v>1</v>
      </c>
      <c r="BM559">
        <v>80</v>
      </c>
      <c r="BN559">
        <v>654261311</v>
      </c>
      <c r="BO559">
        <v>56593</v>
      </c>
      <c r="BP559">
        <v>-1491695252</v>
      </c>
      <c r="BQ559">
        <v>1398103806</v>
      </c>
      <c r="BR559" t="b">
        <v>1</v>
      </c>
      <c r="BS559">
        <f t="shared" si="66"/>
        <v>7574</v>
      </c>
      <c r="BT559">
        <f t="shared" si="71"/>
        <v>7574</v>
      </c>
      <c r="BU559">
        <f t="shared" si="71"/>
        <v>7574</v>
      </c>
      <c r="BV559">
        <f t="shared" si="71"/>
        <v>7574</v>
      </c>
      <c r="BW559">
        <f t="shared" si="71"/>
        <v>7574</v>
      </c>
      <c r="BX559">
        <f t="shared" si="71"/>
        <v>7574</v>
      </c>
      <c r="BY559">
        <f t="shared" si="71"/>
        <v>7574</v>
      </c>
      <c r="BZ559">
        <f t="shared" si="71"/>
        <v>7574</v>
      </c>
      <c r="CA559">
        <f t="shared" si="71"/>
        <v>7574</v>
      </c>
      <c r="CB559">
        <f t="shared" si="71"/>
        <v>7574</v>
      </c>
      <c r="CC559">
        <f t="shared" si="71"/>
        <v>7574</v>
      </c>
      <c r="CD559">
        <f t="shared" si="71"/>
        <v>7574</v>
      </c>
      <c r="CE559">
        <f t="shared" si="71"/>
        <v>7574</v>
      </c>
      <c r="CF559">
        <f t="shared" si="71"/>
        <v>7574</v>
      </c>
      <c r="CG559">
        <f t="shared" si="71"/>
        <v>7574</v>
      </c>
      <c r="CH559">
        <f t="shared" si="71"/>
        <v>7574</v>
      </c>
      <c r="CI559">
        <f t="shared" si="71"/>
        <v>7574</v>
      </c>
      <c r="CJ559">
        <f t="shared" si="71"/>
        <v>7574</v>
      </c>
      <c r="CK559">
        <f t="shared" si="71"/>
        <v>7574</v>
      </c>
      <c r="CL559">
        <f t="shared" si="71"/>
        <v>7574</v>
      </c>
      <c r="CM559">
        <f t="shared" si="71"/>
        <v>7574</v>
      </c>
      <c r="CN559">
        <f t="shared" si="71"/>
        <v>7574</v>
      </c>
      <c r="CO559">
        <f t="shared" si="71"/>
        <v>7574</v>
      </c>
      <c r="CP559">
        <f t="shared" si="71"/>
        <v>7574</v>
      </c>
      <c r="CQ559">
        <f t="shared" si="71"/>
        <v>7574</v>
      </c>
      <c r="CR559">
        <f t="shared" si="71"/>
        <v>7574</v>
      </c>
      <c r="CS559">
        <f t="shared" si="71"/>
        <v>7574</v>
      </c>
      <c r="CT559">
        <f t="shared" si="71"/>
        <v>7574</v>
      </c>
      <c r="CU559">
        <f t="shared" si="71"/>
        <v>7574</v>
      </c>
      <c r="CV559">
        <f t="shared" si="71"/>
        <v>7574</v>
      </c>
    </row>
    <row r="560" spans="1:100" x14ac:dyDescent="0.25">
      <c r="A560">
        <v>77</v>
      </c>
      <c r="B560">
        <v>26262</v>
      </c>
      <c r="C560" t="s">
        <v>4909</v>
      </c>
      <c r="D560">
        <v>253</v>
      </c>
      <c r="E560">
        <v>-33</v>
      </c>
      <c r="F560">
        <v>76</v>
      </c>
      <c r="G560" t="b">
        <v>0</v>
      </c>
      <c r="H560">
        <v>-1185544917</v>
      </c>
      <c r="I560" t="s">
        <v>4910</v>
      </c>
      <c r="J560">
        <v>44974</v>
      </c>
      <c r="K560">
        <v>-28225</v>
      </c>
      <c r="L560">
        <v>-2.2868832439588659E+38</v>
      </c>
      <c r="M560">
        <v>130</v>
      </c>
      <c r="N560">
        <v>2132</v>
      </c>
      <c r="O560">
        <v>-6.1093412488298749E+37</v>
      </c>
      <c r="P560">
        <v>4091224176</v>
      </c>
      <c r="Q560">
        <v>59881</v>
      </c>
      <c r="R560">
        <v>-1176858232</v>
      </c>
      <c r="S560">
        <v>-3.1502410413647581E+38</v>
      </c>
      <c r="T560">
        <v>94</v>
      </c>
      <c r="U560" t="s">
        <v>4911</v>
      </c>
      <c r="V560">
        <v>-3.2404530177475679E+38</v>
      </c>
      <c r="W560" t="b">
        <v>0</v>
      </c>
      <c r="X560" t="s">
        <v>4912</v>
      </c>
      <c r="Y560">
        <v>-2.7377608344329291E+38</v>
      </c>
      <c r="Z560">
        <v>120</v>
      </c>
      <c r="AA560">
        <v>23527</v>
      </c>
      <c r="AB560">
        <v>31633</v>
      </c>
      <c r="AC560" t="s">
        <v>4913</v>
      </c>
      <c r="AD560">
        <v>1086284567</v>
      </c>
      <c r="AE560">
        <v>75</v>
      </c>
      <c r="AF560">
        <v>9478</v>
      </c>
      <c r="AG560">
        <v>56</v>
      </c>
      <c r="AH560">
        <v>17586</v>
      </c>
      <c r="AI560" t="b">
        <v>0</v>
      </c>
      <c r="AJ560">
        <v>-1.886197723286014E+38</v>
      </c>
      <c r="AK560">
        <v>-2.9312206879483339E+38</v>
      </c>
      <c r="AL560">
        <v>2094863193</v>
      </c>
      <c r="AM560" t="s">
        <v>4914</v>
      </c>
      <c r="AN560">
        <v>867455064</v>
      </c>
      <c r="AO560">
        <v>178</v>
      </c>
      <c r="AP560">
        <v>383243705</v>
      </c>
      <c r="AQ560" t="b">
        <v>0</v>
      </c>
      <c r="AR560" t="b">
        <v>1</v>
      </c>
      <c r="AS560">
        <v>-606634666</v>
      </c>
      <c r="AT560" t="b">
        <v>1</v>
      </c>
      <c r="AU560">
        <v>109</v>
      </c>
      <c r="AV560" t="b">
        <v>1</v>
      </c>
      <c r="AW560">
        <v>115</v>
      </c>
      <c r="AX560">
        <v>-16405</v>
      </c>
      <c r="AY560" t="s">
        <v>4915</v>
      </c>
      <c r="AZ560">
        <v>-1.459057074023378E+38</v>
      </c>
      <c r="BA560" t="b">
        <v>0</v>
      </c>
      <c r="BB560" t="s">
        <v>757</v>
      </c>
      <c r="BC560">
        <v>-2034754772</v>
      </c>
      <c r="BD560">
        <v>8886</v>
      </c>
      <c r="BE560">
        <v>53</v>
      </c>
      <c r="BF560">
        <v>739461374</v>
      </c>
      <c r="BG560" t="s">
        <v>4916</v>
      </c>
      <c r="BH560">
        <v>1.799717957207155E+38</v>
      </c>
      <c r="BI560">
        <v>9623</v>
      </c>
      <c r="BJ560">
        <v>97</v>
      </c>
      <c r="BK560">
        <v>-1948510611</v>
      </c>
      <c r="BL560" t="b">
        <v>1</v>
      </c>
      <c r="BM560">
        <v>-80</v>
      </c>
      <c r="BN560">
        <v>1098715019</v>
      </c>
      <c r="BO560">
        <v>4506</v>
      </c>
      <c r="BP560">
        <v>-544678013</v>
      </c>
      <c r="BQ560">
        <v>-1845736598</v>
      </c>
      <c r="BR560" t="b">
        <v>0</v>
      </c>
      <c r="BS560">
        <f t="shared" si="66"/>
        <v>7574</v>
      </c>
      <c r="BT560">
        <f t="shared" si="71"/>
        <v>7574</v>
      </c>
      <c r="BU560">
        <f t="shared" si="71"/>
        <v>7574</v>
      </c>
      <c r="BV560">
        <f t="shared" si="71"/>
        <v>7574</v>
      </c>
      <c r="BW560">
        <f t="shared" si="71"/>
        <v>7574</v>
      </c>
      <c r="BX560">
        <f t="shared" si="71"/>
        <v>7574</v>
      </c>
      <c r="BY560">
        <f t="shared" si="71"/>
        <v>7574</v>
      </c>
      <c r="BZ560">
        <f t="shared" si="71"/>
        <v>7574</v>
      </c>
      <c r="CA560">
        <f t="shared" si="71"/>
        <v>7574</v>
      </c>
      <c r="CB560">
        <f t="shared" si="71"/>
        <v>7574</v>
      </c>
      <c r="CC560">
        <f t="shared" si="71"/>
        <v>7574</v>
      </c>
      <c r="CD560">
        <f t="shared" si="71"/>
        <v>7574</v>
      </c>
      <c r="CE560">
        <f t="shared" si="71"/>
        <v>7574</v>
      </c>
      <c r="CF560">
        <f t="shared" si="71"/>
        <v>7574</v>
      </c>
      <c r="CG560">
        <f t="shared" si="71"/>
        <v>7574</v>
      </c>
      <c r="CH560">
        <f t="shared" si="71"/>
        <v>7574</v>
      </c>
      <c r="CI560">
        <f t="shared" si="71"/>
        <v>7574</v>
      </c>
      <c r="CJ560">
        <f t="shared" si="71"/>
        <v>7574</v>
      </c>
      <c r="CK560">
        <f t="shared" si="71"/>
        <v>7574</v>
      </c>
      <c r="CL560">
        <f t="shared" ref="BT560:CV569" si="72">$BO$2 + $BM$2</f>
        <v>7574</v>
      </c>
      <c r="CM560">
        <f t="shared" si="72"/>
        <v>7574</v>
      </c>
      <c r="CN560">
        <f t="shared" si="72"/>
        <v>7574</v>
      </c>
      <c r="CO560">
        <f t="shared" si="72"/>
        <v>7574</v>
      </c>
      <c r="CP560">
        <f t="shared" si="72"/>
        <v>7574</v>
      </c>
      <c r="CQ560">
        <f t="shared" si="72"/>
        <v>7574</v>
      </c>
      <c r="CR560">
        <f t="shared" si="72"/>
        <v>7574</v>
      </c>
      <c r="CS560">
        <f t="shared" si="72"/>
        <v>7574</v>
      </c>
      <c r="CT560">
        <f t="shared" si="72"/>
        <v>7574</v>
      </c>
      <c r="CU560">
        <f t="shared" si="72"/>
        <v>7574</v>
      </c>
      <c r="CV560">
        <f t="shared" si="72"/>
        <v>7574</v>
      </c>
    </row>
    <row r="561" spans="1:100" x14ac:dyDescent="0.25">
      <c r="A561">
        <v>-118</v>
      </c>
      <c r="B561">
        <v>1872</v>
      </c>
      <c r="C561" t="s">
        <v>4917</v>
      </c>
      <c r="D561">
        <v>153</v>
      </c>
      <c r="E561">
        <v>-41</v>
      </c>
      <c r="F561">
        <v>-13</v>
      </c>
      <c r="G561" t="b">
        <v>0</v>
      </c>
      <c r="H561">
        <v>-1765289382</v>
      </c>
      <c r="I561" t="s">
        <v>4918</v>
      </c>
      <c r="J561">
        <v>27491</v>
      </c>
      <c r="K561">
        <v>32749</v>
      </c>
      <c r="L561">
        <v>-5.0771665130270505E+37</v>
      </c>
      <c r="M561">
        <v>252</v>
      </c>
      <c r="N561">
        <v>63107</v>
      </c>
      <c r="O561">
        <v>-3.188197524739749E+38</v>
      </c>
      <c r="P561">
        <v>2811154766</v>
      </c>
      <c r="Q561">
        <v>2524</v>
      </c>
      <c r="R561">
        <v>-213694527</v>
      </c>
      <c r="S561">
        <v>-8.320308989645599E+37</v>
      </c>
      <c r="T561">
        <v>211</v>
      </c>
      <c r="U561" t="s">
        <v>4919</v>
      </c>
      <c r="V561">
        <v>2.9666525515819199E+38</v>
      </c>
      <c r="W561" t="b">
        <v>1</v>
      </c>
      <c r="X561" t="s">
        <v>4920</v>
      </c>
      <c r="Y561">
        <v>-6.7044735695608692E+37</v>
      </c>
      <c r="Z561">
        <v>215</v>
      </c>
      <c r="AA561">
        <v>32525</v>
      </c>
      <c r="AB561">
        <v>-23645</v>
      </c>
      <c r="AC561" t="s">
        <v>4921</v>
      </c>
      <c r="AD561">
        <v>-1328398245</v>
      </c>
      <c r="AE561">
        <v>-108</v>
      </c>
      <c r="AF561">
        <v>3853</v>
      </c>
      <c r="AG561">
        <v>109</v>
      </c>
      <c r="AH561">
        <v>-5675</v>
      </c>
      <c r="AI561" t="b">
        <v>1</v>
      </c>
      <c r="AJ561">
        <v>-1.110938824607825E+38</v>
      </c>
      <c r="AK561">
        <v>-2.2716313773706492E+38</v>
      </c>
      <c r="AL561">
        <v>2769814096</v>
      </c>
      <c r="AM561" t="s">
        <v>4922</v>
      </c>
      <c r="AN561">
        <v>1548193120</v>
      </c>
      <c r="AO561">
        <v>63</v>
      </c>
      <c r="AP561">
        <v>515100461</v>
      </c>
      <c r="AQ561" t="b">
        <v>0</v>
      </c>
      <c r="AR561" t="b">
        <v>0</v>
      </c>
      <c r="AS561">
        <v>1410519243</v>
      </c>
      <c r="AT561" t="b">
        <v>1</v>
      </c>
      <c r="AU561">
        <v>-34</v>
      </c>
      <c r="AV561" t="b">
        <v>0</v>
      </c>
      <c r="AW561">
        <v>120</v>
      </c>
      <c r="AX561">
        <v>-16998</v>
      </c>
      <c r="AY561" t="s">
        <v>4923</v>
      </c>
      <c r="AZ561">
        <v>2.92376502619293E+38</v>
      </c>
      <c r="BA561" t="b">
        <v>1</v>
      </c>
      <c r="BB561" t="s">
        <v>4924</v>
      </c>
      <c r="BC561">
        <v>504689840</v>
      </c>
      <c r="BD561">
        <v>-443</v>
      </c>
      <c r="BE561">
        <v>166</v>
      </c>
      <c r="BF561">
        <v>-369011728</v>
      </c>
      <c r="BG561" t="s">
        <v>4925</v>
      </c>
      <c r="BH561">
        <v>-3.282391881676802E+38</v>
      </c>
      <c r="BI561">
        <v>2002</v>
      </c>
      <c r="BJ561">
        <v>251</v>
      </c>
      <c r="BK561">
        <v>-46174464</v>
      </c>
      <c r="BL561" t="b">
        <v>1</v>
      </c>
      <c r="BM561">
        <v>27</v>
      </c>
      <c r="BN561">
        <v>2445660226</v>
      </c>
      <c r="BO561">
        <v>60542</v>
      </c>
      <c r="BP561">
        <v>-1600301973</v>
      </c>
      <c r="BQ561">
        <v>-1356144606</v>
      </c>
      <c r="BR561" t="b">
        <v>1</v>
      </c>
      <c r="BS561">
        <f t="shared" si="66"/>
        <v>7574</v>
      </c>
      <c r="BT561">
        <f t="shared" si="72"/>
        <v>7574</v>
      </c>
      <c r="BU561">
        <f t="shared" si="72"/>
        <v>7574</v>
      </c>
      <c r="BV561">
        <f t="shared" si="72"/>
        <v>7574</v>
      </c>
      <c r="BW561">
        <f t="shared" si="72"/>
        <v>7574</v>
      </c>
      <c r="BX561">
        <f t="shared" si="72"/>
        <v>7574</v>
      </c>
      <c r="BY561">
        <f t="shared" si="72"/>
        <v>7574</v>
      </c>
      <c r="BZ561">
        <f t="shared" si="72"/>
        <v>7574</v>
      </c>
      <c r="CA561">
        <f t="shared" si="72"/>
        <v>7574</v>
      </c>
      <c r="CB561">
        <f t="shared" si="72"/>
        <v>7574</v>
      </c>
      <c r="CC561">
        <f t="shared" si="72"/>
        <v>7574</v>
      </c>
      <c r="CD561">
        <f t="shared" si="72"/>
        <v>7574</v>
      </c>
      <c r="CE561">
        <f t="shared" si="72"/>
        <v>7574</v>
      </c>
      <c r="CF561">
        <f t="shared" si="72"/>
        <v>7574</v>
      </c>
      <c r="CG561">
        <f t="shared" si="72"/>
        <v>7574</v>
      </c>
      <c r="CH561">
        <f t="shared" si="72"/>
        <v>7574</v>
      </c>
      <c r="CI561">
        <f t="shared" si="72"/>
        <v>7574</v>
      </c>
      <c r="CJ561">
        <f t="shared" si="72"/>
        <v>7574</v>
      </c>
      <c r="CK561">
        <f t="shared" si="72"/>
        <v>7574</v>
      </c>
      <c r="CL561">
        <f t="shared" si="72"/>
        <v>7574</v>
      </c>
      <c r="CM561">
        <f t="shared" si="72"/>
        <v>7574</v>
      </c>
      <c r="CN561">
        <f t="shared" si="72"/>
        <v>7574</v>
      </c>
      <c r="CO561">
        <f t="shared" si="72"/>
        <v>7574</v>
      </c>
      <c r="CP561">
        <f t="shared" si="72"/>
        <v>7574</v>
      </c>
      <c r="CQ561">
        <f t="shared" si="72"/>
        <v>7574</v>
      </c>
      <c r="CR561">
        <f t="shared" si="72"/>
        <v>7574</v>
      </c>
      <c r="CS561">
        <f t="shared" si="72"/>
        <v>7574</v>
      </c>
      <c r="CT561">
        <f t="shared" si="72"/>
        <v>7574</v>
      </c>
      <c r="CU561">
        <f t="shared" si="72"/>
        <v>7574</v>
      </c>
      <c r="CV561">
        <f t="shared" si="72"/>
        <v>7574</v>
      </c>
    </row>
    <row r="562" spans="1:100" x14ac:dyDescent="0.25">
      <c r="A562">
        <v>-96</v>
      </c>
      <c r="B562">
        <v>168</v>
      </c>
      <c r="C562" t="s">
        <v>4926</v>
      </c>
      <c r="D562">
        <v>198</v>
      </c>
      <c r="E562">
        <v>-112</v>
      </c>
      <c r="F562">
        <v>-97</v>
      </c>
      <c r="G562" t="b">
        <v>0</v>
      </c>
      <c r="H562">
        <v>-1570667957</v>
      </c>
      <c r="I562" t="s">
        <v>4927</v>
      </c>
      <c r="J562">
        <v>10359</v>
      </c>
      <c r="K562">
        <v>-25552</v>
      </c>
      <c r="L562">
        <v>-6.5939045934669928E+37</v>
      </c>
      <c r="M562">
        <v>213</v>
      </c>
      <c r="N562">
        <v>20596</v>
      </c>
      <c r="O562">
        <v>1.431981721493604E+38</v>
      </c>
      <c r="P562">
        <v>1179274996</v>
      </c>
      <c r="Q562">
        <v>460</v>
      </c>
      <c r="R562">
        <v>255366231</v>
      </c>
      <c r="S562">
        <v>-1.2443448733310119E+38</v>
      </c>
      <c r="T562">
        <v>251</v>
      </c>
      <c r="U562" t="s">
        <v>4928</v>
      </c>
      <c r="V562">
        <v>-2.4163146901365858E+38</v>
      </c>
      <c r="W562" t="b">
        <v>0</v>
      </c>
      <c r="X562" t="s">
        <v>4929</v>
      </c>
      <c r="Y562">
        <v>-1.6184567728788741E+38</v>
      </c>
      <c r="Z562">
        <v>34</v>
      </c>
      <c r="AA562">
        <v>28383</v>
      </c>
      <c r="AB562">
        <v>31472</v>
      </c>
      <c r="AC562" t="s">
        <v>4930</v>
      </c>
      <c r="AD562">
        <v>-1338595493</v>
      </c>
      <c r="AE562">
        <v>10</v>
      </c>
      <c r="AF562">
        <v>-26617</v>
      </c>
      <c r="AG562">
        <v>82</v>
      </c>
      <c r="AH562">
        <v>27539</v>
      </c>
      <c r="AI562" t="b">
        <v>0</v>
      </c>
      <c r="AJ562">
        <v>-2.0142333724575631E+38</v>
      </c>
      <c r="AK562">
        <v>3.039831439791758E+38</v>
      </c>
      <c r="AL562">
        <v>2255950550</v>
      </c>
      <c r="AM562" t="s">
        <v>4931</v>
      </c>
      <c r="AN562">
        <v>2003238866</v>
      </c>
      <c r="AO562">
        <v>142</v>
      </c>
      <c r="AP562">
        <v>1579645864</v>
      </c>
      <c r="AQ562" t="b">
        <v>1</v>
      </c>
      <c r="AR562" t="b">
        <v>0</v>
      </c>
      <c r="AS562">
        <v>-907353469</v>
      </c>
      <c r="AT562" t="b">
        <v>0</v>
      </c>
      <c r="AU562">
        <v>101</v>
      </c>
      <c r="AV562" t="b">
        <v>0</v>
      </c>
      <c r="AW562">
        <v>59</v>
      </c>
      <c r="AX562">
        <v>23872</v>
      </c>
      <c r="AY562" t="s">
        <v>4932</v>
      </c>
      <c r="AZ562">
        <v>1.825496895269108E+38</v>
      </c>
      <c r="BA562" t="b">
        <v>1</v>
      </c>
      <c r="BB562" t="s">
        <v>4933</v>
      </c>
      <c r="BC562">
        <v>707995343</v>
      </c>
      <c r="BD562">
        <v>-14420</v>
      </c>
      <c r="BE562">
        <v>6</v>
      </c>
      <c r="BF562">
        <v>1239293026</v>
      </c>
      <c r="BG562" t="s">
        <v>4934</v>
      </c>
      <c r="BH562">
        <v>-2.9524867667160771E+38</v>
      </c>
      <c r="BI562">
        <v>-15813</v>
      </c>
      <c r="BJ562">
        <v>60</v>
      </c>
      <c r="BK562">
        <v>146164760</v>
      </c>
      <c r="BL562" t="b">
        <v>0</v>
      </c>
      <c r="BM562">
        <v>-34</v>
      </c>
      <c r="BN562">
        <v>3018700433</v>
      </c>
      <c r="BO562">
        <v>60884</v>
      </c>
      <c r="BP562">
        <v>-1197181868</v>
      </c>
      <c r="BQ562">
        <v>-577578569</v>
      </c>
      <c r="BR562" t="b">
        <v>1</v>
      </c>
      <c r="BS562">
        <f t="shared" si="66"/>
        <v>7574</v>
      </c>
      <c r="BT562">
        <f t="shared" si="72"/>
        <v>7574</v>
      </c>
      <c r="BU562">
        <f t="shared" si="72"/>
        <v>7574</v>
      </c>
      <c r="BV562">
        <f t="shared" si="72"/>
        <v>7574</v>
      </c>
      <c r="BW562">
        <f t="shared" si="72"/>
        <v>7574</v>
      </c>
      <c r="BX562">
        <f t="shared" si="72"/>
        <v>7574</v>
      </c>
      <c r="BY562">
        <f t="shared" si="72"/>
        <v>7574</v>
      </c>
      <c r="BZ562">
        <f t="shared" si="72"/>
        <v>7574</v>
      </c>
      <c r="CA562">
        <f t="shared" si="72"/>
        <v>7574</v>
      </c>
      <c r="CB562">
        <f t="shared" si="72"/>
        <v>7574</v>
      </c>
      <c r="CC562">
        <f t="shared" si="72"/>
        <v>7574</v>
      </c>
      <c r="CD562">
        <f t="shared" si="72"/>
        <v>7574</v>
      </c>
      <c r="CE562">
        <f t="shared" si="72"/>
        <v>7574</v>
      </c>
      <c r="CF562">
        <f t="shared" si="72"/>
        <v>7574</v>
      </c>
      <c r="CG562">
        <f t="shared" si="72"/>
        <v>7574</v>
      </c>
      <c r="CH562">
        <f t="shared" si="72"/>
        <v>7574</v>
      </c>
      <c r="CI562">
        <f t="shared" si="72"/>
        <v>7574</v>
      </c>
      <c r="CJ562">
        <f t="shared" si="72"/>
        <v>7574</v>
      </c>
      <c r="CK562">
        <f t="shared" si="72"/>
        <v>7574</v>
      </c>
      <c r="CL562">
        <f t="shared" si="72"/>
        <v>7574</v>
      </c>
      <c r="CM562">
        <f t="shared" si="72"/>
        <v>7574</v>
      </c>
      <c r="CN562">
        <f t="shared" si="72"/>
        <v>7574</v>
      </c>
      <c r="CO562">
        <f t="shared" si="72"/>
        <v>7574</v>
      </c>
      <c r="CP562">
        <f t="shared" si="72"/>
        <v>7574</v>
      </c>
      <c r="CQ562">
        <f t="shared" si="72"/>
        <v>7574</v>
      </c>
      <c r="CR562">
        <f t="shared" si="72"/>
        <v>7574</v>
      </c>
      <c r="CS562">
        <f t="shared" si="72"/>
        <v>7574</v>
      </c>
      <c r="CT562">
        <f t="shared" si="72"/>
        <v>7574</v>
      </c>
      <c r="CU562">
        <f t="shared" si="72"/>
        <v>7574</v>
      </c>
      <c r="CV562">
        <f t="shared" si="72"/>
        <v>7574</v>
      </c>
    </row>
    <row r="563" spans="1:100" x14ac:dyDescent="0.25">
      <c r="A563">
        <v>97</v>
      </c>
      <c r="B563">
        <v>8997</v>
      </c>
      <c r="C563" t="s">
        <v>110</v>
      </c>
      <c r="D563">
        <v>149</v>
      </c>
      <c r="E563">
        <v>-20</v>
      </c>
      <c r="F563">
        <v>-42</v>
      </c>
      <c r="G563" t="b">
        <v>0</v>
      </c>
      <c r="H563">
        <v>-2111197641</v>
      </c>
      <c r="I563" t="s">
        <v>4935</v>
      </c>
      <c r="J563">
        <v>46404</v>
      </c>
      <c r="K563">
        <v>-18066</v>
      </c>
      <c r="L563">
        <v>3.373781074651101E+38</v>
      </c>
      <c r="M563">
        <v>229</v>
      </c>
      <c r="N563">
        <v>27698</v>
      </c>
      <c r="O563">
        <v>-1.7246927022422761E+38</v>
      </c>
      <c r="P563">
        <v>3513420470</v>
      </c>
      <c r="Q563">
        <v>55284</v>
      </c>
      <c r="R563">
        <v>12867779</v>
      </c>
      <c r="S563">
        <v>-2.1050644761517E+38</v>
      </c>
      <c r="T563">
        <v>38</v>
      </c>
      <c r="U563" t="s">
        <v>4936</v>
      </c>
      <c r="V563">
        <v>2.5671251931757479E+38</v>
      </c>
      <c r="W563" t="b">
        <v>1</v>
      </c>
      <c r="X563" t="s">
        <v>4937</v>
      </c>
      <c r="Y563">
        <v>2.054255502908044E+38</v>
      </c>
      <c r="Z563">
        <v>113</v>
      </c>
      <c r="AA563">
        <v>-30385</v>
      </c>
      <c r="AB563">
        <v>2145</v>
      </c>
      <c r="AC563" t="s">
        <v>4938</v>
      </c>
      <c r="AD563">
        <v>-382719974</v>
      </c>
      <c r="AE563">
        <v>-25</v>
      </c>
      <c r="AF563">
        <v>-18909</v>
      </c>
      <c r="AG563">
        <v>-12</v>
      </c>
      <c r="AH563">
        <v>-1657</v>
      </c>
      <c r="AI563" t="b">
        <v>0</v>
      </c>
      <c r="AJ563">
        <v>1.3542064112295839E+38</v>
      </c>
      <c r="AK563">
        <v>3.2784236118002392E+38</v>
      </c>
      <c r="AL563">
        <v>459117900</v>
      </c>
      <c r="AM563" t="s">
        <v>4939</v>
      </c>
      <c r="AN563">
        <v>1310836147</v>
      </c>
      <c r="AO563">
        <v>58</v>
      </c>
      <c r="AP563">
        <v>-2038343879</v>
      </c>
      <c r="AQ563" t="b">
        <v>1</v>
      </c>
      <c r="AR563" t="b">
        <v>1</v>
      </c>
      <c r="AS563">
        <v>-1862163665</v>
      </c>
      <c r="AT563" t="b">
        <v>0</v>
      </c>
      <c r="AU563">
        <v>95</v>
      </c>
      <c r="AV563" t="b">
        <v>0</v>
      </c>
      <c r="AW563">
        <v>124</v>
      </c>
      <c r="AX563">
        <v>4321</v>
      </c>
      <c r="AY563" t="s">
        <v>4940</v>
      </c>
      <c r="AZ563">
        <v>-2.7583063914222561E+38</v>
      </c>
      <c r="BA563" t="b">
        <v>1</v>
      </c>
      <c r="BB563" t="s">
        <v>4941</v>
      </c>
      <c r="BC563">
        <v>-60381857</v>
      </c>
      <c r="BD563">
        <v>-25481</v>
      </c>
      <c r="BE563">
        <v>89</v>
      </c>
      <c r="BF563">
        <v>1348966889</v>
      </c>
      <c r="BG563" t="s">
        <v>757</v>
      </c>
      <c r="BH563">
        <v>2.5179111020016639E+38</v>
      </c>
      <c r="BI563">
        <v>5706</v>
      </c>
      <c r="BJ563">
        <v>38</v>
      </c>
      <c r="BK563">
        <v>-1357990999</v>
      </c>
      <c r="BL563" t="b">
        <v>0</v>
      </c>
      <c r="BM563">
        <v>-40</v>
      </c>
      <c r="BN563">
        <v>949610394</v>
      </c>
      <c r="BO563">
        <v>15726</v>
      </c>
      <c r="BP563">
        <v>-2088502295</v>
      </c>
      <c r="BQ563">
        <v>-1688348100</v>
      </c>
      <c r="BR563" t="b">
        <v>0</v>
      </c>
      <c r="BS563">
        <f t="shared" si="66"/>
        <v>7574</v>
      </c>
      <c r="BT563">
        <f t="shared" si="72"/>
        <v>7574</v>
      </c>
      <c r="BU563">
        <f t="shared" si="72"/>
        <v>7574</v>
      </c>
      <c r="BV563">
        <f t="shared" si="72"/>
        <v>7574</v>
      </c>
      <c r="BW563">
        <f t="shared" si="72"/>
        <v>7574</v>
      </c>
      <c r="BX563">
        <f t="shared" si="72"/>
        <v>7574</v>
      </c>
      <c r="BY563">
        <f t="shared" si="72"/>
        <v>7574</v>
      </c>
      <c r="BZ563">
        <f t="shared" si="72"/>
        <v>7574</v>
      </c>
      <c r="CA563">
        <f t="shared" si="72"/>
        <v>7574</v>
      </c>
      <c r="CB563">
        <f t="shared" si="72"/>
        <v>7574</v>
      </c>
      <c r="CC563">
        <f t="shared" si="72"/>
        <v>7574</v>
      </c>
      <c r="CD563">
        <f t="shared" si="72"/>
        <v>7574</v>
      </c>
      <c r="CE563">
        <f t="shared" si="72"/>
        <v>7574</v>
      </c>
      <c r="CF563">
        <f t="shared" si="72"/>
        <v>7574</v>
      </c>
      <c r="CG563">
        <f t="shared" si="72"/>
        <v>7574</v>
      </c>
      <c r="CH563">
        <f t="shared" si="72"/>
        <v>7574</v>
      </c>
      <c r="CI563">
        <f t="shared" si="72"/>
        <v>7574</v>
      </c>
      <c r="CJ563">
        <f t="shared" si="72"/>
        <v>7574</v>
      </c>
      <c r="CK563">
        <f t="shared" si="72"/>
        <v>7574</v>
      </c>
      <c r="CL563">
        <f t="shared" si="72"/>
        <v>7574</v>
      </c>
      <c r="CM563">
        <f t="shared" si="72"/>
        <v>7574</v>
      </c>
      <c r="CN563">
        <f t="shared" si="72"/>
        <v>7574</v>
      </c>
      <c r="CO563">
        <f t="shared" si="72"/>
        <v>7574</v>
      </c>
      <c r="CP563">
        <f t="shared" si="72"/>
        <v>7574</v>
      </c>
      <c r="CQ563">
        <f t="shared" si="72"/>
        <v>7574</v>
      </c>
      <c r="CR563">
        <f t="shared" si="72"/>
        <v>7574</v>
      </c>
      <c r="CS563">
        <f t="shared" si="72"/>
        <v>7574</v>
      </c>
      <c r="CT563">
        <f t="shared" si="72"/>
        <v>7574</v>
      </c>
      <c r="CU563">
        <f t="shared" si="72"/>
        <v>7574</v>
      </c>
      <c r="CV563">
        <f t="shared" si="72"/>
        <v>7574</v>
      </c>
    </row>
    <row r="564" spans="1:100" x14ac:dyDescent="0.25">
      <c r="A564">
        <v>-92</v>
      </c>
      <c r="B564">
        <v>-21159</v>
      </c>
      <c r="C564" t="s">
        <v>4942</v>
      </c>
      <c r="D564">
        <v>82</v>
      </c>
      <c r="E564">
        <v>75</v>
      </c>
      <c r="F564">
        <v>21</v>
      </c>
      <c r="G564" t="b">
        <v>1</v>
      </c>
      <c r="H564">
        <v>1910075689</v>
      </c>
      <c r="I564" t="s">
        <v>4943</v>
      </c>
      <c r="J564">
        <v>40416</v>
      </c>
      <c r="K564">
        <v>6214</v>
      </c>
      <c r="L564">
        <v>-2.1541853327605891E+38</v>
      </c>
      <c r="M564">
        <v>10</v>
      </c>
      <c r="N564">
        <v>5883</v>
      </c>
      <c r="O564">
        <v>-5.2886252597616834E+37</v>
      </c>
      <c r="P564">
        <v>3256445757</v>
      </c>
      <c r="Q564">
        <v>27127</v>
      </c>
      <c r="R564">
        <v>-1328489096</v>
      </c>
      <c r="S564">
        <v>3.778215586816597E+37</v>
      </c>
      <c r="T564">
        <v>156</v>
      </c>
      <c r="U564" t="s">
        <v>4944</v>
      </c>
      <c r="V564">
        <v>-1.316803854749711E+38</v>
      </c>
      <c r="W564" t="b">
        <v>0</v>
      </c>
      <c r="X564" t="s">
        <v>4945</v>
      </c>
      <c r="Y564">
        <v>-3.3657102122739951E+38</v>
      </c>
      <c r="Z564">
        <v>20</v>
      </c>
      <c r="AA564">
        <v>12591</v>
      </c>
      <c r="AB564">
        <v>15871</v>
      </c>
      <c r="AC564" t="s">
        <v>4946</v>
      </c>
      <c r="AD564">
        <v>-518284237</v>
      </c>
      <c r="AE564">
        <v>59</v>
      </c>
      <c r="AF564">
        <v>19635</v>
      </c>
      <c r="AG564">
        <v>122</v>
      </c>
      <c r="AH564">
        <v>-26456</v>
      </c>
      <c r="AI564" t="b">
        <v>1</v>
      </c>
      <c r="AJ564">
        <v>-9.3356376185782896E+37</v>
      </c>
      <c r="AK564">
        <v>3.1742285658094481E+38</v>
      </c>
      <c r="AL564">
        <v>2486443690</v>
      </c>
      <c r="AM564" t="s">
        <v>4947</v>
      </c>
      <c r="AN564">
        <v>999089135</v>
      </c>
      <c r="AO564">
        <v>81</v>
      </c>
      <c r="AP564">
        <v>-28484662</v>
      </c>
      <c r="AQ564" t="b">
        <v>0</v>
      </c>
      <c r="AR564" t="b">
        <v>0</v>
      </c>
      <c r="AS564">
        <v>1396366025</v>
      </c>
      <c r="AT564" t="b">
        <v>0</v>
      </c>
      <c r="AU564">
        <v>-54</v>
      </c>
      <c r="AV564" t="b">
        <v>1</v>
      </c>
      <c r="AW564">
        <v>-83</v>
      </c>
      <c r="AX564">
        <v>12725</v>
      </c>
      <c r="AY564" t="s">
        <v>4948</v>
      </c>
      <c r="AZ564">
        <v>1.2936806985674409E+38</v>
      </c>
      <c r="BA564" t="b">
        <v>0</v>
      </c>
      <c r="BB564" t="s">
        <v>4949</v>
      </c>
      <c r="BC564">
        <v>-680575711</v>
      </c>
      <c r="BD564">
        <v>31234</v>
      </c>
      <c r="BE564">
        <v>244</v>
      </c>
      <c r="BF564">
        <v>-1644441093</v>
      </c>
      <c r="BG564" t="s">
        <v>4950</v>
      </c>
      <c r="BH564">
        <v>-3.5002969876531758E+37</v>
      </c>
      <c r="BI564">
        <v>-23804</v>
      </c>
      <c r="BJ564">
        <v>254</v>
      </c>
      <c r="BK564">
        <v>25756521</v>
      </c>
      <c r="BL564" t="b">
        <v>1</v>
      </c>
      <c r="BM564">
        <v>50</v>
      </c>
      <c r="BN564">
        <v>674026899</v>
      </c>
      <c r="BO564">
        <v>19300</v>
      </c>
      <c r="BP564">
        <v>-1049443736</v>
      </c>
      <c r="BQ564">
        <v>1220397161</v>
      </c>
      <c r="BR564" t="b">
        <v>0</v>
      </c>
      <c r="BS564">
        <f t="shared" si="66"/>
        <v>7574</v>
      </c>
      <c r="BT564">
        <f t="shared" si="72"/>
        <v>7574</v>
      </c>
      <c r="BU564">
        <f t="shared" si="72"/>
        <v>7574</v>
      </c>
      <c r="BV564">
        <f t="shared" si="72"/>
        <v>7574</v>
      </c>
      <c r="BW564">
        <f t="shared" si="72"/>
        <v>7574</v>
      </c>
      <c r="BX564">
        <f t="shared" si="72"/>
        <v>7574</v>
      </c>
      <c r="BY564">
        <f t="shared" si="72"/>
        <v>7574</v>
      </c>
      <c r="BZ564">
        <f t="shared" si="72"/>
        <v>7574</v>
      </c>
      <c r="CA564">
        <f t="shared" si="72"/>
        <v>7574</v>
      </c>
      <c r="CB564">
        <f t="shared" si="72"/>
        <v>7574</v>
      </c>
      <c r="CC564">
        <f t="shared" si="72"/>
        <v>7574</v>
      </c>
      <c r="CD564">
        <f t="shared" si="72"/>
        <v>7574</v>
      </c>
      <c r="CE564">
        <f t="shared" si="72"/>
        <v>7574</v>
      </c>
      <c r="CF564">
        <f t="shared" si="72"/>
        <v>7574</v>
      </c>
      <c r="CG564">
        <f t="shared" si="72"/>
        <v>7574</v>
      </c>
      <c r="CH564">
        <f t="shared" si="72"/>
        <v>7574</v>
      </c>
      <c r="CI564">
        <f t="shared" si="72"/>
        <v>7574</v>
      </c>
      <c r="CJ564">
        <f t="shared" si="72"/>
        <v>7574</v>
      </c>
      <c r="CK564">
        <f t="shared" si="72"/>
        <v>7574</v>
      </c>
      <c r="CL564">
        <f t="shared" si="72"/>
        <v>7574</v>
      </c>
      <c r="CM564">
        <f t="shared" si="72"/>
        <v>7574</v>
      </c>
      <c r="CN564">
        <f t="shared" si="72"/>
        <v>7574</v>
      </c>
      <c r="CO564">
        <f t="shared" si="72"/>
        <v>7574</v>
      </c>
      <c r="CP564">
        <f t="shared" si="72"/>
        <v>7574</v>
      </c>
      <c r="CQ564">
        <f t="shared" si="72"/>
        <v>7574</v>
      </c>
      <c r="CR564">
        <f t="shared" si="72"/>
        <v>7574</v>
      </c>
      <c r="CS564">
        <f t="shared" si="72"/>
        <v>7574</v>
      </c>
      <c r="CT564">
        <f t="shared" si="72"/>
        <v>7574</v>
      </c>
      <c r="CU564">
        <f t="shared" si="72"/>
        <v>7574</v>
      </c>
      <c r="CV564">
        <f t="shared" si="72"/>
        <v>7574</v>
      </c>
    </row>
    <row r="565" spans="1:100" x14ac:dyDescent="0.25">
      <c r="A565">
        <v>35</v>
      </c>
      <c r="B565">
        <v>-18922</v>
      </c>
      <c r="C565" t="s">
        <v>4951</v>
      </c>
      <c r="D565">
        <v>213</v>
      </c>
      <c r="E565">
        <v>-58</v>
      </c>
      <c r="F565">
        <v>-27</v>
      </c>
      <c r="G565" t="b">
        <v>1</v>
      </c>
      <c r="H565">
        <v>1049434641</v>
      </c>
      <c r="I565" t="s">
        <v>4952</v>
      </c>
      <c r="J565">
        <v>15600</v>
      </c>
      <c r="K565">
        <v>-13635</v>
      </c>
      <c r="L565">
        <v>1.93264819641859E+38</v>
      </c>
      <c r="M565">
        <v>158</v>
      </c>
      <c r="N565">
        <v>55508</v>
      </c>
      <c r="O565">
        <v>1.6297903374309719E+38</v>
      </c>
      <c r="P565">
        <v>2965526157</v>
      </c>
      <c r="Q565">
        <v>35423</v>
      </c>
      <c r="R565">
        <v>-1764111461</v>
      </c>
      <c r="S565">
        <v>2.2443217299787741E+38</v>
      </c>
      <c r="T565">
        <v>217</v>
      </c>
      <c r="U565" t="s">
        <v>4953</v>
      </c>
      <c r="V565">
        <v>1.6853172318559621E+38</v>
      </c>
      <c r="W565" t="b">
        <v>0</v>
      </c>
      <c r="X565" t="s">
        <v>4954</v>
      </c>
      <c r="Y565">
        <v>-1.6890676695261651E+38</v>
      </c>
      <c r="Z565">
        <v>188</v>
      </c>
      <c r="AA565">
        <v>7830</v>
      </c>
      <c r="AB565">
        <v>-27267</v>
      </c>
      <c r="AC565" t="s">
        <v>4955</v>
      </c>
      <c r="AD565">
        <v>1391042439</v>
      </c>
      <c r="AE565">
        <v>85</v>
      </c>
      <c r="AF565">
        <v>-12546</v>
      </c>
      <c r="AG565">
        <v>-39</v>
      </c>
      <c r="AH565">
        <v>1515</v>
      </c>
      <c r="AI565" t="b">
        <v>0</v>
      </c>
      <c r="AJ565">
        <v>2.5045366457773679E+38</v>
      </c>
      <c r="AK565">
        <v>2.245361570781748E+38</v>
      </c>
      <c r="AL565">
        <v>2512619698</v>
      </c>
      <c r="AM565" t="s">
        <v>4956</v>
      </c>
      <c r="AN565">
        <v>603245320</v>
      </c>
      <c r="AO565">
        <v>198</v>
      </c>
      <c r="AP565">
        <v>-2012899663</v>
      </c>
      <c r="AQ565" t="b">
        <v>0</v>
      </c>
      <c r="AR565" t="b">
        <v>1</v>
      </c>
      <c r="AS565">
        <v>-157571119</v>
      </c>
      <c r="AT565" t="b">
        <v>0</v>
      </c>
      <c r="AU565">
        <v>120</v>
      </c>
      <c r="AV565" t="b">
        <v>1</v>
      </c>
      <c r="AW565">
        <v>39</v>
      </c>
      <c r="AX565">
        <v>-31153</v>
      </c>
      <c r="AY565" t="s">
        <v>4957</v>
      </c>
      <c r="AZ565">
        <v>-1.5142870297669529E+38</v>
      </c>
      <c r="BA565" t="b">
        <v>1</v>
      </c>
      <c r="BB565" t="s">
        <v>4958</v>
      </c>
      <c r="BC565">
        <v>1953642767</v>
      </c>
      <c r="BD565">
        <v>12015</v>
      </c>
      <c r="BE565">
        <v>5</v>
      </c>
      <c r="BF565">
        <v>-1549968535</v>
      </c>
      <c r="BG565" t="s">
        <v>4959</v>
      </c>
      <c r="BH565">
        <v>9.0809118636660628E+37</v>
      </c>
      <c r="BI565">
        <v>-27444</v>
      </c>
      <c r="BJ565">
        <v>216</v>
      </c>
      <c r="BK565">
        <v>1763003035</v>
      </c>
      <c r="BL565" t="b">
        <v>1</v>
      </c>
      <c r="BM565">
        <v>-122</v>
      </c>
      <c r="BN565">
        <v>1538116363</v>
      </c>
      <c r="BO565">
        <v>7882</v>
      </c>
      <c r="BP565">
        <v>268129908</v>
      </c>
      <c r="BQ565">
        <v>1112493214</v>
      </c>
      <c r="BR565" t="b">
        <v>0</v>
      </c>
      <c r="BS565">
        <f t="shared" si="66"/>
        <v>7574</v>
      </c>
      <c r="BT565">
        <f t="shared" si="72"/>
        <v>7574</v>
      </c>
      <c r="BU565">
        <f t="shared" si="72"/>
        <v>7574</v>
      </c>
      <c r="BV565">
        <f t="shared" si="72"/>
        <v>7574</v>
      </c>
      <c r="BW565">
        <f t="shared" si="72"/>
        <v>7574</v>
      </c>
      <c r="BX565">
        <f t="shared" si="72"/>
        <v>7574</v>
      </c>
      <c r="BY565">
        <f t="shared" si="72"/>
        <v>7574</v>
      </c>
      <c r="BZ565">
        <f t="shared" si="72"/>
        <v>7574</v>
      </c>
      <c r="CA565">
        <f t="shared" si="72"/>
        <v>7574</v>
      </c>
      <c r="CB565">
        <f t="shared" si="72"/>
        <v>7574</v>
      </c>
      <c r="CC565">
        <f t="shared" si="72"/>
        <v>7574</v>
      </c>
      <c r="CD565">
        <f t="shared" si="72"/>
        <v>7574</v>
      </c>
      <c r="CE565">
        <f t="shared" si="72"/>
        <v>7574</v>
      </c>
      <c r="CF565">
        <f t="shared" si="72"/>
        <v>7574</v>
      </c>
      <c r="CG565">
        <f t="shared" si="72"/>
        <v>7574</v>
      </c>
      <c r="CH565">
        <f t="shared" si="72"/>
        <v>7574</v>
      </c>
      <c r="CI565">
        <f t="shared" si="72"/>
        <v>7574</v>
      </c>
      <c r="CJ565">
        <f t="shared" si="72"/>
        <v>7574</v>
      </c>
      <c r="CK565">
        <f t="shared" si="72"/>
        <v>7574</v>
      </c>
      <c r="CL565">
        <f t="shared" si="72"/>
        <v>7574</v>
      </c>
      <c r="CM565">
        <f t="shared" si="72"/>
        <v>7574</v>
      </c>
      <c r="CN565">
        <f t="shared" si="72"/>
        <v>7574</v>
      </c>
      <c r="CO565">
        <f t="shared" si="72"/>
        <v>7574</v>
      </c>
      <c r="CP565">
        <f t="shared" si="72"/>
        <v>7574</v>
      </c>
      <c r="CQ565">
        <f t="shared" si="72"/>
        <v>7574</v>
      </c>
      <c r="CR565">
        <f t="shared" si="72"/>
        <v>7574</v>
      </c>
      <c r="CS565">
        <f t="shared" si="72"/>
        <v>7574</v>
      </c>
      <c r="CT565">
        <f t="shared" si="72"/>
        <v>7574</v>
      </c>
      <c r="CU565">
        <f t="shared" si="72"/>
        <v>7574</v>
      </c>
      <c r="CV565">
        <f t="shared" si="72"/>
        <v>7574</v>
      </c>
    </row>
    <row r="566" spans="1:100" x14ac:dyDescent="0.25">
      <c r="A566">
        <v>-46</v>
      </c>
      <c r="B566">
        <v>32349</v>
      </c>
      <c r="C566" t="s">
        <v>4960</v>
      </c>
      <c r="D566">
        <v>47</v>
      </c>
      <c r="E566">
        <v>-76</v>
      </c>
      <c r="F566">
        <v>81</v>
      </c>
      <c r="G566" t="b">
        <v>0</v>
      </c>
      <c r="H566">
        <v>657487388</v>
      </c>
      <c r="I566" t="s">
        <v>4961</v>
      </c>
      <c r="J566">
        <v>6278</v>
      </c>
      <c r="K566">
        <v>-3097</v>
      </c>
      <c r="L566">
        <v>2.0047133164620009E+36</v>
      </c>
      <c r="M566">
        <v>253</v>
      </c>
      <c r="N566">
        <v>14488</v>
      </c>
      <c r="O566">
        <v>2.7591353897454289E+38</v>
      </c>
      <c r="P566">
        <v>1878732125</v>
      </c>
      <c r="Q566">
        <v>50479</v>
      </c>
      <c r="R566">
        <v>-388043051</v>
      </c>
      <c r="S566">
        <v>-1.8506051719433521E+38</v>
      </c>
      <c r="T566">
        <v>167</v>
      </c>
      <c r="U566" t="s">
        <v>4962</v>
      </c>
      <c r="V566">
        <v>1.6080697675010581E+38</v>
      </c>
      <c r="W566" t="b">
        <v>0</v>
      </c>
      <c r="X566" t="s">
        <v>4963</v>
      </c>
      <c r="Y566">
        <v>2.7377888623072149E+38</v>
      </c>
      <c r="Z566">
        <v>32</v>
      </c>
      <c r="AA566">
        <v>-1513</v>
      </c>
      <c r="AB566">
        <v>-7323</v>
      </c>
      <c r="AC566" t="s">
        <v>4964</v>
      </c>
      <c r="AD566">
        <v>-1268982919</v>
      </c>
      <c r="AE566">
        <v>32</v>
      </c>
      <c r="AF566">
        <v>28799</v>
      </c>
      <c r="AG566">
        <v>-21</v>
      </c>
      <c r="AH566">
        <v>27147</v>
      </c>
      <c r="AI566" t="b">
        <v>0</v>
      </c>
      <c r="AJ566">
        <v>7.7425059392844152E+37</v>
      </c>
      <c r="AK566">
        <v>1.568882045892114E+38</v>
      </c>
      <c r="AL566">
        <v>2480319300</v>
      </c>
      <c r="AM566" t="s">
        <v>4965</v>
      </c>
      <c r="AN566">
        <v>627714894</v>
      </c>
      <c r="AO566">
        <v>52</v>
      </c>
      <c r="AP566">
        <v>-1162229630</v>
      </c>
      <c r="AQ566" t="b">
        <v>1</v>
      </c>
      <c r="AR566" t="b">
        <v>0</v>
      </c>
      <c r="AS566">
        <v>-1916495016</v>
      </c>
      <c r="AT566" t="b">
        <v>1</v>
      </c>
      <c r="AU566">
        <v>120</v>
      </c>
      <c r="AV566" t="b">
        <v>0</v>
      </c>
      <c r="AW566">
        <v>-125</v>
      </c>
      <c r="AX566">
        <v>-5126</v>
      </c>
      <c r="AY566" t="s">
        <v>290</v>
      </c>
      <c r="AZ566">
        <v>-2.3443674182005141E+38</v>
      </c>
      <c r="BA566" t="b">
        <v>1</v>
      </c>
      <c r="BB566" t="s">
        <v>4966</v>
      </c>
      <c r="BC566">
        <v>1949792060</v>
      </c>
      <c r="BD566">
        <v>28167</v>
      </c>
      <c r="BE566">
        <v>105</v>
      </c>
      <c r="BF566">
        <v>1603000987</v>
      </c>
      <c r="BG566" t="s">
        <v>4967</v>
      </c>
      <c r="BH566">
        <v>6.9084808530688219E+37</v>
      </c>
      <c r="BI566">
        <v>18619</v>
      </c>
      <c r="BJ566">
        <v>53</v>
      </c>
      <c r="BK566">
        <v>-560006901</v>
      </c>
      <c r="BL566" t="b">
        <v>0</v>
      </c>
      <c r="BM566">
        <v>-80</v>
      </c>
      <c r="BN566">
        <v>3914862958</v>
      </c>
      <c r="BO566">
        <v>1714</v>
      </c>
      <c r="BP566">
        <v>-407777314</v>
      </c>
      <c r="BQ566">
        <v>1815134485</v>
      </c>
      <c r="BR566" t="b">
        <v>0</v>
      </c>
      <c r="BS566">
        <f t="shared" si="66"/>
        <v>7574</v>
      </c>
      <c r="BT566">
        <f t="shared" si="72"/>
        <v>7574</v>
      </c>
      <c r="BU566">
        <f t="shared" si="72"/>
        <v>7574</v>
      </c>
      <c r="BV566">
        <f t="shared" si="72"/>
        <v>7574</v>
      </c>
      <c r="BW566">
        <f t="shared" si="72"/>
        <v>7574</v>
      </c>
      <c r="BX566">
        <f t="shared" si="72"/>
        <v>7574</v>
      </c>
      <c r="BY566">
        <f t="shared" si="72"/>
        <v>7574</v>
      </c>
      <c r="BZ566">
        <f t="shared" si="72"/>
        <v>7574</v>
      </c>
      <c r="CA566">
        <f t="shared" si="72"/>
        <v>7574</v>
      </c>
      <c r="CB566">
        <f t="shared" si="72"/>
        <v>7574</v>
      </c>
      <c r="CC566">
        <f t="shared" si="72"/>
        <v>7574</v>
      </c>
      <c r="CD566">
        <f t="shared" si="72"/>
        <v>7574</v>
      </c>
      <c r="CE566">
        <f t="shared" si="72"/>
        <v>7574</v>
      </c>
      <c r="CF566">
        <f t="shared" si="72"/>
        <v>7574</v>
      </c>
      <c r="CG566">
        <f t="shared" si="72"/>
        <v>7574</v>
      </c>
      <c r="CH566">
        <f t="shared" si="72"/>
        <v>7574</v>
      </c>
      <c r="CI566">
        <f t="shared" si="72"/>
        <v>7574</v>
      </c>
      <c r="CJ566">
        <f t="shared" si="72"/>
        <v>7574</v>
      </c>
      <c r="CK566">
        <f t="shared" si="72"/>
        <v>7574</v>
      </c>
      <c r="CL566">
        <f t="shared" si="72"/>
        <v>7574</v>
      </c>
      <c r="CM566">
        <f t="shared" si="72"/>
        <v>7574</v>
      </c>
      <c r="CN566">
        <f t="shared" si="72"/>
        <v>7574</v>
      </c>
      <c r="CO566">
        <f t="shared" si="72"/>
        <v>7574</v>
      </c>
      <c r="CP566">
        <f t="shared" si="72"/>
        <v>7574</v>
      </c>
      <c r="CQ566">
        <f t="shared" si="72"/>
        <v>7574</v>
      </c>
      <c r="CR566">
        <f t="shared" si="72"/>
        <v>7574</v>
      </c>
      <c r="CS566">
        <f t="shared" si="72"/>
        <v>7574</v>
      </c>
      <c r="CT566">
        <f t="shared" si="72"/>
        <v>7574</v>
      </c>
      <c r="CU566">
        <f t="shared" si="72"/>
        <v>7574</v>
      </c>
      <c r="CV566">
        <f t="shared" si="72"/>
        <v>7574</v>
      </c>
    </row>
    <row r="567" spans="1:100" x14ac:dyDescent="0.25">
      <c r="A567">
        <v>82</v>
      </c>
      <c r="B567">
        <v>21900</v>
      </c>
      <c r="C567" t="s">
        <v>3201</v>
      </c>
      <c r="D567">
        <v>158</v>
      </c>
      <c r="E567">
        <v>-80</v>
      </c>
      <c r="F567">
        <v>61</v>
      </c>
      <c r="G567" t="b">
        <v>0</v>
      </c>
      <c r="H567">
        <v>-2028577670</v>
      </c>
      <c r="I567" t="s">
        <v>4968</v>
      </c>
      <c r="J567">
        <v>5252</v>
      </c>
      <c r="K567">
        <v>-18177</v>
      </c>
      <c r="L567">
        <v>-2.6354493768523601E+38</v>
      </c>
      <c r="M567">
        <v>21</v>
      </c>
      <c r="N567">
        <v>63543</v>
      </c>
      <c r="O567">
        <v>1.157704092243874E+38</v>
      </c>
      <c r="P567">
        <v>3400871144</v>
      </c>
      <c r="Q567">
        <v>46351</v>
      </c>
      <c r="R567">
        <v>-968393770</v>
      </c>
      <c r="S567">
        <v>-1.8695056400322802E+38</v>
      </c>
      <c r="T567">
        <v>74</v>
      </c>
      <c r="U567" t="s">
        <v>4969</v>
      </c>
      <c r="V567">
        <v>7.4533386165811723E+35</v>
      </c>
      <c r="W567" t="b">
        <v>0</v>
      </c>
      <c r="X567" t="s">
        <v>4970</v>
      </c>
      <c r="Y567">
        <v>1.7220916829151829E+38</v>
      </c>
      <c r="Z567">
        <v>229</v>
      </c>
      <c r="AA567">
        <v>-3971</v>
      </c>
      <c r="AB567">
        <v>23369</v>
      </c>
      <c r="AC567" t="s">
        <v>4971</v>
      </c>
      <c r="AD567">
        <v>181894880</v>
      </c>
      <c r="AE567">
        <v>-45</v>
      </c>
      <c r="AF567">
        <v>13278</v>
      </c>
      <c r="AG567">
        <v>48</v>
      </c>
      <c r="AH567">
        <v>-495</v>
      </c>
      <c r="AI567" t="b">
        <v>1</v>
      </c>
      <c r="AJ567">
        <v>-4.7261367083184964E+37</v>
      </c>
      <c r="AK567">
        <v>2.0364604577891612E+38</v>
      </c>
      <c r="AL567">
        <v>358913762</v>
      </c>
      <c r="AM567" t="s">
        <v>4972</v>
      </c>
      <c r="AN567">
        <v>2017630574</v>
      </c>
      <c r="AO567">
        <v>125</v>
      </c>
      <c r="AP567">
        <v>-539816742</v>
      </c>
      <c r="AQ567" t="b">
        <v>0</v>
      </c>
      <c r="AR567" t="b">
        <v>1</v>
      </c>
      <c r="AS567">
        <v>484127246</v>
      </c>
      <c r="AT567" t="b">
        <v>1</v>
      </c>
      <c r="AU567">
        <v>49</v>
      </c>
      <c r="AV567" t="b">
        <v>1</v>
      </c>
      <c r="AW567">
        <v>-51</v>
      </c>
      <c r="AX567">
        <v>-29236</v>
      </c>
      <c r="AY567" t="s">
        <v>4973</v>
      </c>
      <c r="AZ567">
        <v>-2.540936944775111E+38</v>
      </c>
      <c r="BA567" t="b">
        <v>0</v>
      </c>
      <c r="BB567" t="s">
        <v>4974</v>
      </c>
      <c r="BC567">
        <v>1105290526</v>
      </c>
      <c r="BD567">
        <v>27292</v>
      </c>
      <c r="BE567">
        <v>21</v>
      </c>
      <c r="BF567">
        <v>-673264841</v>
      </c>
      <c r="BG567" t="s">
        <v>4975</v>
      </c>
      <c r="BH567">
        <v>-1.583247977746531E+38</v>
      </c>
      <c r="BI567">
        <v>-7060</v>
      </c>
      <c r="BJ567">
        <v>59</v>
      </c>
      <c r="BK567">
        <v>611043405</v>
      </c>
      <c r="BL567" t="b">
        <v>1</v>
      </c>
      <c r="BM567">
        <v>79</v>
      </c>
      <c r="BN567">
        <v>3715915257</v>
      </c>
      <c r="BO567">
        <v>48392</v>
      </c>
      <c r="BP567">
        <v>-2065294545</v>
      </c>
      <c r="BQ567">
        <v>-276534610</v>
      </c>
      <c r="BR567" t="b">
        <v>1</v>
      </c>
      <c r="BS567">
        <f t="shared" si="66"/>
        <v>7574</v>
      </c>
      <c r="BT567">
        <f t="shared" si="72"/>
        <v>7574</v>
      </c>
      <c r="BU567">
        <f t="shared" si="72"/>
        <v>7574</v>
      </c>
      <c r="BV567">
        <f t="shared" si="72"/>
        <v>7574</v>
      </c>
      <c r="BW567">
        <f t="shared" si="72"/>
        <v>7574</v>
      </c>
      <c r="BX567">
        <f t="shared" si="72"/>
        <v>7574</v>
      </c>
      <c r="BY567">
        <f t="shared" si="72"/>
        <v>7574</v>
      </c>
      <c r="BZ567">
        <f t="shared" si="72"/>
        <v>7574</v>
      </c>
      <c r="CA567">
        <f t="shared" si="72"/>
        <v>7574</v>
      </c>
      <c r="CB567">
        <f t="shared" si="72"/>
        <v>7574</v>
      </c>
      <c r="CC567">
        <f t="shared" si="72"/>
        <v>7574</v>
      </c>
      <c r="CD567">
        <f t="shared" si="72"/>
        <v>7574</v>
      </c>
      <c r="CE567">
        <f t="shared" si="72"/>
        <v>7574</v>
      </c>
      <c r="CF567">
        <f t="shared" si="72"/>
        <v>7574</v>
      </c>
      <c r="CG567">
        <f t="shared" si="72"/>
        <v>7574</v>
      </c>
      <c r="CH567">
        <f t="shared" si="72"/>
        <v>7574</v>
      </c>
      <c r="CI567">
        <f t="shared" si="72"/>
        <v>7574</v>
      </c>
      <c r="CJ567">
        <f t="shared" si="72"/>
        <v>7574</v>
      </c>
      <c r="CK567">
        <f t="shared" si="72"/>
        <v>7574</v>
      </c>
      <c r="CL567">
        <f t="shared" si="72"/>
        <v>7574</v>
      </c>
      <c r="CM567">
        <f t="shared" si="72"/>
        <v>7574</v>
      </c>
      <c r="CN567">
        <f t="shared" si="72"/>
        <v>7574</v>
      </c>
      <c r="CO567">
        <f t="shared" si="72"/>
        <v>7574</v>
      </c>
      <c r="CP567">
        <f t="shared" si="72"/>
        <v>7574</v>
      </c>
      <c r="CQ567">
        <f t="shared" si="72"/>
        <v>7574</v>
      </c>
      <c r="CR567">
        <f t="shared" si="72"/>
        <v>7574</v>
      </c>
      <c r="CS567">
        <f t="shared" si="72"/>
        <v>7574</v>
      </c>
      <c r="CT567">
        <f t="shared" si="72"/>
        <v>7574</v>
      </c>
      <c r="CU567">
        <f t="shared" si="72"/>
        <v>7574</v>
      </c>
      <c r="CV567">
        <f t="shared" si="72"/>
        <v>7574</v>
      </c>
    </row>
    <row r="568" spans="1:100" x14ac:dyDescent="0.25">
      <c r="A568">
        <v>2</v>
      </c>
      <c r="B568">
        <v>28508</v>
      </c>
      <c r="C568" t="s">
        <v>4976</v>
      </c>
      <c r="D568">
        <v>107</v>
      </c>
      <c r="E568">
        <v>121</v>
      </c>
      <c r="F568">
        <v>-116</v>
      </c>
      <c r="G568" t="b">
        <v>1</v>
      </c>
      <c r="H568">
        <v>-1806139756</v>
      </c>
      <c r="I568" t="s">
        <v>4977</v>
      </c>
      <c r="J568">
        <v>1049</v>
      </c>
      <c r="K568">
        <v>-4100</v>
      </c>
      <c r="L568">
        <v>1.0862029752249009E+38</v>
      </c>
      <c r="M568">
        <v>135</v>
      </c>
      <c r="N568">
        <v>8445</v>
      </c>
      <c r="O568">
        <v>2.2664285345074999E+37</v>
      </c>
      <c r="P568">
        <v>3612771060</v>
      </c>
      <c r="Q568">
        <v>11592</v>
      </c>
      <c r="R568">
        <v>1935922806</v>
      </c>
      <c r="S568">
        <v>1.878533841136847E+38</v>
      </c>
      <c r="T568">
        <v>207</v>
      </c>
      <c r="U568" t="s">
        <v>4978</v>
      </c>
      <c r="V568">
        <v>2.275650463666254E+38</v>
      </c>
      <c r="W568" t="b">
        <v>1</v>
      </c>
      <c r="X568" t="s">
        <v>4979</v>
      </c>
      <c r="Y568">
        <v>-1.6005767160487211E+38</v>
      </c>
      <c r="Z568">
        <v>250</v>
      </c>
      <c r="AA568">
        <v>9687</v>
      </c>
      <c r="AB568">
        <v>590</v>
      </c>
      <c r="AC568" t="s">
        <v>4980</v>
      </c>
      <c r="AD568">
        <v>574916452</v>
      </c>
      <c r="AE568">
        <v>88</v>
      </c>
      <c r="AF568">
        <v>9931</v>
      </c>
      <c r="AG568">
        <v>-25</v>
      </c>
      <c r="AH568">
        <v>-31416</v>
      </c>
      <c r="AI568" t="b">
        <v>0</v>
      </c>
      <c r="AJ568">
        <v>-1.6127758682494609E+38</v>
      </c>
      <c r="AK568">
        <v>-7.8289208620823657E+36</v>
      </c>
      <c r="AL568">
        <v>53064832</v>
      </c>
      <c r="AM568" t="s">
        <v>4981</v>
      </c>
      <c r="AN568">
        <v>1894918643</v>
      </c>
      <c r="AO568">
        <v>122</v>
      </c>
      <c r="AP568">
        <v>-2133581566</v>
      </c>
      <c r="AQ568" t="b">
        <v>0</v>
      </c>
      <c r="AR568" t="b">
        <v>0</v>
      </c>
      <c r="AS568">
        <v>1333252253</v>
      </c>
      <c r="AT568" t="b">
        <v>0</v>
      </c>
      <c r="AU568">
        <v>127</v>
      </c>
      <c r="AV568" t="b">
        <v>1</v>
      </c>
      <c r="AW568">
        <v>-17</v>
      </c>
      <c r="AX568">
        <v>-30409</v>
      </c>
      <c r="AY568" t="s">
        <v>4982</v>
      </c>
      <c r="AZ568">
        <v>-1.7325538070150461E+38</v>
      </c>
      <c r="BA568" t="b">
        <v>1</v>
      </c>
      <c r="BB568" t="s">
        <v>4983</v>
      </c>
      <c r="BC568">
        <v>740288059</v>
      </c>
      <c r="BD568">
        <v>6593</v>
      </c>
      <c r="BE568">
        <v>242</v>
      </c>
      <c r="BF568">
        <v>-1176009658</v>
      </c>
      <c r="BG568" t="s">
        <v>4984</v>
      </c>
      <c r="BH568">
        <v>2.4782096600971691E+38</v>
      </c>
      <c r="BI568">
        <v>17607</v>
      </c>
      <c r="BJ568">
        <v>155</v>
      </c>
      <c r="BK568">
        <v>1424293615</v>
      </c>
      <c r="BL568" t="b">
        <v>0</v>
      </c>
      <c r="BM568">
        <v>-42</v>
      </c>
      <c r="BN568">
        <v>3107641850</v>
      </c>
      <c r="BO568">
        <v>35786</v>
      </c>
      <c r="BP568">
        <v>1707359040</v>
      </c>
      <c r="BQ568">
        <v>839155791</v>
      </c>
      <c r="BR568" t="b">
        <v>0</v>
      </c>
      <c r="BS568">
        <f t="shared" si="66"/>
        <v>7574</v>
      </c>
      <c r="BT568">
        <f t="shared" si="72"/>
        <v>7574</v>
      </c>
      <c r="BU568">
        <f t="shared" si="72"/>
        <v>7574</v>
      </c>
      <c r="BV568">
        <f t="shared" si="72"/>
        <v>7574</v>
      </c>
      <c r="BW568">
        <f t="shared" si="72"/>
        <v>7574</v>
      </c>
      <c r="BX568">
        <f t="shared" si="72"/>
        <v>7574</v>
      </c>
      <c r="BY568">
        <f t="shared" si="72"/>
        <v>7574</v>
      </c>
      <c r="BZ568">
        <f t="shared" si="72"/>
        <v>7574</v>
      </c>
      <c r="CA568">
        <f t="shared" si="72"/>
        <v>7574</v>
      </c>
      <c r="CB568">
        <f t="shared" si="72"/>
        <v>7574</v>
      </c>
      <c r="CC568">
        <f t="shared" si="72"/>
        <v>7574</v>
      </c>
      <c r="CD568">
        <f t="shared" si="72"/>
        <v>7574</v>
      </c>
      <c r="CE568">
        <f t="shared" si="72"/>
        <v>7574</v>
      </c>
      <c r="CF568">
        <f t="shared" si="72"/>
        <v>7574</v>
      </c>
      <c r="CG568">
        <f t="shared" si="72"/>
        <v>7574</v>
      </c>
      <c r="CH568">
        <f t="shared" si="72"/>
        <v>7574</v>
      </c>
      <c r="CI568">
        <f t="shared" si="72"/>
        <v>7574</v>
      </c>
      <c r="CJ568">
        <f t="shared" si="72"/>
        <v>7574</v>
      </c>
      <c r="CK568">
        <f t="shared" si="72"/>
        <v>7574</v>
      </c>
      <c r="CL568">
        <f t="shared" si="72"/>
        <v>7574</v>
      </c>
      <c r="CM568">
        <f t="shared" si="72"/>
        <v>7574</v>
      </c>
      <c r="CN568">
        <f t="shared" si="72"/>
        <v>7574</v>
      </c>
      <c r="CO568">
        <f t="shared" si="72"/>
        <v>7574</v>
      </c>
      <c r="CP568">
        <f t="shared" si="72"/>
        <v>7574</v>
      </c>
      <c r="CQ568">
        <f t="shared" si="72"/>
        <v>7574</v>
      </c>
      <c r="CR568">
        <f t="shared" si="72"/>
        <v>7574</v>
      </c>
      <c r="CS568">
        <f t="shared" si="72"/>
        <v>7574</v>
      </c>
      <c r="CT568">
        <f t="shared" si="72"/>
        <v>7574</v>
      </c>
      <c r="CU568">
        <f t="shared" si="72"/>
        <v>7574</v>
      </c>
      <c r="CV568">
        <f t="shared" si="72"/>
        <v>7574</v>
      </c>
    </row>
    <row r="569" spans="1:100" x14ac:dyDescent="0.25">
      <c r="A569">
        <v>39</v>
      </c>
      <c r="B569">
        <v>-16003</v>
      </c>
      <c r="C569" t="s">
        <v>4985</v>
      </c>
      <c r="D569">
        <v>241</v>
      </c>
      <c r="E569">
        <v>-18</v>
      </c>
      <c r="F569">
        <v>114</v>
      </c>
      <c r="G569" t="b">
        <v>0</v>
      </c>
      <c r="H569">
        <v>-1427321742</v>
      </c>
      <c r="I569" t="s">
        <v>1434</v>
      </c>
      <c r="J569">
        <v>34389</v>
      </c>
      <c r="K569">
        <v>29993</v>
      </c>
      <c r="L569">
        <v>-1.52939074392401E+38</v>
      </c>
      <c r="M569">
        <v>170</v>
      </c>
      <c r="N569">
        <v>2388</v>
      </c>
      <c r="O569">
        <v>3.3357750547842178E+38</v>
      </c>
      <c r="P569">
        <v>874579176</v>
      </c>
      <c r="Q569">
        <v>11476</v>
      </c>
      <c r="R569">
        <v>-1463288513</v>
      </c>
      <c r="S569">
        <v>-8.7987059777394521E+37</v>
      </c>
      <c r="T569">
        <v>34</v>
      </c>
      <c r="U569" t="s">
        <v>4986</v>
      </c>
      <c r="V569">
        <v>3.0925147494285191E+38</v>
      </c>
      <c r="W569" t="b">
        <v>0</v>
      </c>
      <c r="X569" t="s">
        <v>4987</v>
      </c>
      <c r="Y569">
        <v>6.2607699149797299E+37</v>
      </c>
      <c r="Z569">
        <v>105</v>
      </c>
      <c r="AA569">
        <v>-3465</v>
      </c>
      <c r="AB569">
        <v>-24067</v>
      </c>
      <c r="AC569" t="s">
        <v>4988</v>
      </c>
      <c r="AD569">
        <v>-1843627486</v>
      </c>
      <c r="AE569">
        <v>16</v>
      </c>
      <c r="AF569">
        <v>3819</v>
      </c>
      <c r="AG569">
        <v>-69</v>
      </c>
      <c r="AH569">
        <v>-10640</v>
      </c>
      <c r="AI569" t="b">
        <v>0</v>
      </c>
      <c r="AJ569">
        <v>-8.2193217002409552E+37</v>
      </c>
      <c r="AK569">
        <v>-2.2642167372385988E+38</v>
      </c>
      <c r="AL569">
        <v>802804323</v>
      </c>
      <c r="AM569" t="s">
        <v>4989</v>
      </c>
      <c r="AN569">
        <v>573498297</v>
      </c>
      <c r="AO569">
        <v>98</v>
      </c>
      <c r="AP569">
        <v>-617371208</v>
      </c>
      <c r="AQ569" t="b">
        <v>0</v>
      </c>
      <c r="AR569" t="b">
        <v>1</v>
      </c>
      <c r="AS569">
        <v>764368776</v>
      </c>
      <c r="AT569" t="b">
        <v>1</v>
      </c>
      <c r="AU569">
        <v>126</v>
      </c>
      <c r="AV569" t="b">
        <v>1</v>
      </c>
      <c r="AW569">
        <v>74</v>
      </c>
      <c r="AX569">
        <v>16332</v>
      </c>
      <c r="AY569" t="s">
        <v>4990</v>
      </c>
      <c r="AZ569">
        <v>-8.8056053440446136E+37</v>
      </c>
      <c r="BA569" t="b">
        <v>0</v>
      </c>
      <c r="BB569" t="s">
        <v>4991</v>
      </c>
      <c r="BC569">
        <v>-412057187</v>
      </c>
      <c r="BD569">
        <v>29770</v>
      </c>
      <c r="BE569">
        <v>104</v>
      </c>
      <c r="BF569">
        <v>811660398</v>
      </c>
      <c r="BG569" t="s">
        <v>4992</v>
      </c>
      <c r="BH569">
        <v>1.5808624158076631E+38</v>
      </c>
      <c r="BI569">
        <v>14168</v>
      </c>
      <c r="BJ569">
        <v>96</v>
      </c>
      <c r="BK569">
        <v>968912987</v>
      </c>
      <c r="BL569" t="b">
        <v>1</v>
      </c>
      <c r="BM569">
        <v>59</v>
      </c>
      <c r="BN569">
        <v>629121364</v>
      </c>
      <c r="BO569">
        <v>26770</v>
      </c>
      <c r="BP569">
        <v>142129676</v>
      </c>
      <c r="BQ569">
        <v>-1888890256</v>
      </c>
      <c r="BR569" t="b">
        <v>1</v>
      </c>
      <c r="BS569">
        <f t="shared" si="66"/>
        <v>7574</v>
      </c>
      <c r="BT569">
        <f t="shared" si="72"/>
        <v>7574</v>
      </c>
      <c r="BU569">
        <f t="shared" si="72"/>
        <v>7574</v>
      </c>
      <c r="BV569">
        <f t="shared" si="72"/>
        <v>7574</v>
      </c>
      <c r="BW569">
        <f t="shared" si="72"/>
        <v>7574</v>
      </c>
      <c r="BX569">
        <f t="shared" si="72"/>
        <v>7574</v>
      </c>
      <c r="BY569">
        <f t="shared" si="72"/>
        <v>7574</v>
      </c>
      <c r="BZ569">
        <f t="shared" si="72"/>
        <v>7574</v>
      </c>
      <c r="CA569">
        <f t="shared" si="72"/>
        <v>7574</v>
      </c>
      <c r="CB569">
        <f t="shared" si="72"/>
        <v>7574</v>
      </c>
      <c r="CC569">
        <f t="shared" si="72"/>
        <v>7574</v>
      </c>
      <c r="CD569">
        <f t="shared" si="72"/>
        <v>7574</v>
      </c>
      <c r="CE569">
        <f t="shared" si="72"/>
        <v>7574</v>
      </c>
      <c r="CF569">
        <f t="shared" ref="BT569:CV578" si="73">$BO$2 + $BM$2</f>
        <v>7574</v>
      </c>
      <c r="CG569">
        <f t="shared" si="73"/>
        <v>7574</v>
      </c>
      <c r="CH569">
        <f t="shared" si="73"/>
        <v>7574</v>
      </c>
      <c r="CI569">
        <f t="shared" si="73"/>
        <v>7574</v>
      </c>
      <c r="CJ569">
        <f t="shared" si="73"/>
        <v>7574</v>
      </c>
      <c r="CK569">
        <f t="shared" si="73"/>
        <v>7574</v>
      </c>
      <c r="CL569">
        <f t="shared" si="73"/>
        <v>7574</v>
      </c>
      <c r="CM569">
        <f t="shared" si="73"/>
        <v>7574</v>
      </c>
      <c r="CN569">
        <f t="shared" si="73"/>
        <v>7574</v>
      </c>
      <c r="CO569">
        <f t="shared" si="73"/>
        <v>7574</v>
      </c>
      <c r="CP569">
        <f t="shared" si="73"/>
        <v>7574</v>
      </c>
      <c r="CQ569">
        <f t="shared" si="73"/>
        <v>7574</v>
      </c>
      <c r="CR569">
        <f t="shared" si="73"/>
        <v>7574</v>
      </c>
      <c r="CS569">
        <f t="shared" si="73"/>
        <v>7574</v>
      </c>
      <c r="CT569">
        <f t="shared" si="73"/>
        <v>7574</v>
      </c>
      <c r="CU569">
        <f t="shared" si="73"/>
        <v>7574</v>
      </c>
      <c r="CV569">
        <f t="shared" si="73"/>
        <v>7574</v>
      </c>
    </row>
    <row r="570" spans="1:100" x14ac:dyDescent="0.25">
      <c r="A570">
        <v>-116</v>
      </c>
      <c r="B570">
        <v>24438</v>
      </c>
      <c r="C570" t="s">
        <v>4993</v>
      </c>
      <c r="D570">
        <v>57</v>
      </c>
      <c r="E570">
        <v>105</v>
      </c>
      <c r="F570">
        <v>18</v>
      </c>
      <c r="G570" t="b">
        <v>0</v>
      </c>
      <c r="H570">
        <v>-908613905</v>
      </c>
      <c r="I570" t="s">
        <v>4994</v>
      </c>
      <c r="J570">
        <v>25161</v>
      </c>
      <c r="K570">
        <v>21970</v>
      </c>
      <c r="L570">
        <v>2.8839570087048509E+38</v>
      </c>
      <c r="M570">
        <v>251</v>
      </c>
      <c r="N570">
        <v>1900</v>
      </c>
      <c r="O570">
        <v>1.9877582112831529E+38</v>
      </c>
      <c r="P570">
        <v>2579184868</v>
      </c>
      <c r="Q570">
        <v>35410</v>
      </c>
      <c r="R570">
        <v>-1951958991</v>
      </c>
      <c r="S570">
        <v>2.555912718655697E+37</v>
      </c>
      <c r="T570">
        <v>120</v>
      </c>
      <c r="U570" t="s">
        <v>4995</v>
      </c>
      <c r="V570">
        <v>-1.157007037396557E+38</v>
      </c>
      <c r="W570" t="b">
        <v>0</v>
      </c>
      <c r="X570" t="s">
        <v>4996</v>
      </c>
      <c r="Y570">
        <v>-4.014930411368462E+37</v>
      </c>
      <c r="Z570">
        <v>34</v>
      </c>
      <c r="AA570">
        <v>28210</v>
      </c>
      <c r="AB570">
        <v>-11225</v>
      </c>
      <c r="AC570" t="s">
        <v>244</v>
      </c>
      <c r="AD570">
        <v>-2039105998</v>
      </c>
      <c r="AE570">
        <v>-37</v>
      </c>
      <c r="AF570">
        <v>32243</v>
      </c>
      <c r="AG570">
        <v>-111</v>
      </c>
      <c r="AH570">
        <v>-21197</v>
      </c>
      <c r="AI570" t="b">
        <v>1</v>
      </c>
      <c r="AJ570">
        <v>-2.5231964640346202E+37</v>
      </c>
      <c r="AK570">
        <v>-1.41114951400689E+38</v>
      </c>
      <c r="AL570">
        <v>996557638</v>
      </c>
      <c r="AM570" t="s">
        <v>4997</v>
      </c>
      <c r="AN570">
        <v>1140533431</v>
      </c>
      <c r="AO570">
        <v>157</v>
      </c>
      <c r="AP570">
        <v>31527349</v>
      </c>
      <c r="AQ570" t="b">
        <v>1</v>
      </c>
      <c r="AR570" t="b">
        <v>0</v>
      </c>
      <c r="AS570">
        <v>-1053477964</v>
      </c>
      <c r="AT570" t="b">
        <v>0</v>
      </c>
      <c r="AU570">
        <v>9</v>
      </c>
      <c r="AV570" t="b">
        <v>1</v>
      </c>
      <c r="AW570">
        <v>-127</v>
      </c>
      <c r="AX570">
        <v>-890</v>
      </c>
      <c r="AY570" t="s">
        <v>4998</v>
      </c>
      <c r="AZ570">
        <v>-1.568766664791515E+37</v>
      </c>
      <c r="BA570" t="b">
        <v>1</v>
      </c>
      <c r="BB570" t="s">
        <v>4999</v>
      </c>
      <c r="BC570">
        <v>-1879504320</v>
      </c>
      <c r="BD570">
        <v>-5181</v>
      </c>
      <c r="BE570">
        <v>67</v>
      </c>
      <c r="BF570">
        <v>1438641128</v>
      </c>
      <c r="BG570" t="s">
        <v>5000</v>
      </c>
      <c r="BH570">
        <v>2.80213283704614E+38</v>
      </c>
      <c r="BI570">
        <v>-27228</v>
      </c>
      <c r="BJ570">
        <v>206</v>
      </c>
      <c r="BK570">
        <v>-466646159</v>
      </c>
      <c r="BL570" t="b">
        <v>1</v>
      </c>
      <c r="BM570">
        <v>-6</v>
      </c>
      <c r="BN570">
        <v>1418860583</v>
      </c>
      <c r="BO570">
        <v>62575</v>
      </c>
      <c r="BP570">
        <v>1806923178</v>
      </c>
      <c r="BQ570">
        <v>-1287031259</v>
      </c>
      <c r="BR570" t="b">
        <v>1</v>
      </c>
      <c r="BS570">
        <f t="shared" si="66"/>
        <v>7574</v>
      </c>
      <c r="BT570">
        <f t="shared" si="73"/>
        <v>7574</v>
      </c>
      <c r="BU570">
        <f t="shared" si="73"/>
        <v>7574</v>
      </c>
      <c r="BV570">
        <f t="shared" si="73"/>
        <v>7574</v>
      </c>
      <c r="BW570">
        <f t="shared" si="73"/>
        <v>7574</v>
      </c>
      <c r="BX570">
        <f t="shared" si="73"/>
        <v>7574</v>
      </c>
      <c r="BY570">
        <f t="shared" si="73"/>
        <v>7574</v>
      </c>
      <c r="BZ570">
        <f t="shared" si="73"/>
        <v>7574</v>
      </c>
      <c r="CA570">
        <f t="shared" si="73"/>
        <v>7574</v>
      </c>
      <c r="CB570">
        <f t="shared" si="73"/>
        <v>7574</v>
      </c>
      <c r="CC570">
        <f t="shared" si="73"/>
        <v>7574</v>
      </c>
      <c r="CD570">
        <f t="shared" si="73"/>
        <v>7574</v>
      </c>
      <c r="CE570">
        <f t="shared" si="73"/>
        <v>7574</v>
      </c>
      <c r="CF570">
        <f t="shared" si="73"/>
        <v>7574</v>
      </c>
      <c r="CG570">
        <f t="shared" si="73"/>
        <v>7574</v>
      </c>
      <c r="CH570">
        <f t="shared" si="73"/>
        <v>7574</v>
      </c>
      <c r="CI570">
        <f t="shared" si="73"/>
        <v>7574</v>
      </c>
      <c r="CJ570">
        <f t="shared" si="73"/>
        <v>7574</v>
      </c>
      <c r="CK570">
        <f t="shared" si="73"/>
        <v>7574</v>
      </c>
      <c r="CL570">
        <f t="shared" si="73"/>
        <v>7574</v>
      </c>
      <c r="CM570">
        <f t="shared" si="73"/>
        <v>7574</v>
      </c>
      <c r="CN570">
        <f t="shared" si="73"/>
        <v>7574</v>
      </c>
      <c r="CO570">
        <f t="shared" si="73"/>
        <v>7574</v>
      </c>
      <c r="CP570">
        <f t="shared" si="73"/>
        <v>7574</v>
      </c>
      <c r="CQ570">
        <f t="shared" si="73"/>
        <v>7574</v>
      </c>
      <c r="CR570">
        <f t="shared" si="73"/>
        <v>7574</v>
      </c>
      <c r="CS570">
        <f t="shared" si="73"/>
        <v>7574</v>
      </c>
      <c r="CT570">
        <f t="shared" si="73"/>
        <v>7574</v>
      </c>
      <c r="CU570">
        <f t="shared" si="73"/>
        <v>7574</v>
      </c>
      <c r="CV570">
        <f t="shared" si="73"/>
        <v>7574</v>
      </c>
    </row>
    <row r="571" spans="1:100" x14ac:dyDescent="0.25">
      <c r="A571">
        <v>80</v>
      </c>
      <c r="B571">
        <v>-1429</v>
      </c>
      <c r="C571" t="s">
        <v>5001</v>
      </c>
      <c r="D571">
        <v>135</v>
      </c>
      <c r="E571">
        <v>-119</v>
      </c>
      <c r="F571">
        <v>30</v>
      </c>
      <c r="G571" t="b">
        <v>1</v>
      </c>
      <c r="H571">
        <v>1984818449</v>
      </c>
      <c r="I571" t="s">
        <v>5002</v>
      </c>
      <c r="J571">
        <v>55057</v>
      </c>
      <c r="K571">
        <v>-24618</v>
      </c>
      <c r="L571">
        <v>-3.081504321512677E+38</v>
      </c>
      <c r="M571">
        <v>106</v>
      </c>
      <c r="N571">
        <v>63415</v>
      </c>
      <c r="O571">
        <v>7.9227376740603923E+37</v>
      </c>
      <c r="P571">
        <v>3363831404</v>
      </c>
      <c r="Q571">
        <v>6577</v>
      </c>
      <c r="R571">
        <v>-1563991138</v>
      </c>
      <c r="S571">
        <v>-4.071467039651693E+37</v>
      </c>
      <c r="T571">
        <v>101</v>
      </c>
      <c r="U571" t="s">
        <v>1265</v>
      </c>
      <c r="V571">
        <v>-6.6714475902610582E+36</v>
      </c>
      <c r="W571" t="b">
        <v>0</v>
      </c>
      <c r="X571" t="s">
        <v>5003</v>
      </c>
      <c r="Y571">
        <v>-7.3088483732127607E+37</v>
      </c>
      <c r="Z571">
        <v>136</v>
      </c>
      <c r="AA571">
        <v>14574</v>
      </c>
      <c r="AB571">
        <v>23675</v>
      </c>
      <c r="AC571" t="s">
        <v>5004</v>
      </c>
      <c r="AD571">
        <v>899975525</v>
      </c>
      <c r="AE571">
        <v>15</v>
      </c>
      <c r="AF571">
        <v>-10408</v>
      </c>
      <c r="AG571">
        <v>25</v>
      </c>
      <c r="AH571">
        <v>29669</v>
      </c>
      <c r="AI571" t="b">
        <v>0</v>
      </c>
      <c r="AJ571">
        <v>1.8353081914282759E+38</v>
      </c>
      <c r="AK571">
        <v>1.6390144752872531E+38</v>
      </c>
      <c r="AL571">
        <v>2466473156</v>
      </c>
      <c r="AM571" t="s">
        <v>5005</v>
      </c>
      <c r="AN571">
        <v>-1472754286</v>
      </c>
      <c r="AO571">
        <v>40</v>
      </c>
      <c r="AP571">
        <v>1763551253</v>
      </c>
      <c r="AQ571" t="b">
        <v>0</v>
      </c>
      <c r="AR571" t="b">
        <v>1</v>
      </c>
      <c r="AS571">
        <v>-312354349</v>
      </c>
      <c r="AT571" t="b">
        <v>0</v>
      </c>
      <c r="AU571">
        <v>43</v>
      </c>
      <c r="AV571" t="b">
        <v>0</v>
      </c>
      <c r="AW571">
        <v>109</v>
      </c>
      <c r="AX571">
        <v>16351</v>
      </c>
      <c r="AY571" t="s">
        <v>5006</v>
      </c>
      <c r="AZ571">
        <v>2.8765846233746629E+38</v>
      </c>
      <c r="BA571" t="b">
        <v>1</v>
      </c>
      <c r="BB571" t="s">
        <v>5007</v>
      </c>
      <c r="BC571">
        <v>-1836472759</v>
      </c>
      <c r="BD571">
        <v>30678</v>
      </c>
      <c r="BE571">
        <v>179</v>
      </c>
      <c r="BF571">
        <v>-250821476</v>
      </c>
      <c r="BG571" t="s">
        <v>5008</v>
      </c>
      <c r="BH571">
        <v>-1.330083963887239E+38</v>
      </c>
      <c r="BI571">
        <v>-17234</v>
      </c>
      <c r="BJ571">
        <v>5</v>
      </c>
      <c r="BK571">
        <v>-593713020</v>
      </c>
      <c r="BL571" t="b">
        <v>0</v>
      </c>
      <c r="BM571">
        <v>85</v>
      </c>
      <c r="BN571">
        <v>787638030</v>
      </c>
      <c r="BO571">
        <v>40760</v>
      </c>
      <c r="BP571">
        <v>-2121916631</v>
      </c>
      <c r="BQ571">
        <v>1177495861</v>
      </c>
      <c r="BR571" t="b">
        <v>1</v>
      </c>
      <c r="BS571">
        <f t="shared" si="66"/>
        <v>7574</v>
      </c>
      <c r="BT571">
        <f t="shared" si="73"/>
        <v>7574</v>
      </c>
      <c r="BU571">
        <f t="shared" si="73"/>
        <v>7574</v>
      </c>
      <c r="BV571">
        <f t="shared" si="73"/>
        <v>7574</v>
      </c>
      <c r="BW571">
        <f t="shared" si="73"/>
        <v>7574</v>
      </c>
      <c r="BX571">
        <f t="shared" si="73"/>
        <v>7574</v>
      </c>
      <c r="BY571">
        <f t="shared" si="73"/>
        <v>7574</v>
      </c>
      <c r="BZ571">
        <f t="shared" si="73"/>
        <v>7574</v>
      </c>
      <c r="CA571">
        <f t="shared" si="73"/>
        <v>7574</v>
      </c>
      <c r="CB571">
        <f t="shared" si="73"/>
        <v>7574</v>
      </c>
      <c r="CC571">
        <f t="shared" si="73"/>
        <v>7574</v>
      </c>
      <c r="CD571">
        <f t="shared" si="73"/>
        <v>7574</v>
      </c>
      <c r="CE571">
        <f t="shared" si="73"/>
        <v>7574</v>
      </c>
      <c r="CF571">
        <f t="shared" si="73"/>
        <v>7574</v>
      </c>
      <c r="CG571">
        <f t="shared" si="73"/>
        <v>7574</v>
      </c>
      <c r="CH571">
        <f t="shared" si="73"/>
        <v>7574</v>
      </c>
      <c r="CI571">
        <f t="shared" si="73"/>
        <v>7574</v>
      </c>
      <c r="CJ571">
        <f t="shared" si="73"/>
        <v>7574</v>
      </c>
      <c r="CK571">
        <f t="shared" si="73"/>
        <v>7574</v>
      </c>
      <c r="CL571">
        <f t="shared" si="73"/>
        <v>7574</v>
      </c>
      <c r="CM571">
        <f t="shared" si="73"/>
        <v>7574</v>
      </c>
      <c r="CN571">
        <f t="shared" si="73"/>
        <v>7574</v>
      </c>
      <c r="CO571">
        <f t="shared" si="73"/>
        <v>7574</v>
      </c>
      <c r="CP571">
        <f t="shared" si="73"/>
        <v>7574</v>
      </c>
      <c r="CQ571">
        <f t="shared" si="73"/>
        <v>7574</v>
      </c>
      <c r="CR571">
        <f t="shared" si="73"/>
        <v>7574</v>
      </c>
      <c r="CS571">
        <f t="shared" si="73"/>
        <v>7574</v>
      </c>
      <c r="CT571">
        <f t="shared" si="73"/>
        <v>7574</v>
      </c>
      <c r="CU571">
        <f t="shared" si="73"/>
        <v>7574</v>
      </c>
      <c r="CV571">
        <f t="shared" si="73"/>
        <v>7574</v>
      </c>
    </row>
    <row r="572" spans="1:100" x14ac:dyDescent="0.25">
      <c r="A572">
        <v>-113</v>
      </c>
      <c r="B572">
        <v>-20090</v>
      </c>
      <c r="C572" t="s">
        <v>5009</v>
      </c>
      <c r="D572">
        <v>38</v>
      </c>
      <c r="E572">
        <v>-100</v>
      </c>
      <c r="F572">
        <v>-88</v>
      </c>
      <c r="G572" t="b">
        <v>1</v>
      </c>
      <c r="H572">
        <v>-1608949753</v>
      </c>
      <c r="I572" t="s">
        <v>5010</v>
      </c>
      <c r="J572">
        <v>17491</v>
      </c>
      <c r="K572">
        <v>2350</v>
      </c>
      <c r="L572">
        <v>-1.813294040162414E+38</v>
      </c>
      <c r="M572">
        <v>141</v>
      </c>
      <c r="N572">
        <v>58665</v>
      </c>
      <c r="O572">
        <v>-1.9505044076361772E+38</v>
      </c>
      <c r="P572">
        <v>629107005</v>
      </c>
      <c r="Q572">
        <v>61336</v>
      </c>
      <c r="R572">
        <v>554912623</v>
      </c>
      <c r="S572">
        <v>2.6973442892051631E+38</v>
      </c>
      <c r="T572">
        <v>41</v>
      </c>
      <c r="U572" t="s">
        <v>5011</v>
      </c>
      <c r="V572">
        <v>8.2810002068134519E+37</v>
      </c>
      <c r="W572" t="b">
        <v>1</v>
      </c>
      <c r="X572" t="s">
        <v>5012</v>
      </c>
      <c r="Y572">
        <v>-1.6014824581474459E+38</v>
      </c>
      <c r="Z572">
        <v>252</v>
      </c>
      <c r="AA572">
        <v>-3682</v>
      </c>
      <c r="AB572">
        <v>-14783</v>
      </c>
      <c r="AC572" t="s">
        <v>5013</v>
      </c>
      <c r="AD572">
        <v>-1806482281</v>
      </c>
      <c r="AE572">
        <v>13</v>
      </c>
      <c r="AF572">
        <v>27425</v>
      </c>
      <c r="AG572">
        <v>119</v>
      </c>
      <c r="AH572">
        <v>29914</v>
      </c>
      <c r="AI572" t="b">
        <v>1</v>
      </c>
      <c r="AJ572">
        <v>1.415244985347059E+38</v>
      </c>
      <c r="AK572">
        <v>-1.249150336658237E+37</v>
      </c>
      <c r="AL572">
        <v>3579457925</v>
      </c>
      <c r="AM572" t="s">
        <v>5014</v>
      </c>
      <c r="AN572">
        <v>-1673223403</v>
      </c>
      <c r="AO572">
        <v>153</v>
      </c>
      <c r="AP572">
        <v>-1769096565</v>
      </c>
      <c r="AQ572" t="b">
        <v>0</v>
      </c>
      <c r="AR572" t="b">
        <v>0</v>
      </c>
      <c r="AS572">
        <v>-246604262</v>
      </c>
      <c r="AT572" t="b">
        <v>1</v>
      </c>
      <c r="AU572">
        <v>94</v>
      </c>
      <c r="AV572" t="b">
        <v>1</v>
      </c>
      <c r="AW572">
        <v>26</v>
      </c>
      <c r="AX572">
        <v>29917</v>
      </c>
      <c r="AY572" t="s">
        <v>5015</v>
      </c>
      <c r="AZ572">
        <v>5.729367654090581E+37</v>
      </c>
      <c r="BA572" t="b">
        <v>0</v>
      </c>
      <c r="BB572" t="s">
        <v>5016</v>
      </c>
      <c r="BC572">
        <v>137743676</v>
      </c>
      <c r="BD572">
        <v>4048</v>
      </c>
      <c r="BE572">
        <v>207</v>
      </c>
      <c r="BF572">
        <v>1585293234</v>
      </c>
      <c r="BG572" t="s">
        <v>5017</v>
      </c>
      <c r="BH572">
        <v>-2.37004816642306E+38</v>
      </c>
      <c r="BI572">
        <v>24986</v>
      </c>
      <c r="BJ572">
        <v>210</v>
      </c>
      <c r="BK572">
        <v>1543014393</v>
      </c>
      <c r="BL572" t="b">
        <v>0</v>
      </c>
      <c r="BM572">
        <v>19</v>
      </c>
      <c r="BN572">
        <v>1046650147</v>
      </c>
      <c r="BO572">
        <v>45918</v>
      </c>
      <c r="BP572">
        <v>-85913385</v>
      </c>
      <c r="BQ572">
        <v>422256393</v>
      </c>
      <c r="BR572" t="b">
        <v>1</v>
      </c>
      <c r="BS572">
        <f t="shared" si="66"/>
        <v>7574</v>
      </c>
      <c r="BT572">
        <f t="shared" si="73"/>
        <v>7574</v>
      </c>
      <c r="BU572">
        <f t="shared" si="73"/>
        <v>7574</v>
      </c>
      <c r="BV572">
        <f t="shared" si="73"/>
        <v>7574</v>
      </c>
      <c r="BW572">
        <f t="shared" si="73"/>
        <v>7574</v>
      </c>
      <c r="BX572">
        <f t="shared" si="73"/>
        <v>7574</v>
      </c>
      <c r="BY572">
        <f t="shared" si="73"/>
        <v>7574</v>
      </c>
      <c r="BZ572">
        <f t="shared" si="73"/>
        <v>7574</v>
      </c>
      <c r="CA572">
        <f t="shared" si="73"/>
        <v>7574</v>
      </c>
      <c r="CB572">
        <f t="shared" si="73"/>
        <v>7574</v>
      </c>
      <c r="CC572">
        <f t="shared" si="73"/>
        <v>7574</v>
      </c>
      <c r="CD572">
        <f t="shared" si="73"/>
        <v>7574</v>
      </c>
      <c r="CE572">
        <f t="shared" si="73"/>
        <v>7574</v>
      </c>
      <c r="CF572">
        <f t="shared" si="73"/>
        <v>7574</v>
      </c>
      <c r="CG572">
        <f t="shared" si="73"/>
        <v>7574</v>
      </c>
      <c r="CH572">
        <f t="shared" si="73"/>
        <v>7574</v>
      </c>
      <c r="CI572">
        <f t="shared" si="73"/>
        <v>7574</v>
      </c>
      <c r="CJ572">
        <f t="shared" si="73"/>
        <v>7574</v>
      </c>
      <c r="CK572">
        <f t="shared" si="73"/>
        <v>7574</v>
      </c>
      <c r="CL572">
        <f t="shared" si="73"/>
        <v>7574</v>
      </c>
      <c r="CM572">
        <f t="shared" si="73"/>
        <v>7574</v>
      </c>
      <c r="CN572">
        <f t="shared" si="73"/>
        <v>7574</v>
      </c>
      <c r="CO572">
        <f t="shared" si="73"/>
        <v>7574</v>
      </c>
      <c r="CP572">
        <f t="shared" si="73"/>
        <v>7574</v>
      </c>
      <c r="CQ572">
        <f t="shared" si="73"/>
        <v>7574</v>
      </c>
      <c r="CR572">
        <f t="shared" si="73"/>
        <v>7574</v>
      </c>
      <c r="CS572">
        <f t="shared" si="73"/>
        <v>7574</v>
      </c>
      <c r="CT572">
        <f t="shared" si="73"/>
        <v>7574</v>
      </c>
      <c r="CU572">
        <f t="shared" si="73"/>
        <v>7574</v>
      </c>
      <c r="CV572">
        <f t="shared" si="73"/>
        <v>7574</v>
      </c>
    </row>
    <row r="573" spans="1:100" x14ac:dyDescent="0.25">
      <c r="A573">
        <v>105</v>
      </c>
      <c r="B573">
        <v>-1683</v>
      </c>
      <c r="C573" t="s">
        <v>5018</v>
      </c>
      <c r="D573">
        <v>4</v>
      </c>
      <c r="E573">
        <v>10</v>
      </c>
      <c r="F573">
        <v>-64</v>
      </c>
      <c r="G573" t="b">
        <v>1</v>
      </c>
      <c r="H573">
        <v>-808039263</v>
      </c>
      <c r="I573" t="s">
        <v>5019</v>
      </c>
      <c r="J573">
        <v>50855</v>
      </c>
      <c r="K573">
        <v>-23088</v>
      </c>
      <c r="L573">
        <v>1.549701012612727E+38</v>
      </c>
      <c r="M573">
        <v>229</v>
      </c>
      <c r="N573">
        <v>40976</v>
      </c>
      <c r="O573">
        <v>4.5598750146572656E+37</v>
      </c>
      <c r="P573">
        <v>3228360540</v>
      </c>
      <c r="Q573">
        <v>60955</v>
      </c>
      <c r="R573">
        <v>2143787783</v>
      </c>
      <c r="S573">
        <v>5.2353465982212642E+37</v>
      </c>
      <c r="T573">
        <v>220</v>
      </c>
      <c r="U573" t="s">
        <v>5020</v>
      </c>
      <c r="V573">
        <v>-6.3706285996362385E+37</v>
      </c>
      <c r="W573" t="b">
        <v>1</v>
      </c>
      <c r="X573" t="s">
        <v>5021</v>
      </c>
      <c r="Y573">
        <v>2.478184469010449E+38</v>
      </c>
      <c r="Z573">
        <v>165</v>
      </c>
      <c r="AA573">
        <v>18275</v>
      </c>
      <c r="AB573">
        <v>6860</v>
      </c>
      <c r="AC573" t="s">
        <v>5022</v>
      </c>
      <c r="AD573">
        <v>-1552977081</v>
      </c>
      <c r="AE573">
        <v>-110</v>
      </c>
      <c r="AF573">
        <v>25591</v>
      </c>
      <c r="AG573">
        <v>-36</v>
      </c>
      <c r="AH573">
        <v>6277</v>
      </c>
      <c r="AI573" t="b">
        <v>1</v>
      </c>
      <c r="AJ573">
        <v>3.0814914397609662E+38</v>
      </c>
      <c r="AK573">
        <v>2.6302780715975489E+38</v>
      </c>
      <c r="AL573">
        <v>2830999841</v>
      </c>
      <c r="AM573" t="s">
        <v>5023</v>
      </c>
      <c r="AN573">
        <v>856329243</v>
      </c>
      <c r="AO573">
        <v>237</v>
      </c>
      <c r="AP573">
        <v>-1229886144</v>
      </c>
      <c r="AQ573" t="b">
        <v>1</v>
      </c>
      <c r="AR573" t="b">
        <v>0</v>
      </c>
      <c r="AS573">
        <v>1114738293</v>
      </c>
      <c r="AT573" t="b">
        <v>0</v>
      </c>
      <c r="AU573">
        <v>100</v>
      </c>
      <c r="AV573" t="b">
        <v>1</v>
      </c>
      <c r="AW573">
        <v>-99</v>
      </c>
      <c r="AX573">
        <v>31898</v>
      </c>
      <c r="AY573" t="s">
        <v>5024</v>
      </c>
      <c r="AZ573">
        <v>-7.5958766790118585E+37</v>
      </c>
      <c r="BA573" t="b">
        <v>1</v>
      </c>
      <c r="BB573" t="s">
        <v>5025</v>
      </c>
      <c r="BC573">
        <v>-2140350607</v>
      </c>
      <c r="BD573">
        <v>1602</v>
      </c>
      <c r="BE573">
        <v>20</v>
      </c>
      <c r="BF573">
        <v>-482856569</v>
      </c>
      <c r="BG573" t="s">
        <v>5026</v>
      </c>
      <c r="BH573">
        <v>5.6314672451650653E+37</v>
      </c>
      <c r="BI573">
        <v>5167</v>
      </c>
      <c r="BJ573">
        <v>167</v>
      </c>
      <c r="BK573">
        <v>595762037</v>
      </c>
      <c r="BL573" t="b">
        <v>1</v>
      </c>
      <c r="BM573">
        <v>-111</v>
      </c>
      <c r="BN573">
        <v>1069476414</v>
      </c>
      <c r="BO573">
        <v>8619</v>
      </c>
      <c r="BP573">
        <v>-1888343052</v>
      </c>
      <c r="BQ573">
        <v>-1081908656</v>
      </c>
      <c r="BR573" t="b">
        <v>1</v>
      </c>
      <c r="BS573">
        <f t="shared" si="66"/>
        <v>7574</v>
      </c>
      <c r="BT573">
        <f t="shared" si="73"/>
        <v>7574</v>
      </c>
      <c r="BU573">
        <f t="shared" si="73"/>
        <v>7574</v>
      </c>
      <c r="BV573">
        <f t="shared" si="73"/>
        <v>7574</v>
      </c>
      <c r="BW573">
        <f t="shared" si="73"/>
        <v>7574</v>
      </c>
      <c r="BX573">
        <f t="shared" si="73"/>
        <v>7574</v>
      </c>
      <c r="BY573">
        <f t="shared" si="73"/>
        <v>7574</v>
      </c>
      <c r="BZ573">
        <f t="shared" si="73"/>
        <v>7574</v>
      </c>
      <c r="CA573">
        <f t="shared" si="73"/>
        <v>7574</v>
      </c>
      <c r="CB573">
        <f t="shared" si="73"/>
        <v>7574</v>
      </c>
      <c r="CC573">
        <f t="shared" si="73"/>
        <v>7574</v>
      </c>
      <c r="CD573">
        <f t="shared" si="73"/>
        <v>7574</v>
      </c>
      <c r="CE573">
        <f t="shared" si="73"/>
        <v>7574</v>
      </c>
      <c r="CF573">
        <f t="shared" si="73"/>
        <v>7574</v>
      </c>
      <c r="CG573">
        <f t="shared" si="73"/>
        <v>7574</v>
      </c>
      <c r="CH573">
        <f t="shared" si="73"/>
        <v>7574</v>
      </c>
      <c r="CI573">
        <f t="shared" si="73"/>
        <v>7574</v>
      </c>
      <c r="CJ573">
        <f t="shared" si="73"/>
        <v>7574</v>
      </c>
      <c r="CK573">
        <f t="shared" si="73"/>
        <v>7574</v>
      </c>
      <c r="CL573">
        <f t="shared" si="73"/>
        <v>7574</v>
      </c>
      <c r="CM573">
        <f t="shared" si="73"/>
        <v>7574</v>
      </c>
      <c r="CN573">
        <f t="shared" si="73"/>
        <v>7574</v>
      </c>
      <c r="CO573">
        <f t="shared" si="73"/>
        <v>7574</v>
      </c>
      <c r="CP573">
        <f t="shared" si="73"/>
        <v>7574</v>
      </c>
      <c r="CQ573">
        <f t="shared" si="73"/>
        <v>7574</v>
      </c>
      <c r="CR573">
        <f t="shared" si="73"/>
        <v>7574</v>
      </c>
      <c r="CS573">
        <f t="shared" si="73"/>
        <v>7574</v>
      </c>
      <c r="CT573">
        <f t="shared" si="73"/>
        <v>7574</v>
      </c>
      <c r="CU573">
        <f t="shared" si="73"/>
        <v>7574</v>
      </c>
      <c r="CV573">
        <f t="shared" si="73"/>
        <v>7574</v>
      </c>
    </row>
    <row r="574" spans="1:100" x14ac:dyDescent="0.25">
      <c r="A574">
        <v>-50</v>
      </c>
      <c r="B574">
        <v>-5556</v>
      </c>
      <c r="C574" t="s">
        <v>5027</v>
      </c>
      <c r="D574">
        <v>200</v>
      </c>
      <c r="E574">
        <v>24</v>
      </c>
      <c r="F574">
        <v>-126</v>
      </c>
      <c r="G574" t="b">
        <v>1</v>
      </c>
      <c r="H574">
        <v>43514196</v>
      </c>
      <c r="I574" t="s">
        <v>5028</v>
      </c>
      <c r="J574">
        <v>25180</v>
      </c>
      <c r="K574">
        <v>19304</v>
      </c>
      <c r="L574">
        <v>-3.1690485370905399E+38</v>
      </c>
      <c r="M574">
        <v>206</v>
      </c>
      <c r="N574">
        <v>34744</v>
      </c>
      <c r="O574">
        <v>-3.7523750349241352E+37</v>
      </c>
      <c r="P574">
        <v>2765809276</v>
      </c>
      <c r="Q574">
        <v>26754</v>
      </c>
      <c r="R574">
        <v>-1784347891</v>
      </c>
      <c r="S574">
        <v>-2.7286605538400189E+38</v>
      </c>
      <c r="T574">
        <v>146</v>
      </c>
      <c r="U574" t="s">
        <v>5029</v>
      </c>
      <c r="V574">
        <v>-1.48322700721982E+38</v>
      </c>
      <c r="W574" t="b">
        <v>0</v>
      </c>
      <c r="X574" t="s">
        <v>5030</v>
      </c>
      <c r="Y574">
        <v>2.9911879660756611E+38</v>
      </c>
      <c r="Z574">
        <v>88</v>
      </c>
      <c r="AA574">
        <v>-6855</v>
      </c>
      <c r="AB574">
        <v>-2829</v>
      </c>
      <c r="AC574" t="s">
        <v>5031</v>
      </c>
      <c r="AD574">
        <v>653911457</v>
      </c>
      <c r="AE574">
        <v>-21</v>
      </c>
      <c r="AF574">
        <v>11684</v>
      </c>
      <c r="AG574">
        <v>8</v>
      </c>
      <c r="AH574">
        <v>5506</v>
      </c>
      <c r="AI574" t="b">
        <v>0</v>
      </c>
      <c r="AJ574">
        <v>-2.5835650683268581E+38</v>
      </c>
      <c r="AK574">
        <v>-2.216977160614396E+38</v>
      </c>
      <c r="AL574">
        <v>1359601975</v>
      </c>
      <c r="AM574" t="s">
        <v>5032</v>
      </c>
      <c r="AN574">
        <v>-798068636</v>
      </c>
      <c r="AO574">
        <v>157</v>
      </c>
      <c r="AP574">
        <v>-632584473</v>
      </c>
      <c r="AQ574" t="b">
        <v>1</v>
      </c>
      <c r="AR574" t="b">
        <v>1</v>
      </c>
      <c r="AS574">
        <v>-1642010877</v>
      </c>
      <c r="AT574" t="b">
        <v>0</v>
      </c>
      <c r="AU574">
        <v>50</v>
      </c>
      <c r="AV574" t="b">
        <v>0</v>
      </c>
      <c r="AW574">
        <v>-5</v>
      </c>
      <c r="AX574">
        <v>31486</v>
      </c>
      <c r="AY574" t="s">
        <v>5033</v>
      </c>
      <c r="AZ574">
        <v>7.5372436158417413E+37</v>
      </c>
      <c r="BA574" t="b">
        <v>0</v>
      </c>
      <c r="BB574" t="s">
        <v>5034</v>
      </c>
      <c r="BC574">
        <v>1574533474</v>
      </c>
      <c r="BD574">
        <v>15692</v>
      </c>
      <c r="BE574">
        <v>39</v>
      </c>
      <c r="BF574">
        <v>-785236366</v>
      </c>
      <c r="BG574" t="s">
        <v>345</v>
      </c>
      <c r="BH574">
        <v>1.4268561134895511E+38</v>
      </c>
      <c r="BI574">
        <v>7020</v>
      </c>
      <c r="BJ574">
        <v>157</v>
      </c>
      <c r="BK574">
        <v>-898319249</v>
      </c>
      <c r="BL574" t="b">
        <v>1</v>
      </c>
      <c r="BM574">
        <v>-70</v>
      </c>
      <c r="BN574">
        <v>3786917753</v>
      </c>
      <c r="BO574">
        <v>18798</v>
      </c>
      <c r="BP574">
        <v>-1151430385</v>
      </c>
      <c r="BQ574">
        <v>-1428091931</v>
      </c>
      <c r="BR574" t="b">
        <v>0</v>
      </c>
      <c r="BS574">
        <f t="shared" si="66"/>
        <v>7574</v>
      </c>
      <c r="BT574">
        <f t="shared" si="73"/>
        <v>7574</v>
      </c>
      <c r="BU574">
        <f t="shared" si="73"/>
        <v>7574</v>
      </c>
      <c r="BV574">
        <f t="shared" si="73"/>
        <v>7574</v>
      </c>
      <c r="BW574">
        <f t="shared" si="73"/>
        <v>7574</v>
      </c>
      <c r="BX574">
        <f t="shared" si="73"/>
        <v>7574</v>
      </c>
      <c r="BY574">
        <f t="shared" si="73"/>
        <v>7574</v>
      </c>
      <c r="BZ574">
        <f t="shared" si="73"/>
        <v>7574</v>
      </c>
      <c r="CA574">
        <f t="shared" si="73"/>
        <v>7574</v>
      </c>
      <c r="CB574">
        <f t="shared" si="73"/>
        <v>7574</v>
      </c>
      <c r="CC574">
        <f t="shared" si="73"/>
        <v>7574</v>
      </c>
      <c r="CD574">
        <f t="shared" si="73"/>
        <v>7574</v>
      </c>
      <c r="CE574">
        <f t="shared" si="73"/>
        <v>7574</v>
      </c>
      <c r="CF574">
        <f t="shared" si="73"/>
        <v>7574</v>
      </c>
      <c r="CG574">
        <f t="shared" si="73"/>
        <v>7574</v>
      </c>
      <c r="CH574">
        <f t="shared" si="73"/>
        <v>7574</v>
      </c>
      <c r="CI574">
        <f t="shared" si="73"/>
        <v>7574</v>
      </c>
      <c r="CJ574">
        <f t="shared" si="73"/>
        <v>7574</v>
      </c>
      <c r="CK574">
        <f t="shared" si="73"/>
        <v>7574</v>
      </c>
      <c r="CL574">
        <f t="shared" si="73"/>
        <v>7574</v>
      </c>
      <c r="CM574">
        <f t="shared" si="73"/>
        <v>7574</v>
      </c>
      <c r="CN574">
        <f t="shared" si="73"/>
        <v>7574</v>
      </c>
      <c r="CO574">
        <f t="shared" si="73"/>
        <v>7574</v>
      </c>
      <c r="CP574">
        <f t="shared" si="73"/>
        <v>7574</v>
      </c>
      <c r="CQ574">
        <f t="shared" si="73"/>
        <v>7574</v>
      </c>
      <c r="CR574">
        <f t="shared" si="73"/>
        <v>7574</v>
      </c>
      <c r="CS574">
        <f t="shared" si="73"/>
        <v>7574</v>
      </c>
      <c r="CT574">
        <f t="shared" si="73"/>
        <v>7574</v>
      </c>
      <c r="CU574">
        <f t="shared" si="73"/>
        <v>7574</v>
      </c>
      <c r="CV574">
        <f t="shared" si="73"/>
        <v>7574</v>
      </c>
    </row>
    <row r="575" spans="1:100" x14ac:dyDescent="0.25">
      <c r="A575">
        <v>-77</v>
      </c>
      <c r="B575">
        <v>14165</v>
      </c>
      <c r="C575" t="s">
        <v>5035</v>
      </c>
      <c r="D575">
        <v>202</v>
      </c>
      <c r="E575">
        <v>-75</v>
      </c>
      <c r="F575">
        <v>101</v>
      </c>
      <c r="G575" t="b">
        <v>1</v>
      </c>
      <c r="H575">
        <v>1301069301</v>
      </c>
      <c r="I575" t="s">
        <v>5036</v>
      </c>
      <c r="J575">
        <v>11409</v>
      </c>
      <c r="K575">
        <v>-21077</v>
      </c>
      <c r="L575">
        <v>2.2560284279527789E+38</v>
      </c>
      <c r="M575">
        <v>82</v>
      </c>
      <c r="N575">
        <v>62100</v>
      </c>
      <c r="O575">
        <v>1.781296281257475E+38</v>
      </c>
      <c r="P575">
        <v>3499464949</v>
      </c>
      <c r="Q575">
        <v>43875</v>
      </c>
      <c r="R575">
        <v>1203943774</v>
      </c>
      <c r="S575">
        <v>2.6418534835181532E+38</v>
      </c>
      <c r="T575">
        <v>138</v>
      </c>
      <c r="U575" t="s">
        <v>5037</v>
      </c>
      <c r="V575">
        <v>-6.7823359462482888E+37</v>
      </c>
      <c r="W575" t="b">
        <v>0</v>
      </c>
      <c r="X575" t="s">
        <v>5038</v>
      </c>
      <c r="Y575">
        <v>-5.5444948388531247E+37</v>
      </c>
      <c r="Z575">
        <v>189</v>
      </c>
      <c r="AA575">
        <v>26232</v>
      </c>
      <c r="AB575">
        <v>9873</v>
      </c>
      <c r="AC575" t="s">
        <v>5039</v>
      </c>
      <c r="AD575">
        <v>58236224</v>
      </c>
      <c r="AE575">
        <v>117</v>
      </c>
      <c r="AF575">
        <v>31220</v>
      </c>
      <c r="AG575">
        <v>-6</v>
      </c>
      <c r="AH575">
        <v>-31840</v>
      </c>
      <c r="AI575" t="b">
        <v>0</v>
      </c>
      <c r="AJ575">
        <v>2.746290413003712E+38</v>
      </c>
      <c r="AK575">
        <v>1.287031232895848E+38</v>
      </c>
      <c r="AL575">
        <v>2864613359</v>
      </c>
      <c r="AM575" t="s">
        <v>5040</v>
      </c>
      <c r="AN575">
        <v>553382135</v>
      </c>
      <c r="AO575">
        <v>202</v>
      </c>
      <c r="AP575">
        <v>387367223</v>
      </c>
      <c r="AQ575" t="b">
        <v>1</v>
      </c>
      <c r="AR575" t="b">
        <v>1</v>
      </c>
      <c r="AS575">
        <v>-622428172</v>
      </c>
      <c r="AT575" t="b">
        <v>0</v>
      </c>
      <c r="AU575">
        <v>65</v>
      </c>
      <c r="AV575" t="b">
        <v>1</v>
      </c>
      <c r="AW575">
        <v>44</v>
      </c>
      <c r="AX575">
        <v>5820</v>
      </c>
      <c r="AY575" t="s">
        <v>5041</v>
      </c>
      <c r="AZ575">
        <v>-6.8084704286751902E+36</v>
      </c>
      <c r="BA575" t="b">
        <v>1</v>
      </c>
      <c r="BB575" t="s">
        <v>5042</v>
      </c>
      <c r="BC575">
        <v>2090293228</v>
      </c>
      <c r="BD575">
        <v>-1724</v>
      </c>
      <c r="BE575">
        <v>94</v>
      </c>
      <c r="BF575">
        <v>522144162</v>
      </c>
      <c r="BG575" t="s">
        <v>5043</v>
      </c>
      <c r="BH575">
        <v>9.3033956419843784E+37</v>
      </c>
      <c r="BI575">
        <v>-1864</v>
      </c>
      <c r="BJ575">
        <v>124</v>
      </c>
      <c r="BK575">
        <v>-1899400877</v>
      </c>
      <c r="BL575" t="b">
        <v>0</v>
      </c>
      <c r="BM575">
        <v>-28</v>
      </c>
      <c r="BN575">
        <v>2385397965</v>
      </c>
      <c r="BO575">
        <v>4723</v>
      </c>
      <c r="BP575">
        <v>1060091409</v>
      </c>
      <c r="BQ575">
        <v>341755528</v>
      </c>
      <c r="BR575" t="b">
        <v>1</v>
      </c>
      <c r="BS575">
        <f t="shared" si="66"/>
        <v>7574</v>
      </c>
      <c r="BT575">
        <f t="shared" si="73"/>
        <v>7574</v>
      </c>
      <c r="BU575">
        <f t="shared" si="73"/>
        <v>7574</v>
      </c>
      <c r="BV575">
        <f t="shared" si="73"/>
        <v>7574</v>
      </c>
      <c r="BW575">
        <f t="shared" si="73"/>
        <v>7574</v>
      </c>
      <c r="BX575">
        <f t="shared" si="73"/>
        <v>7574</v>
      </c>
      <c r="BY575">
        <f t="shared" si="73"/>
        <v>7574</v>
      </c>
      <c r="BZ575">
        <f t="shared" si="73"/>
        <v>7574</v>
      </c>
      <c r="CA575">
        <f t="shared" si="73"/>
        <v>7574</v>
      </c>
      <c r="CB575">
        <f t="shared" si="73"/>
        <v>7574</v>
      </c>
      <c r="CC575">
        <f t="shared" si="73"/>
        <v>7574</v>
      </c>
      <c r="CD575">
        <f t="shared" si="73"/>
        <v>7574</v>
      </c>
      <c r="CE575">
        <f t="shared" si="73"/>
        <v>7574</v>
      </c>
      <c r="CF575">
        <f t="shared" si="73"/>
        <v>7574</v>
      </c>
      <c r="CG575">
        <f t="shared" si="73"/>
        <v>7574</v>
      </c>
      <c r="CH575">
        <f t="shared" si="73"/>
        <v>7574</v>
      </c>
      <c r="CI575">
        <f t="shared" si="73"/>
        <v>7574</v>
      </c>
      <c r="CJ575">
        <f t="shared" si="73"/>
        <v>7574</v>
      </c>
      <c r="CK575">
        <f t="shared" si="73"/>
        <v>7574</v>
      </c>
      <c r="CL575">
        <f t="shared" si="73"/>
        <v>7574</v>
      </c>
      <c r="CM575">
        <f t="shared" si="73"/>
        <v>7574</v>
      </c>
      <c r="CN575">
        <f t="shared" si="73"/>
        <v>7574</v>
      </c>
      <c r="CO575">
        <f t="shared" si="73"/>
        <v>7574</v>
      </c>
      <c r="CP575">
        <f t="shared" si="73"/>
        <v>7574</v>
      </c>
      <c r="CQ575">
        <f t="shared" si="73"/>
        <v>7574</v>
      </c>
      <c r="CR575">
        <f t="shared" si="73"/>
        <v>7574</v>
      </c>
      <c r="CS575">
        <f t="shared" si="73"/>
        <v>7574</v>
      </c>
      <c r="CT575">
        <f t="shared" si="73"/>
        <v>7574</v>
      </c>
      <c r="CU575">
        <f t="shared" si="73"/>
        <v>7574</v>
      </c>
      <c r="CV575">
        <f t="shared" si="73"/>
        <v>7574</v>
      </c>
    </row>
    <row r="576" spans="1:100" x14ac:dyDescent="0.25">
      <c r="A576">
        <v>-35</v>
      </c>
      <c r="B576">
        <v>-3890</v>
      </c>
      <c r="C576" t="s">
        <v>5044</v>
      </c>
      <c r="D576">
        <v>49</v>
      </c>
      <c r="E576">
        <v>18</v>
      </c>
      <c r="F576">
        <v>-10</v>
      </c>
      <c r="G576" t="b">
        <v>1</v>
      </c>
      <c r="H576">
        <v>1576232690</v>
      </c>
      <c r="I576" t="s">
        <v>5045</v>
      </c>
      <c r="J576">
        <v>5311</v>
      </c>
      <c r="K576">
        <v>17197</v>
      </c>
      <c r="L576">
        <v>-3.2381895814152851E+38</v>
      </c>
      <c r="M576">
        <v>210</v>
      </c>
      <c r="N576">
        <v>58803</v>
      </c>
      <c r="O576">
        <v>1.4659887778979161E+38</v>
      </c>
      <c r="P576">
        <v>3325494546</v>
      </c>
      <c r="Q576">
        <v>56832</v>
      </c>
      <c r="R576">
        <v>-1054780147</v>
      </c>
      <c r="S576">
        <v>-2.8748019935403229E+38</v>
      </c>
      <c r="T576">
        <v>49</v>
      </c>
      <c r="U576" t="s">
        <v>5046</v>
      </c>
      <c r="V576">
        <v>-1.4444685892237991E+38</v>
      </c>
      <c r="W576" t="b">
        <v>1</v>
      </c>
      <c r="X576" t="s">
        <v>5047</v>
      </c>
      <c r="Y576">
        <v>1.5499299534559829E+38</v>
      </c>
      <c r="Z576">
        <v>155</v>
      </c>
      <c r="AA576">
        <v>-11858</v>
      </c>
      <c r="AB576">
        <v>20408</v>
      </c>
      <c r="AC576" t="s">
        <v>5048</v>
      </c>
      <c r="AD576">
        <v>1655827630</v>
      </c>
      <c r="AE576">
        <v>-83</v>
      </c>
      <c r="AF576">
        <v>20504</v>
      </c>
      <c r="AG576">
        <v>106</v>
      </c>
      <c r="AH576">
        <v>12964</v>
      </c>
      <c r="AI576" t="b">
        <v>0</v>
      </c>
      <c r="AJ576">
        <v>1.7550941237781189E+38</v>
      </c>
      <c r="AK576">
        <v>-2.28552524030017E+37</v>
      </c>
      <c r="AL576">
        <v>3552153117</v>
      </c>
      <c r="AM576" t="s">
        <v>5049</v>
      </c>
      <c r="AN576">
        <v>-839428072</v>
      </c>
      <c r="AO576">
        <v>3</v>
      </c>
      <c r="AP576">
        <v>-2132425940</v>
      </c>
      <c r="AQ576" t="b">
        <v>1</v>
      </c>
      <c r="AR576" t="b">
        <v>1</v>
      </c>
      <c r="AS576">
        <v>-1620167481</v>
      </c>
      <c r="AT576" t="b">
        <v>1</v>
      </c>
      <c r="AU576">
        <v>-89</v>
      </c>
      <c r="AV576" t="b">
        <v>1</v>
      </c>
      <c r="AW576">
        <v>-120</v>
      </c>
      <c r="AX576">
        <v>-8481</v>
      </c>
      <c r="AY576" t="s">
        <v>5050</v>
      </c>
      <c r="AZ576">
        <v>9.9253878550323008E+36</v>
      </c>
      <c r="BA576" t="b">
        <v>1</v>
      </c>
      <c r="BB576" t="s">
        <v>5051</v>
      </c>
      <c r="BC576">
        <v>-2012900925</v>
      </c>
      <c r="BD576">
        <v>-25258</v>
      </c>
      <c r="BE576">
        <v>61</v>
      </c>
      <c r="BF576">
        <v>-878390523</v>
      </c>
      <c r="BG576" t="s">
        <v>5052</v>
      </c>
      <c r="BH576">
        <v>-2.8235231219910529E+38</v>
      </c>
      <c r="BI576">
        <v>182</v>
      </c>
      <c r="BJ576">
        <v>194</v>
      </c>
      <c r="BK576">
        <v>50960703</v>
      </c>
      <c r="BL576" t="b">
        <v>1</v>
      </c>
      <c r="BM576">
        <v>-52</v>
      </c>
      <c r="BN576">
        <v>1221825198</v>
      </c>
      <c r="BO576">
        <v>50491</v>
      </c>
      <c r="BP576">
        <v>2012402927</v>
      </c>
      <c r="BQ576">
        <v>-170850690</v>
      </c>
      <c r="BR576" t="b">
        <v>0</v>
      </c>
      <c r="BS576">
        <f t="shared" si="66"/>
        <v>7574</v>
      </c>
      <c r="BT576">
        <f t="shared" si="73"/>
        <v>7574</v>
      </c>
      <c r="BU576">
        <f t="shared" si="73"/>
        <v>7574</v>
      </c>
      <c r="BV576">
        <f t="shared" si="73"/>
        <v>7574</v>
      </c>
      <c r="BW576">
        <f t="shared" si="73"/>
        <v>7574</v>
      </c>
      <c r="BX576">
        <f t="shared" si="73"/>
        <v>7574</v>
      </c>
      <c r="BY576">
        <f t="shared" si="73"/>
        <v>7574</v>
      </c>
      <c r="BZ576">
        <f t="shared" si="73"/>
        <v>7574</v>
      </c>
      <c r="CA576">
        <f t="shared" si="73"/>
        <v>7574</v>
      </c>
      <c r="CB576">
        <f t="shared" si="73"/>
        <v>7574</v>
      </c>
      <c r="CC576">
        <f t="shared" si="73"/>
        <v>7574</v>
      </c>
      <c r="CD576">
        <f t="shared" si="73"/>
        <v>7574</v>
      </c>
      <c r="CE576">
        <f t="shared" si="73"/>
        <v>7574</v>
      </c>
      <c r="CF576">
        <f t="shared" si="73"/>
        <v>7574</v>
      </c>
      <c r="CG576">
        <f t="shared" si="73"/>
        <v>7574</v>
      </c>
      <c r="CH576">
        <f t="shared" si="73"/>
        <v>7574</v>
      </c>
      <c r="CI576">
        <f t="shared" si="73"/>
        <v>7574</v>
      </c>
      <c r="CJ576">
        <f t="shared" si="73"/>
        <v>7574</v>
      </c>
      <c r="CK576">
        <f t="shared" si="73"/>
        <v>7574</v>
      </c>
      <c r="CL576">
        <f t="shared" si="73"/>
        <v>7574</v>
      </c>
      <c r="CM576">
        <f t="shared" si="73"/>
        <v>7574</v>
      </c>
      <c r="CN576">
        <f t="shared" si="73"/>
        <v>7574</v>
      </c>
      <c r="CO576">
        <f t="shared" si="73"/>
        <v>7574</v>
      </c>
      <c r="CP576">
        <f t="shared" si="73"/>
        <v>7574</v>
      </c>
      <c r="CQ576">
        <f t="shared" si="73"/>
        <v>7574</v>
      </c>
      <c r="CR576">
        <f t="shared" si="73"/>
        <v>7574</v>
      </c>
      <c r="CS576">
        <f t="shared" si="73"/>
        <v>7574</v>
      </c>
      <c r="CT576">
        <f t="shared" si="73"/>
        <v>7574</v>
      </c>
      <c r="CU576">
        <f t="shared" si="73"/>
        <v>7574</v>
      </c>
      <c r="CV576">
        <f t="shared" si="73"/>
        <v>7574</v>
      </c>
    </row>
    <row r="577" spans="1:100" x14ac:dyDescent="0.25">
      <c r="A577">
        <v>-11</v>
      </c>
      <c r="B577">
        <v>14327</v>
      </c>
      <c r="C577" t="s">
        <v>5053</v>
      </c>
      <c r="D577">
        <v>191</v>
      </c>
      <c r="E577">
        <v>-36</v>
      </c>
      <c r="F577">
        <v>46</v>
      </c>
      <c r="G577" t="b">
        <v>1</v>
      </c>
      <c r="H577">
        <v>1327488438</v>
      </c>
      <c r="I577" t="s">
        <v>5054</v>
      </c>
      <c r="J577">
        <v>22037</v>
      </c>
      <c r="K577">
        <v>14866</v>
      </c>
      <c r="L577">
        <v>2.6268834328624379E+38</v>
      </c>
      <c r="M577">
        <v>134</v>
      </c>
      <c r="N577">
        <v>9205</v>
      </c>
      <c r="O577">
        <v>-2.9988501788344858E+38</v>
      </c>
      <c r="P577">
        <v>2157543549</v>
      </c>
      <c r="Q577">
        <v>61547</v>
      </c>
      <c r="R577">
        <v>1037022983</v>
      </c>
      <c r="S577">
        <v>-3.335960420702816E+38</v>
      </c>
      <c r="T577">
        <v>72</v>
      </c>
      <c r="U577" t="s">
        <v>5055</v>
      </c>
      <c r="V577">
        <v>2.016219358484697E+37</v>
      </c>
      <c r="W577" t="b">
        <v>1</v>
      </c>
      <c r="X577" t="s">
        <v>5056</v>
      </c>
      <c r="Y577">
        <v>1.327832849198894E+38</v>
      </c>
      <c r="Z577">
        <v>170</v>
      </c>
      <c r="AA577">
        <v>-16736</v>
      </c>
      <c r="AB577">
        <v>27700</v>
      </c>
      <c r="AC577" t="s">
        <v>5057</v>
      </c>
      <c r="AD577">
        <v>1757139934</v>
      </c>
      <c r="AE577">
        <v>108</v>
      </c>
      <c r="AF577">
        <v>13935</v>
      </c>
      <c r="AG577">
        <v>-110</v>
      </c>
      <c r="AH577">
        <v>29259</v>
      </c>
      <c r="AI577" t="b">
        <v>1</v>
      </c>
      <c r="AJ577">
        <v>-2.086948467530878E+38</v>
      </c>
      <c r="AK577">
        <v>9.7755979693835127E+37</v>
      </c>
      <c r="AL577">
        <v>1121177322</v>
      </c>
      <c r="AM577" t="s">
        <v>5058</v>
      </c>
      <c r="AN577">
        <v>1902567962</v>
      </c>
      <c r="AO577">
        <v>175</v>
      </c>
      <c r="AP577">
        <v>1888071737</v>
      </c>
      <c r="AQ577" t="b">
        <v>1</v>
      </c>
      <c r="AR577" t="b">
        <v>0</v>
      </c>
      <c r="AS577">
        <v>2028612398</v>
      </c>
      <c r="AT577" t="b">
        <v>0</v>
      </c>
      <c r="AU577">
        <v>-10</v>
      </c>
      <c r="AV577" t="b">
        <v>1</v>
      </c>
      <c r="AW577">
        <v>79</v>
      </c>
      <c r="AX577">
        <v>6448</v>
      </c>
      <c r="AY577" t="s">
        <v>5059</v>
      </c>
      <c r="AZ577">
        <v>7.1776980073859651E+37</v>
      </c>
      <c r="BA577" t="b">
        <v>1</v>
      </c>
      <c r="BB577" t="s">
        <v>5060</v>
      </c>
      <c r="BC577">
        <v>-1504940458</v>
      </c>
      <c r="BD577">
        <v>22385</v>
      </c>
      <c r="BE577">
        <v>111</v>
      </c>
      <c r="BF577">
        <v>-2091419609</v>
      </c>
      <c r="BG577" t="s">
        <v>5061</v>
      </c>
      <c r="BH577">
        <v>1.5995409574856519E+38</v>
      </c>
      <c r="BI577">
        <v>-18350</v>
      </c>
      <c r="BJ577">
        <v>52</v>
      </c>
      <c r="BK577">
        <v>470452999</v>
      </c>
      <c r="BL577" t="b">
        <v>0</v>
      </c>
      <c r="BM577">
        <v>37</v>
      </c>
      <c r="BN577">
        <v>3222571807</v>
      </c>
      <c r="BO577">
        <v>44366</v>
      </c>
      <c r="BP577">
        <v>381601476</v>
      </c>
      <c r="BQ577">
        <v>49167252</v>
      </c>
      <c r="BR577" t="b">
        <v>1</v>
      </c>
      <c r="BS577">
        <f t="shared" si="66"/>
        <v>7574</v>
      </c>
      <c r="BT577">
        <f t="shared" si="73"/>
        <v>7574</v>
      </c>
      <c r="BU577">
        <f t="shared" si="73"/>
        <v>7574</v>
      </c>
      <c r="BV577">
        <f t="shared" si="73"/>
        <v>7574</v>
      </c>
      <c r="BW577">
        <f t="shared" si="73"/>
        <v>7574</v>
      </c>
      <c r="BX577">
        <f t="shared" si="73"/>
        <v>7574</v>
      </c>
      <c r="BY577">
        <f t="shared" si="73"/>
        <v>7574</v>
      </c>
      <c r="BZ577">
        <f t="shared" si="73"/>
        <v>7574</v>
      </c>
      <c r="CA577">
        <f t="shared" si="73"/>
        <v>7574</v>
      </c>
      <c r="CB577">
        <f t="shared" si="73"/>
        <v>7574</v>
      </c>
      <c r="CC577">
        <f t="shared" si="73"/>
        <v>7574</v>
      </c>
      <c r="CD577">
        <f t="shared" si="73"/>
        <v>7574</v>
      </c>
      <c r="CE577">
        <f t="shared" si="73"/>
        <v>7574</v>
      </c>
      <c r="CF577">
        <f t="shared" si="73"/>
        <v>7574</v>
      </c>
      <c r="CG577">
        <f t="shared" si="73"/>
        <v>7574</v>
      </c>
      <c r="CH577">
        <f t="shared" si="73"/>
        <v>7574</v>
      </c>
      <c r="CI577">
        <f t="shared" si="73"/>
        <v>7574</v>
      </c>
      <c r="CJ577">
        <f t="shared" si="73"/>
        <v>7574</v>
      </c>
      <c r="CK577">
        <f t="shared" si="73"/>
        <v>7574</v>
      </c>
      <c r="CL577">
        <f t="shared" si="73"/>
        <v>7574</v>
      </c>
      <c r="CM577">
        <f t="shared" si="73"/>
        <v>7574</v>
      </c>
      <c r="CN577">
        <f t="shared" si="73"/>
        <v>7574</v>
      </c>
      <c r="CO577">
        <f t="shared" si="73"/>
        <v>7574</v>
      </c>
      <c r="CP577">
        <f t="shared" si="73"/>
        <v>7574</v>
      </c>
      <c r="CQ577">
        <f t="shared" si="73"/>
        <v>7574</v>
      </c>
      <c r="CR577">
        <f t="shared" si="73"/>
        <v>7574</v>
      </c>
      <c r="CS577">
        <f t="shared" si="73"/>
        <v>7574</v>
      </c>
      <c r="CT577">
        <f t="shared" si="73"/>
        <v>7574</v>
      </c>
      <c r="CU577">
        <f t="shared" si="73"/>
        <v>7574</v>
      </c>
      <c r="CV577">
        <f t="shared" si="73"/>
        <v>7574</v>
      </c>
    </row>
    <row r="578" spans="1:100" x14ac:dyDescent="0.25">
      <c r="A578">
        <v>-93</v>
      </c>
      <c r="B578">
        <v>4020</v>
      </c>
      <c r="C578" t="s">
        <v>5062</v>
      </c>
      <c r="D578">
        <v>206</v>
      </c>
      <c r="E578">
        <v>14</v>
      </c>
      <c r="F578">
        <v>94</v>
      </c>
      <c r="G578" t="b">
        <v>1</v>
      </c>
      <c r="H578">
        <v>-1973904053</v>
      </c>
      <c r="I578" t="s">
        <v>5063</v>
      </c>
      <c r="J578">
        <v>50496</v>
      </c>
      <c r="K578">
        <v>-12825</v>
      </c>
      <c r="L578">
        <v>9.2606928723150178E+37</v>
      </c>
      <c r="M578">
        <v>226</v>
      </c>
      <c r="N578">
        <v>21691</v>
      </c>
      <c r="O578">
        <v>-1.9430177698306589E+38</v>
      </c>
      <c r="P578">
        <v>3208945123</v>
      </c>
      <c r="Q578">
        <v>28479</v>
      </c>
      <c r="R578">
        <v>63093788</v>
      </c>
      <c r="S578">
        <v>2.4237334227574971E+38</v>
      </c>
      <c r="T578">
        <v>112</v>
      </c>
      <c r="U578" t="s">
        <v>5064</v>
      </c>
      <c r="V578">
        <v>-1.779181372681125E+37</v>
      </c>
      <c r="W578" t="b">
        <v>1</v>
      </c>
      <c r="X578" t="s">
        <v>5065</v>
      </c>
      <c r="Y578">
        <v>1.3354725496887791E+38</v>
      </c>
      <c r="Z578">
        <v>53</v>
      </c>
      <c r="AA578">
        <v>-27718</v>
      </c>
      <c r="AB578">
        <v>17219</v>
      </c>
      <c r="AC578" t="s">
        <v>5066</v>
      </c>
      <c r="AD578">
        <v>719063795</v>
      </c>
      <c r="AE578">
        <v>80</v>
      </c>
      <c r="AF578">
        <v>8828</v>
      </c>
      <c r="AG578">
        <v>-59</v>
      </c>
      <c r="AH578">
        <v>22672</v>
      </c>
      <c r="AI578" t="b">
        <v>1</v>
      </c>
      <c r="AJ578">
        <v>3.2596957668402169E+38</v>
      </c>
      <c r="AK578">
        <v>-1.248477374695742E+38</v>
      </c>
      <c r="AL578">
        <v>3177159984</v>
      </c>
      <c r="AM578" t="s">
        <v>5067</v>
      </c>
      <c r="AN578">
        <v>-1911238330</v>
      </c>
      <c r="AO578">
        <v>169</v>
      </c>
      <c r="AP578">
        <v>-1232659184</v>
      </c>
      <c r="AQ578" t="b">
        <v>1</v>
      </c>
      <c r="AR578" t="b">
        <v>1</v>
      </c>
      <c r="AS578">
        <v>-996308135</v>
      </c>
      <c r="AT578" t="b">
        <v>0</v>
      </c>
      <c r="AU578">
        <v>12</v>
      </c>
      <c r="AV578" t="b">
        <v>1</v>
      </c>
      <c r="AW578">
        <v>73</v>
      </c>
      <c r="AX578">
        <v>26357</v>
      </c>
      <c r="AY578" t="s">
        <v>5068</v>
      </c>
      <c r="AZ578">
        <v>-3.0642698585476599E+38</v>
      </c>
      <c r="BA578" t="b">
        <v>1</v>
      </c>
      <c r="BB578" t="s">
        <v>153</v>
      </c>
      <c r="BC578">
        <v>855628554</v>
      </c>
      <c r="BD578">
        <v>-26968</v>
      </c>
      <c r="BE578">
        <v>167</v>
      </c>
      <c r="BF578">
        <v>1815438166</v>
      </c>
      <c r="BG578" t="s">
        <v>5069</v>
      </c>
      <c r="BH578">
        <v>1.507540730531905E+38</v>
      </c>
      <c r="BI578">
        <v>5818</v>
      </c>
      <c r="BJ578">
        <v>162</v>
      </c>
      <c r="BK578">
        <v>-707748601</v>
      </c>
      <c r="BL578" t="b">
        <v>0</v>
      </c>
      <c r="BM578">
        <v>-30</v>
      </c>
      <c r="BN578">
        <v>1572100849</v>
      </c>
      <c r="BO578">
        <v>18596</v>
      </c>
      <c r="BP578">
        <v>1375178244</v>
      </c>
      <c r="BQ578">
        <v>-1895490221</v>
      </c>
      <c r="BR578" t="b">
        <v>0</v>
      </c>
      <c r="BS578">
        <f t="shared" si="66"/>
        <v>7574</v>
      </c>
      <c r="BT578">
        <f t="shared" si="73"/>
        <v>7574</v>
      </c>
      <c r="BU578">
        <f t="shared" si="73"/>
        <v>7574</v>
      </c>
      <c r="BV578">
        <f t="shared" si="73"/>
        <v>7574</v>
      </c>
      <c r="BW578">
        <f t="shared" si="73"/>
        <v>7574</v>
      </c>
      <c r="BX578">
        <f t="shared" si="73"/>
        <v>7574</v>
      </c>
      <c r="BY578">
        <f t="shared" si="73"/>
        <v>7574</v>
      </c>
      <c r="BZ578">
        <f t="shared" ref="BZ578:CV579" si="74">$BO$2 + $BM$2</f>
        <v>7574</v>
      </c>
      <c r="CA578">
        <f t="shared" si="74"/>
        <v>7574</v>
      </c>
      <c r="CB578">
        <f t="shared" si="74"/>
        <v>7574</v>
      </c>
      <c r="CC578">
        <f t="shared" si="74"/>
        <v>7574</v>
      </c>
      <c r="CD578">
        <f t="shared" si="74"/>
        <v>7574</v>
      </c>
      <c r="CE578">
        <f t="shared" si="74"/>
        <v>7574</v>
      </c>
      <c r="CF578">
        <f t="shared" si="74"/>
        <v>7574</v>
      </c>
      <c r="CG578">
        <f t="shared" si="74"/>
        <v>7574</v>
      </c>
      <c r="CH578">
        <f t="shared" si="74"/>
        <v>7574</v>
      </c>
      <c r="CI578">
        <f t="shared" si="74"/>
        <v>7574</v>
      </c>
      <c r="CJ578">
        <f t="shared" si="74"/>
        <v>7574</v>
      </c>
      <c r="CK578">
        <f t="shared" si="74"/>
        <v>7574</v>
      </c>
      <c r="CL578">
        <f t="shared" si="74"/>
        <v>7574</v>
      </c>
      <c r="CM578">
        <f t="shared" si="74"/>
        <v>7574</v>
      </c>
      <c r="CN578">
        <f t="shared" si="74"/>
        <v>7574</v>
      </c>
      <c r="CO578">
        <f t="shared" si="74"/>
        <v>7574</v>
      </c>
      <c r="CP578">
        <f t="shared" si="74"/>
        <v>7574</v>
      </c>
      <c r="CQ578">
        <f t="shared" si="74"/>
        <v>7574</v>
      </c>
      <c r="CR578">
        <f t="shared" si="74"/>
        <v>7574</v>
      </c>
      <c r="CS578">
        <f t="shared" si="74"/>
        <v>7574</v>
      </c>
      <c r="CT578">
        <f t="shared" si="74"/>
        <v>7574</v>
      </c>
      <c r="CU578">
        <f t="shared" si="74"/>
        <v>7574</v>
      </c>
      <c r="CV578">
        <f t="shared" si="74"/>
        <v>7574</v>
      </c>
    </row>
    <row r="579" spans="1:100" x14ac:dyDescent="0.25">
      <c r="A579">
        <v>99</v>
      </c>
      <c r="B579">
        <v>6803</v>
      </c>
      <c r="C579" t="s">
        <v>5070</v>
      </c>
      <c r="D579">
        <v>51</v>
      </c>
      <c r="E579">
        <v>14</v>
      </c>
      <c r="F579">
        <v>-65</v>
      </c>
      <c r="G579" t="b">
        <v>0</v>
      </c>
      <c r="H579">
        <v>1325803035</v>
      </c>
      <c r="I579" t="s">
        <v>5071</v>
      </c>
      <c r="J579">
        <v>47700</v>
      </c>
      <c r="K579">
        <v>15</v>
      </c>
      <c r="L579">
        <v>1.077877461521224E+38</v>
      </c>
      <c r="M579">
        <v>62</v>
      </c>
      <c r="N579">
        <v>55343</v>
      </c>
      <c r="O579">
        <v>-2.4750650277274699E+38</v>
      </c>
      <c r="P579">
        <v>3308704822</v>
      </c>
      <c r="Q579">
        <v>37145</v>
      </c>
      <c r="R579">
        <v>-1731358219</v>
      </c>
      <c r="S579">
        <v>3.1194887804296619E+38</v>
      </c>
      <c r="T579">
        <v>92</v>
      </c>
      <c r="U579" t="s">
        <v>5072</v>
      </c>
      <c r="V579">
        <v>-5.0381897164620392E+37</v>
      </c>
      <c r="W579" t="b">
        <v>1</v>
      </c>
      <c r="X579" t="s">
        <v>5073</v>
      </c>
      <c r="Y579">
        <v>3.323850562306867E+38</v>
      </c>
      <c r="Z579">
        <v>100</v>
      </c>
      <c r="AA579">
        <v>-17975</v>
      </c>
      <c r="AB579">
        <v>-12316</v>
      </c>
      <c r="AC579" t="s">
        <v>5074</v>
      </c>
      <c r="AD579">
        <v>18712460</v>
      </c>
      <c r="AE579">
        <v>42</v>
      </c>
      <c r="AF579">
        <v>1721</v>
      </c>
      <c r="AG579">
        <v>47</v>
      </c>
      <c r="AH579">
        <v>-405</v>
      </c>
      <c r="AI579" t="b">
        <v>0</v>
      </c>
      <c r="AJ579">
        <v>-1.328808590202262E+38</v>
      </c>
      <c r="AK579">
        <v>2.8289971157412839E+38</v>
      </c>
      <c r="AL579">
        <v>3344437879</v>
      </c>
      <c r="AM579" t="s">
        <v>335</v>
      </c>
      <c r="AN579">
        <v>-634148903</v>
      </c>
      <c r="AO579">
        <v>171</v>
      </c>
      <c r="AP579">
        <v>1312947284</v>
      </c>
      <c r="AQ579" t="b">
        <v>1</v>
      </c>
      <c r="AR579" t="b">
        <v>1</v>
      </c>
      <c r="AS579">
        <v>-1954826079</v>
      </c>
      <c r="AT579" t="b">
        <v>1</v>
      </c>
      <c r="AU579">
        <v>118</v>
      </c>
      <c r="AV579" t="b">
        <v>1</v>
      </c>
      <c r="AW579">
        <v>113</v>
      </c>
      <c r="AX579">
        <v>-3260</v>
      </c>
      <c r="AY579" t="s">
        <v>5075</v>
      </c>
      <c r="AZ579">
        <v>-1.664746847450199E+38</v>
      </c>
      <c r="BA579" t="b">
        <v>1</v>
      </c>
      <c r="BB579" t="s">
        <v>5076</v>
      </c>
      <c r="BC579">
        <v>892117682</v>
      </c>
      <c r="BD579">
        <v>-30746</v>
      </c>
      <c r="BE579">
        <v>0</v>
      </c>
      <c r="BF579">
        <v>377936380</v>
      </c>
      <c r="BG579" t="s">
        <v>5077</v>
      </c>
      <c r="BH579">
        <v>2.702786117618965E+38</v>
      </c>
      <c r="BI579">
        <v>-30272</v>
      </c>
      <c r="BJ579">
        <v>23</v>
      </c>
      <c r="BK579">
        <v>-793415812</v>
      </c>
      <c r="BL579" t="b">
        <v>0</v>
      </c>
      <c r="BM579">
        <v>17</v>
      </c>
      <c r="BN579">
        <v>2326527548</v>
      </c>
      <c r="BO579">
        <v>14029</v>
      </c>
      <c r="BP579">
        <v>-1951339013</v>
      </c>
      <c r="BQ579">
        <v>-424538116</v>
      </c>
      <c r="BR579" t="b">
        <v>1</v>
      </c>
      <c r="BS579">
        <f t="shared" ref="BS579:CH642" si="75">$BO$2 + $BM$2</f>
        <v>7574</v>
      </c>
      <c r="BT579">
        <f t="shared" si="75"/>
        <v>7574</v>
      </c>
      <c r="BU579">
        <f t="shared" si="75"/>
        <v>7574</v>
      </c>
      <c r="BV579">
        <f t="shared" si="75"/>
        <v>7574</v>
      </c>
      <c r="BW579">
        <f t="shared" si="75"/>
        <v>7574</v>
      </c>
      <c r="BX579">
        <f t="shared" si="75"/>
        <v>7574</v>
      </c>
      <c r="BY579">
        <f t="shared" si="75"/>
        <v>7574</v>
      </c>
      <c r="BZ579">
        <f t="shared" si="75"/>
        <v>7574</v>
      </c>
      <c r="CA579">
        <f t="shared" si="75"/>
        <v>7574</v>
      </c>
      <c r="CB579">
        <f t="shared" si="75"/>
        <v>7574</v>
      </c>
      <c r="CC579">
        <f t="shared" si="75"/>
        <v>7574</v>
      </c>
      <c r="CD579">
        <f t="shared" si="75"/>
        <v>7574</v>
      </c>
      <c r="CE579">
        <f t="shared" si="75"/>
        <v>7574</v>
      </c>
      <c r="CF579">
        <f t="shared" si="75"/>
        <v>7574</v>
      </c>
      <c r="CG579">
        <f t="shared" si="75"/>
        <v>7574</v>
      </c>
      <c r="CH579">
        <f t="shared" si="75"/>
        <v>7574</v>
      </c>
      <c r="CI579">
        <f t="shared" si="74"/>
        <v>7574</v>
      </c>
      <c r="CJ579">
        <f t="shared" si="74"/>
        <v>7574</v>
      </c>
      <c r="CK579">
        <f t="shared" si="74"/>
        <v>7574</v>
      </c>
      <c r="CL579">
        <f t="shared" si="74"/>
        <v>7574</v>
      </c>
      <c r="CM579">
        <f t="shared" si="74"/>
        <v>7574</v>
      </c>
      <c r="CN579">
        <f t="shared" si="74"/>
        <v>7574</v>
      </c>
      <c r="CO579">
        <f t="shared" si="74"/>
        <v>7574</v>
      </c>
      <c r="CP579">
        <f t="shared" si="74"/>
        <v>7574</v>
      </c>
      <c r="CQ579">
        <f t="shared" si="74"/>
        <v>7574</v>
      </c>
      <c r="CR579">
        <f t="shared" si="74"/>
        <v>7574</v>
      </c>
      <c r="CS579">
        <f t="shared" si="74"/>
        <v>7574</v>
      </c>
      <c r="CT579">
        <f t="shared" si="74"/>
        <v>7574</v>
      </c>
      <c r="CU579">
        <f t="shared" si="74"/>
        <v>7574</v>
      </c>
      <c r="CV579">
        <f t="shared" si="74"/>
        <v>7574</v>
      </c>
    </row>
    <row r="580" spans="1:100" x14ac:dyDescent="0.25">
      <c r="A580">
        <v>-105</v>
      </c>
      <c r="B580">
        <v>27691</v>
      </c>
      <c r="C580" t="s">
        <v>5078</v>
      </c>
      <c r="D580">
        <v>173</v>
      </c>
      <c r="E580">
        <v>123</v>
      </c>
      <c r="F580">
        <v>90</v>
      </c>
      <c r="G580" t="b">
        <v>0</v>
      </c>
      <c r="H580">
        <v>-914308347</v>
      </c>
      <c r="I580" t="s">
        <v>5079</v>
      </c>
      <c r="J580">
        <v>25716</v>
      </c>
      <c r="K580">
        <v>4019</v>
      </c>
      <c r="L580">
        <v>-2.1485416240543091E+38</v>
      </c>
      <c r="M580">
        <v>38</v>
      </c>
      <c r="N580">
        <v>44391</v>
      </c>
      <c r="O580">
        <v>-8.1328565221430215E+37</v>
      </c>
      <c r="P580">
        <v>1862740913</v>
      </c>
      <c r="Q580">
        <v>45766</v>
      </c>
      <c r="R580">
        <v>175257755</v>
      </c>
      <c r="S580">
        <v>2.051800974012651E+38</v>
      </c>
      <c r="T580">
        <v>23</v>
      </c>
      <c r="U580" t="s">
        <v>5080</v>
      </c>
      <c r="V580">
        <v>1.5951409414309101E+38</v>
      </c>
      <c r="W580" t="b">
        <v>1</v>
      </c>
      <c r="X580" t="s">
        <v>5081</v>
      </c>
      <c r="Y580">
        <v>-1.3682486810516001E+37</v>
      </c>
      <c r="Z580">
        <v>203</v>
      </c>
      <c r="AA580">
        <v>-1522</v>
      </c>
      <c r="AB580">
        <v>-22697</v>
      </c>
      <c r="AC580" t="s">
        <v>5082</v>
      </c>
      <c r="AD580">
        <v>985762290</v>
      </c>
      <c r="AE580">
        <v>89</v>
      </c>
      <c r="AF580">
        <v>-858</v>
      </c>
      <c r="AG580">
        <v>12</v>
      </c>
      <c r="AH580">
        <v>31374</v>
      </c>
      <c r="AI580" t="b">
        <v>1</v>
      </c>
      <c r="AJ580">
        <v>-1.2242215148370641E+38</v>
      </c>
      <c r="AK580">
        <v>-2.302167812366714E+38</v>
      </c>
      <c r="AL580">
        <v>2561471706</v>
      </c>
      <c r="AM580" t="s">
        <v>5083</v>
      </c>
      <c r="AN580">
        <v>615997192</v>
      </c>
      <c r="AO580">
        <v>64</v>
      </c>
      <c r="AP580">
        <v>1398127354</v>
      </c>
      <c r="AQ580" t="b">
        <v>0</v>
      </c>
      <c r="AR580" t="b">
        <v>1</v>
      </c>
      <c r="AS580">
        <v>-899654888</v>
      </c>
      <c r="AT580" t="b">
        <v>1</v>
      </c>
      <c r="AU580">
        <v>-64</v>
      </c>
      <c r="AV580" t="b">
        <v>1</v>
      </c>
      <c r="AW580">
        <v>-53</v>
      </c>
      <c r="AX580">
        <v>31941</v>
      </c>
      <c r="AY580" t="s">
        <v>5084</v>
      </c>
      <c r="AZ580">
        <v>-3.0875210579910699E+38</v>
      </c>
      <c r="BA580" t="b">
        <v>0</v>
      </c>
      <c r="BB580" t="s">
        <v>5085</v>
      </c>
      <c r="BC580">
        <v>-673795201</v>
      </c>
      <c r="BD580">
        <v>29456</v>
      </c>
      <c r="BE580">
        <v>68</v>
      </c>
      <c r="BF580">
        <v>1080387460</v>
      </c>
      <c r="BG580" t="s">
        <v>5086</v>
      </c>
      <c r="BH580">
        <v>-3.4022094724920448E+38</v>
      </c>
      <c r="BI580">
        <v>-10890</v>
      </c>
      <c r="BJ580">
        <v>116</v>
      </c>
      <c r="BK580">
        <v>-368595585</v>
      </c>
      <c r="BL580" t="b">
        <v>0</v>
      </c>
      <c r="BM580">
        <v>-48</v>
      </c>
      <c r="BN580">
        <v>944449708</v>
      </c>
      <c r="BO580">
        <v>14236</v>
      </c>
      <c r="BP580">
        <v>2024377487</v>
      </c>
      <c r="BQ580">
        <v>-1536936689</v>
      </c>
      <c r="BR580" t="b">
        <v>0</v>
      </c>
      <c r="BS580">
        <f t="shared" si="75"/>
        <v>7574</v>
      </c>
      <c r="BT580">
        <f t="shared" ref="BT580:CV588" si="76">$BO$2 + $BM$2</f>
        <v>7574</v>
      </c>
      <c r="BU580">
        <f t="shared" si="76"/>
        <v>7574</v>
      </c>
      <c r="BV580">
        <f t="shared" si="76"/>
        <v>7574</v>
      </c>
      <c r="BW580">
        <f t="shared" si="76"/>
        <v>7574</v>
      </c>
      <c r="BX580">
        <f t="shared" si="76"/>
        <v>7574</v>
      </c>
      <c r="BY580">
        <f t="shared" si="76"/>
        <v>7574</v>
      </c>
      <c r="BZ580">
        <f t="shared" si="76"/>
        <v>7574</v>
      </c>
      <c r="CA580">
        <f t="shared" si="76"/>
        <v>7574</v>
      </c>
      <c r="CB580">
        <f t="shared" si="76"/>
        <v>7574</v>
      </c>
      <c r="CC580">
        <f t="shared" si="76"/>
        <v>7574</v>
      </c>
      <c r="CD580">
        <f t="shared" si="76"/>
        <v>7574</v>
      </c>
      <c r="CE580">
        <f t="shared" si="76"/>
        <v>7574</v>
      </c>
      <c r="CF580">
        <f t="shared" si="76"/>
        <v>7574</v>
      </c>
      <c r="CG580">
        <f t="shared" si="76"/>
        <v>7574</v>
      </c>
      <c r="CH580">
        <f t="shared" si="76"/>
        <v>7574</v>
      </c>
      <c r="CI580">
        <f t="shared" si="76"/>
        <v>7574</v>
      </c>
      <c r="CJ580">
        <f t="shared" si="76"/>
        <v>7574</v>
      </c>
      <c r="CK580">
        <f t="shared" si="76"/>
        <v>7574</v>
      </c>
      <c r="CL580">
        <f t="shared" si="76"/>
        <v>7574</v>
      </c>
      <c r="CM580">
        <f t="shared" si="76"/>
        <v>7574</v>
      </c>
      <c r="CN580">
        <f t="shared" si="76"/>
        <v>7574</v>
      </c>
      <c r="CO580">
        <f t="shared" si="76"/>
        <v>7574</v>
      </c>
      <c r="CP580">
        <f t="shared" si="76"/>
        <v>7574</v>
      </c>
      <c r="CQ580">
        <f t="shared" si="76"/>
        <v>7574</v>
      </c>
      <c r="CR580">
        <f t="shared" si="76"/>
        <v>7574</v>
      </c>
      <c r="CS580">
        <f t="shared" si="76"/>
        <v>7574</v>
      </c>
      <c r="CT580">
        <f t="shared" si="76"/>
        <v>7574</v>
      </c>
      <c r="CU580">
        <f t="shared" si="76"/>
        <v>7574</v>
      </c>
      <c r="CV580">
        <f t="shared" si="76"/>
        <v>7574</v>
      </c>
    </row>
    <row r="581" spans="1:100" x14ac:dyDescent="0.25">
      <c r="A581">
        <v>-78</v>
      </c>
      <c r="B581">
        <v>-10757</v>
      </c>
      <c r="C581" t="s">
        <v>5087</v>
      </c>
      <c r="D581">
        <v>109</v>
      </c>
      <c r="E581">
        <v>-125</v>
      </c>
      <c r="F581">
        <v>83</v>
      </c>
      <c r="G581" t="b">
        <v>0</v>
      </c>
      <c r="H581">
        <v>-1385790633</v>
      </c>
      <c r="I581" t="s">
        <v>5088</v>
      </c>
      <c r="J581">
        <v>56941</v>
      </c>
      <c r="K581">
        <v>5913</v>
      </c>
      <c r="L581">
        <v>-2.0552845727305292E+38</v>
      </c>
      <c r="M581">
        <v>184</v>
      </c>
      <c r="N581">
        <v>33282</v>
      </c>
      <c r="O581">
        <v>-1.447235555840948E+38</v>
      </c>
      <c r="P581">
        <v>3431914213</v>
      </c>
      <c r="Q581">
        <v>59193</v>
      </c>
      <c r="R581">
        <v>1261237361</v>
      </c>
      <c r="S581">
        <v>-1.256142057715511E+38</v>
      </c>
      <c r="T581">
        <v>89</v>
      </c>
      <c r="U581" t="s">
        <v>5089</v>
      </c>
      <c r="V581">
        <v>2.6482601133372718E+37</v>
      </c>
      <c r="W581" t="b">
        <v>0</v>
      </c>
      <c r="X581" t="s">
        <v>5090</v>
      </c>
      <c r="Y581">
        <v>-1.995572747323368E+37</v>
      </c>
      <c r="Z581">
        <v>76</v>
      </c>
      <c r="AA581">
        <v>18410</v>
      </c>
      <c r="AB581">
        <v>-29597</v>
      </c>
      <c r="AC581" t="s">
        <v>5091</v>
      </c>
      <c r="AD581">
        <v>286846957</v>
      </c>
      <c r="AE581">
        <v>24</v>
      </c>
      <c r="AF581">
        <v>7015</v>
      </c>
      <c r="AG581">
        <v>-84</v>
      </c>
      <c r="AH581">
        <v>27793</v>
      </c>
      <c r="AI581" t="b">
        <v>1</v>
      </c>
      <c r="AJ581">
        <v>1.7862336478042249E+38</v>
      </c>
      <c r="AK581">
        <v>1.191433424220702E+38</v>
      </c>
      <c r="AL581">
        <v>1305783839</v>
      </c>
      <c r="AM581" t="s">
        <v>5092</v>
      </c>
      <c r="AN581">
        <v>191545125</v>
      </c>
      <c r="AO581">
        <v>109</v>
      </c>
      <c r="AP581">
        <v>-1240911635</v>
      </c>
      <c r="AQ581" t="b">
        <v>1</v>
      </c>
      <c r="AR581" t="b">
        <v>1</v>
      </c>
      <c r="AS581">
        <v>1769508051</v>
      </c>
      <c r="AT581" t="b">
        <v>1</v>
      </c>
      <c r="AU581">
        <v>120</v>
      </c>
      <c r="AV581" t="b">
        <v>1</v>
      </c>
      <c r="AW581">
        <v>47</v>
      </c>
      <c r="AX581">
        <v>-5078</v>
      </c>
      <c r="AY581" t="s">
        <v>5093</v>
      </c>
      <c r="AZ581">
        <v>3.323836369102966E+38</v>
      </c>
      <c r="BA581" t="b">
        <v>1</v>
      </c>
      <c r="BB581" t="s">
        <v>5094</v>
      </c>
      <c r="BC581">
        <v>35791370</v>
      </c>
      <c r="BD581">
        <v>30396</v>
      </c>
      <c r="BE581">
        <v>50</v>
      </c>
      <c r="BF581">
        <v>-1098090262</v>
      </c>
      <c r="BG581" t="s">
        <v>5095</v>
      </c>
      <c r="BH581">
        <v>3.211872987912364E+38</v>
      </c>
      <c r="BI581">
        <v>16342</v>
      </c>
      <c r="BJ581">
        <v>57</v>
      </c>
      <c r="BK581">
        <v>-1679698182</v>
      </c>
      <c r="BL581" t="b">
        <v>0</v>
      </c>
      <c r="BM581">
        <v>-124</v>
      </c>
      <c r="BN581">
        <v>3432067727</v>
      </c>
      <c r="BO581">
        <v>33223</v>
      </c>
      <c r="BP581">
        <v>177730421</v>
      </c>
      <c r="BQ581">
        <v>-947625499</v>
      </c>
      <c r="BR581" t="b">
        <v>0</v>
      </c>
      <c r="BS581">
        <f t="shared" si="75"/>
        <v>7574</v>
      </c>
      <c r="BT581">
        <f t="shared" si="76"/>
        <v>7574</v>
      </c>
      <c r="BU581">
        <f t="shared" si="76"/>
        <v>7574</v>
      </c>
      <c r="BV581">
        <f t="shared" si="76"/>
        <v>7574</v>
      </c>
      <c r="BW581">
        <f t="shared" si="76"/>
        <v>7574</v>
      </c>
      <c r="BX581">
        <f t="shared" si="76"/>
        <v>7574</v>
      </c>
      <c r="BY581">
        <f t="shared" si="76"/>
        <v>7574</v>
      </c>
      <c r="BZ581">
        <f t="shared" si="76"/>
        <v>7574</v>
      </c>
      <c r="CA581">
        <f t="shared" si="76"/>
        <v>7574</v>
      </c>
      <c r="CB581">
        <f t="shared" si="76"/>
        <v>7574</v>
      </c>
      <c r="CC581">
        <f t="shared" si="76"/>
        <v>7574</v>
      </c>
      <c r="CD581">
        <f t="shared" si="76"/>
        <v>7574</v>
      </c>
      <c r="CE581">
        <f t="shared" si="76"/>
        <v>7574</v>
      </c>
      <c r="CF581">
        <f t="shared" si="76"/>
        <v>7574</v>
      </c>
      <c r="CG581">
        <f t="shared" si="76"/>
        <v>7574</v>
      </c>
      <c r="CH581">
        <f t="shared" si="76"/>
        <v>7574</v>
      </c>
      <c r="CI581">
        <f t="shared" si="76"/>
        <v>7574</v>
      </c>
      <c r="CJ581">
        <f t="shared" si="76"/>
        <v>7574</v>
      </c>
      <c r="CK581">
        <f t="shared" si="76"/>
        <v>7574</v>
      </c>
      <c r="CL581">
        <f t="shared" si="76"/>
        <v>7574</v>
      </c>
      <c r="CM581">
        <f t="shared" si="76"/>
        <v>7574</v>
      </c>
      <c r="CN581">
        <f t="shared" si="76"/>
        <v>7574</v>
      </c>
      <c r="CO581">
        <f t="shared" si="76"/>
        <v>7574</v>
      </c>
      <c r="CP581">
        <f t="shared" si="76"/>
        <v>7574</v>
      </c>
      <c r="CQ581">
        <f t="shared" si="76"/>
        <v>7574</v>
      </c>
      <c r="CR581">
        <f t="shared" si="76"/>
        <v>7574</v>
      </c>
      <c r="CS581">
        <f t="shared" si="76"/>
        <v>7574</v>
      </c>
      <c r="CT581">
        <f t="shared" si="76"/>
        <v>7574</v>
      </c>
      <c r="CU581">
        <f t="shared" si="76"/>
        <v>7574</v>
      </c>
      <c r="CV581">
        <f t="shared" si="76"/>
        <v>7574</v>
      </c>
    </row>
    <row r="582" spans="1:100" x14ac:dyDescent="0.25">
      <c r="A582">
        <v>4</v>
      </c>
      <c r="B582">
        <v>26601</v>
      </c>
      <c r="C582" t="s">
        <v>5096</v>
      </c>
      <c r="D582">
        <v>18</v>
      </c>
      <c r="E582">
        <v>127</v>
      </c>
      <c r="F582">
        <v>-73</v>
      </c>
      <c r="G582" t="b">
        <v>0</v>
      </c>
      <c r="H582">
        <v>2022443804</v>
      </c>
      <c r="I582" t="s">
        <v>5097</v>
      </c>
      <c r="J582">
        <v>49696</v>
      </c>
      <c r="K582">
        <v>-20342</v>
      </c>
      <c r="L582">
        <v>1.6652438819288991E+38</v>
      </c>
      <c r="M582">
        <v>167</v>
      </c>
      <c r="N582">
        <v>2542</v>
      </c>
      <c r="O582">
        <v>-1.658634983537274E+38</v>
      </c>
      <c r="P582">
        <v>2801428170</v>
      </c>
      <c r="Q582">
        <v>51460</v>
      </c>
      <c r="R582">
        <v>-1873677625</v>
      </c>
      <c r="S582">
        <v>1.5452530537536469E+38</v>
      </c>
      <c r="T582">
        <v>80</v>
      </c>
      <c r="U582" t="s">
        <v>2644</v>
      </c>
      <c r="V582">
        <v>-1.0326684634220141E+38</v>
      </c>
      <c r="W582" t="b">
        <v>0</v>
      </c>
      <c r="X582" t="s">
        <v>5098</v>
      </c>
      <c r="Y582">
        <v>-2.4531586463779692E+37</v>
      </c>
      <c r="Z582">
        <v>24</v>
      </c>
      <c r="AA582">
        <v>19433</v>
      </c>
      <c r="AB582">
        <v>-10932</v>
      </c>
      <c r="AC582" t="s">
        <v>5099</v>
      </c>
      <c r="AD582">
        <v>1374570762</v>
      </c>
      <c r="AE582">
        <v>-19</v>
      </c>
      <c r="AF582">
        <v>-10171</v>
      </c>
      <c r="AG582">
        <v>80</v>
      </c>
      <c r="AH582">
        <v>-11941</v>
      </c>
      <c r="AI582" t="b">
        <v>0</v>
      </c>
      <c r="AJ582">
        <v>-3.1025526434190571E+38</v>
      </c>
      <c r="AK582">
        <v>-2.6386751237936549E+38</v>
      </c>
      <c r="AL582">
        <v>1220705292</v>
      </c>
      <c r="AM582" t="s">
        <v>5100</v>
      </c>
      <c r="AN582">
        <v>682331769</v>
      </c>
      <c r="AO582">
        <v>118</v>
      </c>
      <c r="AP582">
        <v>-1807498028</v>
      </c>
      <c r="AQ582" t="b">
        <v>0</v>
      </c>
      <c r="AR582" t="b">
        <v>0</v>
      </c>
      <c r="AS582">
        <v>-469217417</v>
      </c>
      <c r="AT582" t="b">
        <v>0</v>
      </c>
      <c r="AU582">
        <v>-68</v>
      </c>
      <c r="AV582" t="b">
        <v>0</v>
      </c>
      <c r="AW582">
        <v>116</v>
      </c>
      <c r="AX582">
        <v>-10532</v>
      </c>
      <c r="AY582" t="s">
        <v>5101</v>
      </c>
      <c r="AZ582">
        <v>3.1720481581179269E+38</v>
      </c>
      <c r="BA582" t="b">
        <v>1</v>
      </c>
      <c r="BB582" t="s">
        <v>5102</v>
      </c>
      <c r="BC582">
        <v>-243056483</v>
      </c>
      <c r="BD582">
        <v>-21283</v>
      </c>
      <c r="BE582">
        <v>98</v>
      </c>
      <c r="BF582">
        <v>-440155482</v>
      </c>
      <c r="BG582" t="s">
        <v>5103</v>
      </c>
      <c r="BH582">
        <v>-2.504989925959824E+38</v>
      </c>
      <c r="BI582">
        <v>13827</v>
      </c>
      <c r="BJ582">
        <v>123</v>
      </c>
      <c r="BK582">
        <v>490427968</v>
      </c>
      <c r="BL582" t="b">
        <v>1</v>
      </c>
      <c r="BM582">
        <v>-102</v>
      </c>
      <c r="BN582">
        <v>172542495</v>
      </c>
      <c r="BO582">
        <v>55303</v>
      </c>
      <c r="BP582">
        <v>-1502594121</v>
      </c>
      <c r="BQ582">
        <v>1882975273</v>
      </c>
      <c r="BR582" t="b">
        <v>0</v>
      </c>
      <c r="BS582">
        <f t="shared" si="75"/>
        <v>7574</v>
      </c>
      <c r="BT582">
        <f t="shared" si="76"/>
        <v>7574</v>
      </c>
      <c r="BU582">
        <f t="shared" si="76"/>
        <v>7574</v>
      </c>
      <c r="BV582">
        <f t="shared" si="76"/>
        <v>7574</v>
      </c>
      <c r="BW582">
        <f t="shared" si="76"/>
        <v>7574</v>
      </c>
      <c r="BX582">
        <f t="shared" si="76"/>
        <v>7574</v>
      </c>
      <c r="BY582">
        <f t="shared" si="76"/>
        <v>7574</v>
      </c>
      <c r="BZ582">
        <f t="shared" si="76"/>
        <v>7574</v>
      </c>
      <c r="CA582">
        <f t="shared" si="76"/>
        <v>7574</v>
      </c>
      <c r="CB582">
        <f t="shared" si="76"/>
        <v>7574</v>
      </c>
      <c r="CC582">
        <f t="shared" si="76"/>
        <v>7574</v>
      </c>
      <c r="CD582">
        <f t="shared" si="76"/>
        <v>7574</v>
      </c>
      <c r="CE582">
        <f t="shared" si="76"/>
        <v>7574</v>
      </c>
      <c r="CF582">
        <f t="shared" si="76"/>
        <v>7574</v>
      </c>
      <c r="CG582">
        <f t="shared" si="76"/>
        <v>7574</v>
      </c>
      <c r="CH582">
        <f t="shared" si="76"/>
        <v>7574</v>
      </c>
      <c r="CI582">
        <f t="shared" si="76"/>
        <v>7574</v>
      </c>
      <c r="CJ582">
        <f t="shared" si="76"/>
        <v>7574</v>
      </c>
      <c r="CK582">
        <f t="shared" si="76"/>
        <v>7574</v>
      </c>
      <c r="CL582">
        <f t="shared" si="76"/>
        <v>7574</v>
      </c>
      <c r="CM582">
        <f t="shared" si="76"/>
        <v>7574</v>
      </c>
      <c r="CN582">
        <f t="shared" si="76"/>
        <v>7574</v>
      </c>
      <c r="CO582">
        <f t="shared" si="76"/>
        <v>7574</v>
      </c>
      <c r="CP582">
        <f t="shared" si="76"/>
        <v>7574</v>
      </c>
      <c r="CQ582">
        <f t="shared" si="76"/>
        <v>7574</v>
      </c>
      <c r="CR582">
        <f t="shared" si="76"/>
        <v>7574</v>
      </c>
      <c r="CS582">
        <f t="shared" si="76"/>
        <v>7574</v>
      </c>
      <c r="CT582">
        <f t="shared" si="76"/>
        <v>7574</v>
      </c>
      <c r="CU582">
        <f t="shared" si="76"/>
        <v>7574</v>
      </c>
      <c r="CV582">
        <f t="shared" si="76"/>
        <v>7574</v>
      </c>
    </row>
    <row r="583" spans="1:100" x14ac:dyDescent="0.25">
      <c r="A583">
        <v>-78</v>
      </c>
      <c r="B583">
        <v>-21735</v>
      </c>
      <c r="C583" t="s">
        <v>5104</v>
      </c>
      <c r="D583">
        <v>65</v>
      </c>
      <c r="E583">
        <v>78</v>
      </c>
      <c r="F583">
        <v>-120</v>
      </c>
      <c r="G583" t="b">
        <v>0</v>
      </c>
      <c r="H583">
        <v>253964846</v>
      </c>
      <c r="I583" t="s">
        <v>5105</v>
      </c>
      <c r="J583">
        <v>5014</v>
      </c>
      <c r="K583">
        <v>21301</v>
      </c>
      <c r="L583">
        <v>1.5420262238025831E+38</v>
      </c>
      <c r="M583">
        <v>87</v>
      </c>
      <c r="N583">
        <v>59190</v>
      </c>
      <c r="O583">
        <v>6.8165310502577712E+37</v>
      </c>
      <c r="P583">
        <v>1653062920</v>
      </c>
      <c r="Q583">
        <v>61381</v>
      </c>
      <c r="R583">
        <v>-584585169</v>
      </c>
      <c r="S583">
        <v>1.6708168397936549E+38</v>
      </c>
      <c r="T583">
        <v>233</v>
      </c>
      <c r="U583" t="s">
        <v>5106</v>
      </c>
      <c r="V583">
        <v>-2.274885069792651E+38</v>
      </c>
      <c r="W583" t="b">
        <v>0</v>
      </c>
      <c r="X583" t="s">
        <v>5107</v>
      </c>
      <c r="Y583">
        <v>-9.3681967737314383E+36</v>
      </c>
      <c r="Z583">
        <v>221</v>
      </c>
      <c r="AA583">
        <v>-23337</v>
      </c>
      <c r="AB583">
        <v>22904</v>
      </c>
      <c r="AC583" t="s">
        <v>5108</v>
      </c>
      <c r="AD583">
        <v>-33280117</v>
      </c>
      <c r="AE583">
        <v>4</v>
      </c>
      <c r="AF583">
        <v>-4390</v>
      </c>
      <c r="AG583">
        <v>-22</v>
      </c>
      <c r="AH583">
        <v>17559</v>
      </c>
      <c r="AI583" t="b">
        <v>1</v>
      </c>
      <c r="AJ583">
        <v>-1.542384028290307E+38</v>
      </c>
      <c r="AK583">
        <v>-1.4418674270091639E+38</v>
      </c>
      <c r="AL583">
        <v>4094920253</v>
      </c>
      <c r="AM583" t="s">
        <v>5109</v>
      </c>
      <c r="AN583">
        <v>-1468661258</v>
      </c>
      <c r="AO583">
        <v>37</v>
      </c>
      <c r="AP583">
        <v>-554144692</v>
      </c>
      <c r="AQ583" t="b">
        <v>0</v>
      </c>
      <c r="AR583" t="b">
        <v>1</v>
      </c>
      <c r="AS583">
        <v>-563476143</v>
      </c>
      <c r="AT583" t="b">
        <v>0</v>
      </c>
      <c r="AU583">
        <v>-45</v>
      </c>
      <c r="AV583" t="b">
        <v>1</v>
      </c>
      <c r="AW583">
        <v>11</v>
      </c>
      <c r="AX583">
        <v>-1338</v>
      </c>
      <c r="AY583" t="s">
        <v>5110</v>
      </c>
      <c r="AZ583">
        <v>-2.790597668229257E+38</v>
      </c>
      <c r="BA583" t="b">
        <v>0</v>
      </c>
      <c r="BB583" t="s">
        <v>5111</v>
      </c>
      <c r="BC583">
        <v>-609383932</v>
      </c>
      <c r="BD583">
        <v>-8686</v>
      </c>
      <c r="BE583">
        <v>152</v>
      </c>
      <c r="BF583">
        <v>925695385</v>
      </c>
      <c r="BG583" t="s">
        <v>5112</v>
      </c>
      <c r="BH583">
        <v>1.0403010258800311E+38</v>
      </c>
      <c r="BI583">
        <v>-20984</v>
      </c>
      <c r="BJ583">
        <v>133</v>
      </c>
      <c r="BK583">
        <v>452145291</v>
      </c>
      <c r="BL583" t="b">
        <v>0</v>
      </c>
      <c r="BM583">
        <v>85</v>
      </c>
      <c r="BN583">
        <v>3178710001</v>
      </c>
      <c r="BO583">
        <v>980</v>
      </c>
      <c r="BP583">
        <v>-1378868003</v>
      </c>
      <c r="BQ583">
        <v>482784832</v>
      </c>
      <c r="BR583" t="b">
        <v>0</v>
      </c>
      <c r="BS583">
        <f t="shared" si="75"/>
        <v>7574</v>
      </c>
      <c r="BT583">
        <f t="shared" si="76"/>
        <v>7574</v>
      </c>
      <c r="BU583">
        <f t="shared" si="76"/>
        <v>7574</v>
      </c>
      <c r="BV583">
        <f t="shared" si="76"/>
        <v>7574</v>
      </c>
      <c r="BW583">
        <f t="shared" si="76"/>
        <v>7574</v>
      </c>
      <c r="BX583">
        <f t="shared" si="76"/>
        <v>7574</v>
      </c>
      <c r="BY583">
        <f t="shared" si="76"/>
        <v>7574</v>
      </c>
      <c r="BZ583">
        <f t="shared" si="76"/>
        <v>7574</v>
      </c>
      <c r="CA583">
        <f t="shared" si="76"/>
        <v>7574</v>
      </c>
      <c r="CB583">
        <f t="shared" si="76"/>
        <v>7574</v>
      </c>
      <c r="CC583">
        <f t="shared" si="76"/>
        <v>7574</v>
      </c>
      <c r="CD583">
        <f t="shared" si="76"/>
        <v>7574</v>
      </c>
      <c r="CE583">
        <f t="shared" si="76"/>
        <v>7574</v>
      </c>
      <c r="CF583">
        <f t="shared" si="76"/>
        <v>7574</v>
      </c>
      <c r="CG583">
        <f t="shared" si="76"/>
        <v>7574</v>
      </c>
      <c r="CH583">
        <f t="shared" si="76"/>
        <v>7574</v>
      </c>
      <c r="CI583">
        <f t="shared" si="76"/>
        <v>7574</v>
      </c>
      <c r="CJ583">
        <f t="shared" si="76"/>
        <v>7574</v>
      </c>
      <c r="CK583">
        <f t="shared" si="76"/>
        <v>7574</v>
      </c>
      <c r="CL583">
        <f t="shared" si="76"/>
        <v>7574</v>
      </c>
      <c r="CM583">
        <f t="shared" si="76"/>
        <v>7574</v>
      </c>
      <c r="CN583">
        <f t="shared" si="76"/>
        <v>7574</v>
      </c>
      <c r="CO583">
        <f t="shared" si="76"/>
        <v>7574</v>
      </c>
      <c r="CP583">
        <f t="shared" si="76"/>
        <v>7574</v>
      </c>
      <c r="CQ583">
        <f t="shared" si="76"/>
        <v>7574</v>
      </c>
      <c r="CR583">
        <f t="shared" si="76"/>
        <v>7574</v>
      </c>
      <c r="CS583">
        <f t="shared" si="76"/>
        <v>7574</v>
      </c>
      <c r="CT583">
        <f t="shared" si="76"/>
        <v>7574</v>
      </c>
      <c r="CU583">
        <f t="shared" si="76"/>
        <v>7574</v>
      </c>
      <c r="CV583">
        <f t="shared" si="76"/>
        <v>7574</v>
      </c>
    </row>
    <row r="584" spans="1:100" x14ac:dyDescent="0.25">
      <c r="A584">
        <v>18</v>
      </c>
      <c r="B584">
        <v>-23536</v>
      </c>
      <c r="C584" t="s">
        <v>5113</v>
      </c>
      <c r="D584">
        <v>70</v>
      </c>
      <c r="E584">
        <v>-43</v>
      </c>
      <c r="F584">
        <v>-14</v>
      </c>
      <c r="G584" t="b">
        <v>1</v>
      </c>
      <c r="H584">
        <v>-132981246</v>
      </c>
      <c r="I584" t="s">
        <v>5114</v>
      </c>
      <c r="J584">
        <v>2737</v>
      </c>
      <c r="K584">
        <v>-23555</v>
      </c>
      <c r="L584">
        <v>-1.5636864507804101E+38</v>
      </c>
      <c r="M584">
        <v>47</v>
      </c>
      <c r="N584">
        <v>519</v>
      </c>
      <c r="O584">
        <v>1.301763756839792E+38</v>
      </c>
      <c r="P584">
        <v>3435507527</v>
      </c>
      <c r="Q584">
        <v>39721</v>
      </c>
      <c r="R584">
        <v>450807454</v>
      </c>
      <c r="S584">
        <v>-3.263947634123506E+38</v>
      </c>
      <c r="T584">
        <v>80</v>
      </c>
      <c r="U584" t="s">
        <v>5115</v>
      </c>
      <c r="V584">
        <v>-2.1297028758270419E+38</v>
      </c>
      <c r="W584" t="b">
        <v>1</v>
      </c>
      <c r="X584" t="s">
        <v>5116</v>
      </c>
      <c r="Y584">
        <v>-6.283168835481886E+37</v>
      </c>
      <c r="Z584">
        <v>162</v>
      </c>
      <c r="AA584">
        <v>13394</v>
      </c>
      <c r="AB584">
        <v>-14881</v>
      </c>
      <c r="AC584" t="s">
        <v>5117</v>
      </c>
      <c r="AD584">
        <v>576250058</v>
      </c>
      <c r="AE584">
        <v>-110</v>
      </c>
      <c r="AF584">
        <v>-20816</v>
      </c>
      <c r="AG584">
        <v>-17</v>
      </c>
      <c r="AH584">
        <v>25893</v>
      </c>
      <c r="AI584" t="b">
        <v>0</v>
      </c>
      <c r="AJ584">
        <v>-2.269535503827368E+38</v>
      </c>
      <c r="AK584">
        <v>-3.29003809115807E+38</v>
      </c>
      <c r="AL584">
        <v>2799038150</v>
      </c>
      <c r="AM584" t="s">
        <v>5118</v>
      </c>
      <c r="AN584">
        <v>-1332054327</v>
      </c>
      <c r="AO584">
        <v>161</v>
      </c>
      <c r="AP584">
        <v>-152570768</v>
      </c>
      <c r="AQ584" t="b">
        <v>0</v>
      </c>
      <c r="AR584" t="b">
        <v>1</v>
      </c>
      <c r="AS584">
        <v>119166046</v>
      </c>
      <c r="AT584" t="b">
        <v>0</v>
      </c>
      <c r="AU584">
        <v>21</v>
      </c>
      <c r="AV584" t="b">
        <v>1</v>
      </c>
      <c r="AW584">
        <v>-35</v>
      </c>
      <c r="AX584">
        <v>-21711</v>
      </c>
      <c r="AY584" t="s">
        <v>5119</v>
      </c>
      <c r="AZ584">
        <v>4.7022604724116026E+37</v>
      </c>
      <c r="BA584" t="b">
        <v>0</v>
      </c>
      <c r="BB584" t="s">
        <v>5120</v>
      </c>
      <c r="BC584">
        <v>-1843153851</v>
      </c>
      <c r="BD584">
        <v>9649</v>
      </c>
      <c r="BE584">
        <v>227</v>
      </c>
      <c r="BF584">
        <v>697940151</v>
      </c>
      <c r="BG584" t="s">
        <v>5121</v>
      </c>
      <c r="BH584">
        <v>-1.710690752189548E+38</v>
      </c>
      <c r="BI584">
        <v>-9429</v>
      </c>
      <c r="BJ584">
        <v>49</v>
      </c>
      <c r="BK584">
        <v>541300070</v>
      </c>
      <c r="BL584" t="b">
        <v>0</v>
      </c>
      <c r="BM584">
        <v>-40</v>
      </c>
      <c r="BN584">
        <v>2998331692</v>
      </c>
      <c r="BO584">
        <v>52263</v>
      </c>
      <c r="BP584">
        <v>-1815209573</v>
      </c>
      <c r="BQ584">
        <v>1628433276</v>
      </c>
      <c r="BR584" t="b">
        <v>1</v>
      </c>
      <c r="BS584">
        <f t="shared" si="75"/>
        <v>7574</v>
      </c>
      <c r="BT584">
        <f t="shared" si="76"/>
        <v>7574</v>
      </c>
      <c r="BU584">
        <f t="shared" si="76"/>
        <v>7574</v>
      </c>
      <c r="BV584">
        <f t="shared" si="76"/>
        <v>7574</v>
      </c>
      <c r="BW584">
        <f t="shared" si="76"/>
        <v>7574</v>
      </c>
      <c r="BX584">
        <f t="shared" si="76"/>
        <v>7574</v>
      </c>
      <c r="BY584">
        <f t="shared" si="76"/>
        <v>7574</v>
      </c>
      <c r="BZ584">
        <f t="shared" si="76"/>
        <v>7574</v>
      </c>
      <c r="CA584">
        <f t="shared" si="76"/>
        <v>7574</v>
      </c>
      <c r="CB584">
        <f t="shared" si="76"/>
        <v>7574</v>
      </c>
      <c r="CC584">
        <f t="shared" si="76"/>
        <v>7574</v>
      </c>
      <c r="CD584">
        <f t="shared" si="76"/>
        <v>7574</v>
      </c>
      <c r="CE584">
        <f t="shared" si="76"/>
        <v>7574</v>
      </c>
      <c r="CF584">
        <f t="shared" si="76"/>
        <v>7574</v>
      </c>
      <c r="CG584">
        <f t="shared" si="76"/>
        <v>7574</v>
      </c>
      <c r="CH584">
        <f t="shared" si="76"/>
        <v>7574</v>
      </c>
      <c r="CI584">
        <f t="shared" si="76"/>
        <v>7574</v>
      </c>
      <c r="CJ584">
        <f t="shared" si="76"/>
        <v>7574</v>
      </c>
      <c r="CK584">
        <f t="shared" si="76"/>
        <v>7574</v>
      </c>
      <c r="CL584">
        <f t="shared" si="76"/>
        <v>7574</v>
      </c>
      <c r="CM584">
        <f t="shared" si="76"/>
        <v>7574</v>
      </c>
      <c r="CN584">
        <f t="shared" si="76"/>
        <v>7574</v>
      </c>
      <c r="CO584">
        <f t="shared" si="76"/>
        <v>7574</v>
      </c>
      <c r="CP584">
        <f t="shared" si="76"/>
        <v>7574</v>
      </c>
      <c r="CQ584">
        <f t="shared" si="76"/>
        <v>7574</v>
      </c>
      <c r="CR584">
        <f t="shared" si="76"/>
        <v>7574</v>
      </c>
      <c r="CS584">
        <f t="shared" si="76"/>
        <v>7574</v>
      </c>
      <c r="CT584">
        <f t="shared" si="76"/>
        <v>7574</v>
      </c>
      <c r="CU584">
        <f t="shared" si="76"/>
        <v>7574</v>
      </c>
      <c r="CV584">
        <f t="shared" si="76"/>
        <v>7574</v>
      </c>
    </row>
    <row r="585" spans="1:100" x14ac:dyDescent="0.25">
      <c r="A585">
        <v>-31</v>
      </c>
      <c r="B585">
        <v>23788</v>
      </c>
      <c r="C585" t="s">
        <v>5122</v>
      </c>
      <c r="D585">
        <v>237</v>
      </c>
      <c r="E585">
        <v>11</v>
      </c>
      <c r="F585">
        <v>-86</v>
      </c>
      <c r="G585" t="b">
        <v>1</v>
      </c>
      <c r="H585">
        <v>2035185144</v>
      </c>
      <c r="I585" t="s">
        <v>5123</v>
      </c>
      <c r="J585">
        <v>40124</v>
      </c>
      <c r="K585">
        <v>31717</v>
      </c>
      <c r="L585">
        <v>-7.6643677786533986E+37</v>
      </c>
      <c r="M585">
        <v>179</v>
      </c>
      <c r="N585">
        <v>4862</v>
      </c>
      <c r="O585">
        <v>4.2467662147099148E+37</v>
      </c>
      <c r="P585">
        <v>1160299842</v>
      </c>
      <c r="Q585">
        <v>21151</v>
      </c>
      <c r="R585">
        <v>-1813878426</v>
      </c>
      <c r="S585">
        <v>5.5843905599990688E+36</v>
      </c>
      <c r="T585">
        <v>237</v>
      </c>
      <c r="U585" t="s">
        <v>5124</v>
      </c>
      <c r="V585">
        <v>-2.8847352194255491E+38</v>
      </c>
      <c r="W585" t="b">
        <v>1</v>
      </c>
      <c r="X585" t="s">
        <v>5125</v>
      </c>
      <c r="Y585">
        <v>3.219837797673249E+38</v>
      </c>
      <c r="Z585">
        <v>228</v>
      </c>
      <c r="AA585">
        <v>-242</v>
      </c>
      <c r="AB585">
        <v>15801</v>
      </c>
      <c r="AC585" t="s">
        <v>5126</v>
      </c>
      <c r="AD585">
        <v>1639655601</v>
      </c>
      <c r="AE585">
        <v>37</v>
      </c>
      <c r="AF585">
        <v>-15633</v>
      </c>
      <c r="AG585">
        <v>-81</v>
      </c>
      <c r="AH585">
        <v>17519</v>
      </c>
      <c r="AI585" t="b">
        <v>0</v>
      </c>
      <c r="AJ585">
        <v>-2.5048716818241769E+38</v>
      </c>
      <c r="AK585">
        <v>-1.085433138476901E+38</v>
      </c>
      <c r="AL585">
        <v>3782613747</v>
      </c>
      <c r="AM585" t="s">
        <v>5127</v>
      </c>
      <c r="AN585">
        <v>-2132352953</v>
      </c>
      <c r="AO585">
        <v>38</v>
      </c>
      <c r="AP585">
        <v>999254643</v>
      </c>
      <c r="AQ585" t="b">
        <v>1</v>
      </c>
      <c r="AR585" t="b">
        <v>1</v>
      </c>
      <c r="AS585">
        <v>-708261130</v>
      </c>
      <c r="AT585" t="b">
        <v>0</v>
      </c>
      <c r="AU585">
        <v>-73</v>
      </c>
      <c r="AV585" t="b">
        <v>1</v>
      </c>
      <c r="AW585">
        <v>-9</v>
      </c>
      <c r="AX585">
        <v>9132</v>
      </c>
      <c r="AY585" t="s">
        <v>5128</v>
      </c>
      <c r="AZ585">
        <v>3.2330748603810231E+37</v>
      </c>
      <c r="BA585" t="b">
        <v>0</v>
      </c>
      <c r="BB585" t="s">
        <v>5129</v>
      </c>
      <c r="BC585">
        <v>-557670870</v>
      </c>
      <c r="BD585">
        <v>12970</v>
      </c>
      <c r="BE585">
        <v>246</v>
      </c>
      <c r="BF585">
        <v>1822146092</v>
      </c>
      <c r="BG585" t="s">
        <v>2767</v>
      </c>
      <c r="BH585">
        <v>-8.464192286468008E+37</v>
      </c>
      <c r="BI585">
        <v>11853</v>
      </c>
      <c r="BJ585">
        <v>133</v>
      </c>
      <c r="BK585">
        <v>272164113</v>
      </c>
      <c r="BL585" t="b">
        <v>1</v>
      </c>
      <c r="BM585">
        <v>113</v>
      </c>
      <c r="BN585">
        <v>2693905975</v>
      </c>
      <c r="BO585">
        <v>56380</v>
      </c>
      <c r="BP585">
        <v>192286887</v>
      </c>
      <c r="BQ585">
        <v>-1606800647</v>
      </c>
      <c r="BR585" t="b">
        <v>1</v>
      </c>
      <c r="BS585">
        <f t="shared" si="75"/>
        <v>7574</v>
      </c>
      <c r="BT585">
        <f t="shared" si="76"/>
        <v>7574</v>
      </c>
      <c r="BU585">
        <f t="shared" si="76"/>
        <v>7574</v>
      </c>
      <c r="BV585">
        <f t="shared" si="76"/>
        <v>7574</v>
      </c>
      <c r="BW585">
        <f t="shared" si="76"/>
        <v>7574</v>
      </c>
      <c r="BX585">
        <f t="shared" si="76"/>
        <v>7574</v>
      </c>
      <c r="BY585">
        <f t="shared" si="76"/>
        <v>7574</v>
      </c>
      <c r="BZ585">
        <f t="shared" si="76"/>
        <v>7574</v>
      </c>
      <c r="CA585">
        <f t="shared" si="76"/>
        <v>7574</v>
      </c>
      <c r="CB585">
        <f t="shared" si="76"/>
        <v>7574</v>
      </c>
      <c r="CC585">
        <f t="shared" si="76"/>
        <v>7574</v>
      </c>
      <c r="CD585">
        <f t="shared" si="76"/>
        <v>7574</v>
      </c>
      <c r="CE585">
        <f t="shared" si="76"/>
        <v>7574</v>
      </c>
      <c r="CF585">
        <f t="shared" si="76"/>
        <v>7574</v>
      </c>
      <c r="CG585">
        <f t="shared" si="76"/>
        <v>7574</v>
      </c>
      <c r="CH585">
        <f t="shared" si="76"/>
        <v>7574</v>
      </c>
      <c r="CI585">
        <f t="shared" si="76"/>
        <v>7574</v>
      </c>
      <c r="CJ585">
        <f t="shared" si="76"/>
        <v>7574</v>
      </c>
      <c r="CK585">
        <f t="shared" si="76"/>
        <v>7574</v>
      </c>
      <c r="CL585">
        <f t="shared" si="76"/>
        <v>7574</v>
      </c>
      <c r="CM585">
        <f t="shared" si="76"/>
        <v>7574</v>
      </c>
      <c r="CN585">
        <f t="shared" si="76"/>
        <v>7574</v>
      </c>
      <c r="CO585">
        <f t="shared" si="76"/>
        <v>7574</v>
      </c>
      <c r="CP585">
        <f t="shared" si="76"/>
        <v>7574</v>
      </c>
      <c r="CQ585">
        <f t="shared" si="76"/>
        <v>7574</v>
      </c>
      <c r="CR585">
        <f t="shared" si="76"/>
        <v>7574</v>
      </c>
      <c r="CS585">
        <f t="shared" si="76"/>
        <v>7574</v>
      </c>
      <c r="CT585">
        <f t="shared" si="76"/>
        <v>7574</v>
      </c>
      <c r="CU585">
        <f t="shared" si="76"/>
        <v>7574</v>
      </c>
      <c r="CV585">
        <f t="shared" si="76"/>
        <v>7574</v>
      </c>
    </row>
    <row r="586" spans="1:100" x14ac:dyDescent="0.25">
      <c r="A586">
        <v>-2</v>
      </c>
      <c r="B586">
        <v>-12473</v>
      </c>
      <c r="C586" t="s">
        <v>5130</v>
      </c>
      <c r="D586">
        <v>179</v>
      </c>
      <c r="E586">
        <v>36</v>
      </c>
      <c r="F586">
        <v>-9</v>
      </c>
      <c r="G586" t="b">
        <v>1</v>
      </c>
      <c r="H586">
        <v>976198576</v>
      </c>
      <c r="I586" t="s">
        <v>5131</v>
      </c>
      <c r="J586">
        <v>12453</v>
      </c>
      <c r="K586">
        <v>27170</v>
      </c>
      <c r="L586">
        <v>-1.958392924400428E+38</v>
      </c>
      <c r="M586">
        <v>126</v>
      </c>
      <c r="N586">
        <v>12731</v>
      </c>
      <c r="O586">
        <v>7.5860491616740981E+37</v>
      </c>
      <c r="P586">
        <v>2230478561</v>
      </c>
      <c r="Q586">
        <v>6408</v>
      </c>
      <c r="R586">
        <v>-1850166853</v>
      </c>
      <c r="S586">
        <v>1.3711273475434349E+38</v>
      </c>
      <c r="T586">
        <v>94</v>
      </c>
      <c r="U586" t="s">
        <v>5132</v>
      </c>
      <c r="V586">
        <v>-1.0166905144273471E+38</v>
      </c>
      <c r="W586" t="b">
        <v>0</v>
      </c>
      <c r="X586" t="s">
        <v>5133</v>
      </c>
      <c r="Y586">
        <v>7.6815634856878697E+37</v>
      </c>
      <c r="Z586">
        <v>209</v>
      </c>
      <c r="AA586">
        <v>30768</v>
      </c>
      <c r="AB586">
        <v>-31009</v>
      </c>
      <c r="AC586" t="s">
        <v>5134</v>
      </c>
      <c r="AD586">
        <v>-1368219425</v>
      </c>
      <c r="AE586">
        <v>-16</v>
      </c>
      <c r="AF586">
        <v>14015</v>
      </c>
      <c r="AG586">
        <v>41</v>
      </c>
      <c r="AH586">
        <v>7428</v>
      </c>
      <c r="AI586" t="b">
        <v>1</v>
      </c>
      <c r="AJ586">
        <v>-1.2749935143301381E+38</v>
      </c>
      <c r="AK586">
        <v>-3.0689557643752842E+38</v>
      </c>
      <c r="AL586">
        <v>637269478</v>
      </c>
      <c r="AM586" t="s">
        <v>5135</v>
      </c>
      <c r="AN586">
        <v>-682670587</v>
      </c>
      <c r="AO586">
        <v>163</v>
      </c>
      <c r="AP586">
        <v>53600015</v>
      </c>
      <c r="AQ586" t="b">
        <v>0</v>
      </c>
      <c r="AR586" t="b">
        <v>0</v>
      </c>
      <c r="AS586">
        <v>258933889</v>
      </c>
      <c r="AT586" t="b">
        <v>0</v>
      </c>
      <c r="AU586">
        <v>36</v>
      </c>
      <c r="AV586" t="b">
        <v>1</v>
      </c>
      <c r="AW586">
        <v>-52</v>
      </c>
      <c r="AX586">
        <v>-8962</v>
      </c>
      <c r="AY586" t="s">
        <v>5136</v>
      </c>
      <c r="AZ586">
        <v>-2.1981330162553341E+38</v>
      </c>
      <c r="BA586" t="b">
        <v>1</v>
      </c>
      <c r="BB586" t="s">
        <v>5137</v>
      </c>
      <c r="BC586">
        <v>1655049200</v>
      </c>
      <c r="BD586">
        <v>25343</v>
      </c>
      <c r="BE586">
        <v>42</v>
      </c>
      <c r="BF586">
        <v>-1973588197</v>
      </c>
      <c r="BG586" t="s">
        <v>5138</v>
      </c>
      <c r="BH586">
        <v>-1.3505102206930121E+38</v>
      </c>
      <c r="BI586">
        <v>13272</v>
      </c>
      <c r="BJ586">
        <v>46</v>
      </c>
      <c r="BK586">
        <v>-1128299926</v>
      </c>
      <c r="BL586" t="b">
        <v>1</v>
      </c>
      <c r="BM586">
        <v>42</v>
      </c>
      <c r="BN586">
        <v>2407598838</v>
      </c>
      <c r="BO586">
        <v>22357</v>
      </c>
      <c r="BP586">
        <v>-672286810</v>
      </c>
      <c r="BQ586">
        <v>482334167</v>
      </c>
      <c r="BR586" t="b">
        <v>0</v>
      </c>
      <c r="BS586">
        <f t="shared" si="75"/>
        <v>7574</v>
      </c>
      <c r="BT586">
        <f t="shared" si="76"/>
        <v>7574</v>
      </c>
      <c r="BU586">
        <f t="shared" si="76"/>
        <v>7574</v>
      </c>
      <c r="BV586">
        <f t="shared" si="76"/>
        <v>7574</v>
      </c>
      <c r="BW586">
        <f t="shared" si="76"/>
        <v>7574</v>
      </c>
      <c r="BX586">
        <f t="shared" si="76"/>
        <v>7574</v>
      </c>
      <c r="BY586">
        <f t="shared" si="76"/>
        <v>7574</v>
      </c>
      <c r="BZ586">
        <f t="shared" si="76"/>
        <v>7574</v>
      </c>
      <c r="CA586">
        <f t="shared" si="76"/>
        <v>7574</v>
      </c>
      <c r="CB586">
        <f t="shared" si="76"/>
        <v>7574</v>
      </c>
      <c r="CC586">
        <f t="shared" si="76"/>
        <v>7574</v>
      </c>
      <c r="CD586">
        <f t="shared" si="76"/>
        <v>7574</v>
      </c>
      <c r="CE586">
        <f t="shared" si="76"/>
        <v>7574</v>
      </c>
      <c r="CF586">
        <f t="shared" si="76"/>
        <v>7574</v>
      </c>
      <c r="CG586">
        <f t="shared" si="76"/>
        <v>7574</v>
      </c>
      <c r="CH586">
        <f t="shared" si="76"/>
        <v>7574</v>
      </c>
      <c r="CI586">
        <f t="shared" si="76"/>
        <v>7574</v>
      </c>
      <c r="CJ586">
        <f t="shared" si="76"/>
        <v>7574</v>
      </c>
      <c r="CK586">
        <f t="shared" si="76"/>
        <v>7574</v>
      </c>
      <c r="CL586">
        <f t="shared" si="76"/>
        <v>7574</v>
      </c>
      <c r="CM586">
        <f t="shared" si="76"/>
        <v>7574</v>
      </c>
      <c r="CN586">
        <f t="shared" si="76"/>
        <v>7574</v>
      </c>
      <c r="CO586">
        <f t="shared" si="76"/>
        <v>7574</v>
      </c>
      <c r="CP586">
        <f t="shared" si="76"/>
        <v>7574</v>
      </c>
      <c r="CQ586">
        <f t="shared" si="76"/>
        <v>7574</v>
      </c>
      <c r="CR586">
        <f t="shared" si="76"/>
        <v>7574</v>
      </c>
      <c r="CS586">
        <f t="shared" si="76"/>
        <v>7574</v>
      </c>
      <c r="CT586">
        <f t="shared" si="76"/>
        <v>7574</v>
      </c>
      <c r="CU586">
        <f t="shared" si="76"/>
        <v>7574</v>
      </c>
      <c r="CV586">
        <f t="shared" si="76"/>
        <v>7574</v>
      </c>
    </row>
    <row r="587" spans="1:100" x14ac:dyDescent="0.25">
      <c r="A587">
        <v>-89</v>
      </c>
      <c r="B587">
        <v>-24122</v>
      </c>
      <c r="C587" t="s">
        <v>5139</v>
      </c>
      <c r="D587">
        <v>28</v>
      </c>
      <c r="E587">
        <v>-110</v>
      </c>
      <c r="F587">
        <v>35</v>
      </c>
      <c r="G587" t="b">
        <v>0</v>
      </c>
      <c r="H587">
        <v>-654209610</v>
      </c>
      <c r="I587" t="s">
        <v>5140</v>
      </c>
      <c r="J587">
        <v>16515</v>
      </c>
      <c r="K587">
        <v>25331</v>
      </c>
      <c r="L587">
        <v>2.44300262684117E+38</v>
      </c>
      <c r="M587">
        <v>104</v>
      </c>
      <c r="N587">
        <v>54667</v>
      </c>
      <c r="O587">
        <v>2.0102552242650901E+38</v>
      </c>
      <c r="P587">
        <v>4008228255</v>
      </c>
      <c r="Q587">
        <v>25770</v>
      </c>
      <c r="R587">
        <v>1572508234</v>
      </c>
      <c r="S587">
        <v>-1.107388719202654E+38</v>
      </c>
      <c r="T587">
        <v>230</v>
      </c>
      <c r="U587" t="s">
        <v>5141</v>
      </c>
      <c r="V587">
        <v>8.9555487178633954E+37</v>
      </c>
      <c r="W587" t="b">
        <v>0</v>
      </c>
      <c r="X587" t="s">
        <v>5142</v>
      </c>
      <c r="Y587">
        <v>-2.3509288373286351E+38</v>
      </c>
      <c r="Z587">
        <v>92</v>
      </c>
      <c r="AA587">
        <v>27918</v>
      </c>
      <c r="AB587">
        <v>27202</v>
      </c>
      <c r="AC587" t="s">
        <v>5143</v>
      </c>
      <c r="AD587">
        <v>282317072</v>
      </c>
      <c r="AE587">
        <v>63</v>
      </c>
      <c r="AF587">
        <v>9899</v>
      </c>
      <c r="AG587">
        <v>103</v>
      </c>
      <c r="AH587">
        <v>-22786</v>
      </c>
      <c r="AI587" t="b">
        <v>1</v>
      </c>
      <c r="AJ587">
        <v>2.0364415634826881E+38</v>
      </c>
      <c r="AK587">
        <v>1.2199111601595021E+38</v>
      </c>
      <c r="AL587">
        <v>3374667519</v>
      </c>
      <c r="AM587" t="s">
        <v>5144</v>
      </c>
      <c r="AN587">
        <v>-1880142985</v>
      </c>
      <c r="AO587">
        <v>10</v>
      </c>
      <c r="AP587">
        <v>-1452843060</v>
      </c>
      <c r="AQ587" t="b">
        <v>1</v>
      </c>
      <c r="AR587" t="b">
        <v>0</v>
      </c>
      <c r="AS587">
        <v>2018881597</v>
      </c>
      <c r="AT587" t="b">
        <v>1</v>
      </c>
      <c r="AU587">
        <v>110</v>
      </c>
      <c r="AV587" t="b">
        <v>1</v>
      </c>
      <c r="AW587">
        <v>42</v>
      </c>
      <c r="AX587">
        <v>-6687</v>
      </c>
      <c r="AY587" t="s">
        <v>5145</v>
      </c>
      <c r="AZ587">
        <v>-2.820678986509978E+38</v>
      </c>
      <c r="BA587" t="b">
        <v>0</v>
      </c>
      <c r="BB587" t="s">
        <v>281</v>
      </c>
      <c r="BC587">
        <v>-170105285</v>
      </c>
      <c r="BD587">
        <v>-12273</v>
      </c>
      <c r="BE587">
        <v>89</v>
      </c>
      <c r="BF587">
        <v>908036149</v>
      </c>
      <c r="BG587" t="s">
        <v>5146</v>
      </c>
      <c r="BH587">
        <v>2.5367486103783651E+38</v>
      </c>
      <c r="BI587">
        <v>-19977</v>
      </c>
      <c r="BJ587">
        <v>141</v>
      </c>
      <c r="BK587">
        <v>-823332575</v>
      </c>
      <c r="BL587" t="b">
        <v>1</v>
      </c>
      <c r="BM587">
        <v>-57</v>
      </c>
      <c r="BN587">
        <v>3611090921</v>
      </c>
      <c r="BO587">
        <v>60932</v>
      </c>
      <c r="BP587">
        <v>-654079655</v>
      </c>
      <c r="BQ587">
        <v>1869336366</v>
      </c>
      <c r="BR587" t="b">
        <v>0</v>
      </c>
      <c r="BS587">
        <f t="shared" si="75"/>
        <v>7574</v>
      </c>
      <c r="BT587">
        <f t="shared" si="76"/>
        <v>7574</v>
      </c>
      <c r="BU587">
        <f t="shared" si="76"/>
        <v>7574</v>
      </c>
      <c r="BV587">
        <f t="shared" si="76"/>
        <v>7574</v>
      </c>
      <c r="BW587">
        <f t="shared" si="76"/>
        <v>7574</v>
      </c>
      <c r="BX587">
        <f t="shared" si="76"/>
        <v>7574</v>
      </c>
      <c r="BY587">
        <f t="shared" si="76"/>
        <v>7574</v>
      </c>
      <c r="BZ587">
        <f t="shared" si="76"/>
        <v>7574</v>
      </c>
      <c r="CA587">
        <f t="shared" si="76"/>
        <v>7574</v>
      </c>
      <c r="CB587">
        <f t="shared" si="76"/>
        <v>7574</v>
      </c>
      <c r="CC587">
        <f t="shared" si="76"/>
        <v>7574</v>
      </c>
      <c r="CD587">
        <f t="shared" si="76"/>
        <v>7574</v>
      </c>
      <c r="CE587">
        <f t="shared" si="76"/>
        <v>7574</v>
      </c>
      <c r="CF587">
        <f t="shared" si="76"/>
        <v>7574</v>
      </c>
      <c r="CG587">
        <f t="shared" si="76"/>
        <v>7574</v>
      </c>
      <c r="CH587">
        <f t="shared" si="76"/>
        <v>7574</v>
      </c>
      <c r="CI587">
        <f t="shared" si="76"/>
        <v>7574</v>
      </c>
      <c r="CJ587">
        <f t="shared" si="76"/>
        <v>7574</v>
      </c>
      <c r="CK587">
        <f t="shared" si="76"/>
        <v>7574</v>
      </c>
      <c r="CL587">
        <f t="shared" si="76"/>
        <v>7574</v>
      </c>
      <c r="CM587">
        <f t="shared" si="76"/>
        <v>7574</v>
      </c>
      <c r="CN587">
        <f t="shared" si="76"/>
        <v>7574</v>
      </c>
      <c r="CO587">
        <f t="shared" si="76"/>
        <v>7574</v>
      </c>
      <c r="CP587">
        <f t="shared" si="76"/>
        <v>7574</v>
      </c>
      <c r="CQ587">
        <f t="shared" si="76"/>
        <v>7574</v>
      </c>
      <c r="CR587">
        <f t="shared" si="76"/>
        <v>7574</v>
      </c>
      <c r="CS587">
        <f t="shared" si="76"/>
        <v>7574</v>
      </c>
      <c r="CT587">
        <f t="shared" si="76"/>
        <v>7574</v>
      </c>
      <c r="CU587">
        <f t="shared" si="76"/>
        <v>7574</v>
      </c>
      <c r="CV587">
        <f t="shared" si="76"/>
        <v>7574</v>
      </c>
    </row>
    <row r="588" spans="1:100" x14ac:dyDescent="0.25">
      <c r="A588">
        <v>94</v>
      </c>
      <c r="B588">
        <v>-2976</v>
      </c>
      <c r="C588" t="s">
        <v>5147</v>
      </c>
      <c r="D588">
        <v>143</v>
      </c>
      <c r="E588">
        <v>98</v>
      </c>
      <c r="F588">
        <v>84</v>
      </c>
      <c r="G588" t="b">
        <v>0</v>
      </c>
      <c r="H588">
        <v>-654275316</v>
      </c>
      <c r="I588" t="s">
        <v>5148</v>
      </c>
      <c r="J588">
        <v>62855</v>
      </c>
      <c r="K588">
        <v>-9364</v>
      </c>
      <c r="L588">
        <v>4.3193403397430167E+37</v>
      </c>
      <c r="M588">
        <v>102</v>
      </c>
      <c r="N588">
        <v>52382</v>
      </c>
      <c r="O588">
        <v>5.601049909462044E+37</v>
      </c>
      <c r="P588">
        <v>3220510976</v>
      </c>
      <c r="Q588">
        <v>14730</v>
      </c>
      <c r="R588">
        <v>-1355236243</v>
      </c>
      <c r="S588">
        <v>1.1677680858188651E+37</v>
      </c>
      <c r="T588">
        <v>223</v>
      </c>
      <c r="U588" t="s">
        <v>5149</v>
      </c>
      <c r="V588">
        <v>3.3193873806380099E+38</v>
      </c>
      <c r="W588" t="b">
        <v>0</v>
      </c>
      <c r="X588" t="s">
        <v>5150</v>
      </c>
      <c r="Y588">
        <v>-4.6618867972169028E+36</v>
      </c>
      <c r="Z588">
        <v>115</v>
      </c>
      <c r="AA588">
        <v>-12982</v>
      </c>
      <c r="AB588">
        <v>-23530</v>
      </c>
      <c r="AC588" t="s">
        <v>5151</v>
      </c>
      <c r="AD588">
        <v>865191518</v>
      </c>
      <c r="AE588">
        <v>-2</v>
      </c>
      <c r="AF588">
        <v>22821</v>
      </c>
      <c r="AG588">
        <v>70</v>
      </c>
      <c r="AH588">
        <v>-11038</v>
      </c>
      <c r="AI588" t="b">
        <v>0</v>
      </c>
      <c r="AJ588">
        <v>1.5931386157021971E+38</v>
      </c>
      <c r="AK588">
        <v>3.2292851107171362E+38</v>
      </c>
      <c r="AL588">
        <v>349458324</v>
      </c>
      <c r="AM588" t="s">
        <v>5152</v>
      </c>
      <c r="AN588">
        <v>1281626312</v>
      </c>
      <c r="AO588">
        <v>60</v>
      </c>
      <c r="AP588">
        <v>-1037048782</v>
      </c>
      <c r="AQ588" t="b">
        <v>0</v>
      </c>
      <c r="AR588" t="b">
        <v>1</v>
      </c>
      <c r="AS588">
        <v>912721413</v>
      </c>
      <c r="AT588" t="b">
        <v>1</v>
      </c>
      <c r="AU588">
        <v>54</v>
      </c>
      <c r="AV588" t="b">
        <v>1</v>
      </c>
      <c r="AW588">
        <v>-73</v>
      </c>
      <c r="AX588">
        <v>-11763</v>
      </c>
      <c r="AY588" t="s">
        <v>5153</v>
      </c>
      <c r="AZ588">
        <v>-2.0113140889350911E+38</v>
      </c>
      <c r="BA588" t="b">
        <v>1</v>
      </c>
      <c r="BB588" t="s">
        <v>715</v>
      </c>
      <c r="BC588">
        <v>1648234296</v>
      </c>
      <c r="BD588">
        <v>11633</v>
      </c>
      <c r="BE588">
        <v>83</v>
      </c>
      <c r="BF588">
        <v>915464840</v>
      </c>
      <c r="BG588" t="s">
        <v>5154</v>
      </c>
      <c r="BH588">
        <v>-3.3956047372644949E+38</v>
      </c>
      <c r="BI588">
        <v>-22441</v>
      </c>
      <c r="BJ588">
        <v>250</v>
      </c>
      <c r="BK588">
        <v>-1191619067</v>
      </c>
      <c r="BL588" t="b">
        <v>0</v>
      </c>
      <c r="BM588">
        <v>-52</v>
      </c>
      <c r="BN588">
        <v>2728501808</v>
      </c>
      <c r="BO588">
        <v>9877</v>
      </c>
      <c r="BP588">
        <v>-2010982749</v>
      </c>
      <c r="BQ588">
        <v>-1042171891</v>
      </c>
      <c r="BR588" t="b">
        <v>1</v>
      </c>
      <c r="BS588">
        <f t="shared" si="75"/>
        <v>7574</v>
      </c>
      <c r="BT588">
        <f t="shared" si="76"/>
        <v>7574</v>
      </c>
      <c r="BU588">
        <f t="shared" si="76"/>
        <v>7574</v>
      </c>
      <c r="BV588">
        <f t="shared" si="76"/>
        <v>7574</v>
      </c>
      <c r="BW588">
        <f t="shared" si="76"/>
        <v>7574</v>
      </c>
      <c r="BX588">
        <f t="shared" si="76"/>
        <v>7574</v>
      </c>
      <c r="BY588">
        <f t="shared" si="76"/>
        <v>7574</v>
      </c>
      <c r="BZ588">
        <f t="shared" si="76"/>
        <v>7574</v>
      </c>
      <c r="CA588">
        <f t="shared" si="76"/>
        <v>7574</v>
      </c>
      <c r="CB588">
        <f t="shared" si="76"/>
        <v>7574</v>
      </c>
      <c r="CC588">
        <f t="shared" si="76"/>
        <v>7574</v>
      </c>
      <c r="CD588">
        <f t="shared" si="76"/>
        <v>7574</v>
      </c>
      <c r="CE588">
        <f t="shared" si="76"/>
        <v>7574</v>
      </c>
      <c r="CF588">
        <f t="shared" si="76"/>
        <v>7574</v>
      </c>
      <c r="CG588">
        <f t="shared" si="76"/>
        <v>7574</v>
      </c>
      <c r="CH588">
        <f t="shared" si="76"/>
        <v>7574</v>
      </c>
      <c r="CI588">
        <f t="shared" si="76"/>
        <v>7574</v>
      </c>
      <c r="CJ588">
        <f t="shared" si="76"/>
        <v>7574</v>
      </c>
      <c r="CK588">
        <f t="shared" si="76"/>
        <v>7574</v>
      </c>
      <c r="CL588">
        <f t="shared" si="76"/>
        <v>7574</v>
      </c>
      <c r="CM588">
        <f t="shared" si="76"/>
        <v>7574</v>
      </c>
      <c r="CN588">
        <f t="shared" si="76"/>
        <v>7574</v>
      </c>
      <c r="CO588">
        <f t="shared" si="76"/>
        <v>7574</v>
      </c>
      <c r="CP588">
        <f t="shared" si="76"/>
        <v>7574</v>
      </c>
      <c r="CQ588">
        <f t="shared" ref="BT588:CV597" si="77">$BO$2 + $BM$2</f>
        <v>7574</v>
      </c>
      <c r="CR588">
        <f t="shared" si="77"/>
        <v>7574</v>
      </c>
      <c r="CS588">
        <f t="shared" si="77"/>
        <v>7574</v>
      </c>
      <c r="CT588">
        <f t="shared" si="77"/>
        <v>7574</v>
      </c>
      <c r="CU588">
        <f t="shared" si="77"/>
        <v>7574</v>
      </c>
      <c r="CV588">
        <f t="shared" si="77"/>
        <v>7574</v>
      </c>
    </row>
    <row r="589" spans="1:100" x14ac:dyDescent="0.25">
      <c r="A589">
        <v>-71</v>
      </c>
      <c r="B589">
        <v>-15464</v>
      </c>
      <c r="C589" t="s">
        <v>5155</v>
      </c>
      <c r="D589">
        <v>208</v>
      </c>
      <c r="E589">
        <v>-40</v>
      </c>
      <c r="F589">
        <v>-118</v>
      </c>
      <c r="G589" t="b">
        <v>0</v>
      </c>
      <c r="H589">
        <v>-388313174</v>
      </c>
      <c r="I589" t="s">
        <v>5156</v>
      </c>
      <c r="J589">
        <v>17543</v>
      </c>
      <c r="K589">
        <v>11868</v>
      </c>
      <c r="L589">
        <v>-9.0567568272803193E+37</v>
      </c>
      <c r="M589">
        <v>58</v>
      </c>
      <c r="N589">
        <v>49349</v>
      </c>
      <c r="O589">
        <v>-1.9352499368655979E+38</v>
      </c>
      <c r="P589">
        <v>317093749</v>
      </c>
      <c r="Q589">
        <v>41462</v>
      </c>
      <c r="R589">
        <v>-2021915052</v>
      </c>
      <c r="S589">
        <v>2.761309269289525E+38</v>
      </c>
      <c r="T589">
        <v>233</v>
      </c>
      <c r="U589" t="s">
        <v>927</v>
      </c>
      <c r="V589">
        <v>-2.9594602989272889E+38</v>
      </c>
      <c r="W589" t="b">
        <v>0</v>
      </c>
      <c r="X589" t="s">
        <v>5157</v>
      </c>
      <c r="Y589">
        <v>1.235295000343984E+38</v>
      </c>
      <c r="Z589">
        <v>70</v>
      </c>
      <c r="AA589">
        <v>9868</v>
      </c>
      <c r="AB589">
        <v>-29889</v>
      </c>
      <c r="AC589" t="s">
        <v>5158</v>
      </c>
      <c r="AD589">
        <v>-41214552</v>
      </c>
      <c r="AE589">
        <v>48</v>
      </c>
      <c r="AF589">
        <v>-3342</v>
      </c>
      <c r="AG589">
        <v>17</v>
      </c>
      <c r="AH589">
        <v>10547</v>
      </c>
      <c r="AI589" t="b">
        <v>0</v>
      </c>
      <c r="AJ589">
        <v>-3.1118183120785781E+38</v>
      </c>
      <c r="AK589">
        <v>7.4530267033228505E+37</v>
      </c>
      <c r="AL589">
        <v>1161663488</v>
      </c>
      <c r="AM589" t="s">
        <v>5159</v>
      </c>
      <c r="AN589">
        <v>-977322752</v>
      </c>
      <c r="AO589">
        <v>154</v>
      </c>
      <c r="AP589">
        <v>-1774348137</v>
      </c>
      <c r="AQ589" t="b">
        <v>0</v>
      </c>
      <c r="AR589" t="b">
        <v>0</v>
      </c>
      <c r="AS589">
        <v>-544216244</v>
      </c>
      <c r="AT589" t="b">
        <v>1</v>
      </c>
      <c r="AU589">
        <v>92</v>
      </c>
      <c r="AV589" t="b">
        <v>0</v>
      </c>
      <c r="AW589">
        <v>51</v>
      </c>
      <c r="AX589">
        <v>21755</v>
      </c>
      <c r="AY589" t="s">
        <v>5160</v>
      </c>
      <c r="AZ589">
        <v>6.2389976526173771E+37</v>
      </c>
      <c r="BA589" t="b">
        <v>1</v>
      </c>
      <c r="BB589" t="s">
        <v>5161</v>
      </c>
      <c r="BC589">
        <v>614058781</v>
      </c>
      <c r="BD589">
        <v>-25001</v>
      </c>
      <c r="BE589">
        <v>46</v>
      </c>
      <c r="BF589">
        <v>1046374200</v>
      </c>
      <c r="BG589" t="s">
        <v>5162</v>
      </c>
      <c r="BH589">
        <v>-1.7227123080843331E+38</v>
      </c>
      <c r="BI589">
        <v>-22867</v>
      </c>
      <c r="BJ589">
        <v>96</v>
      </c>
      <c r="BK589">
        <v>-1781303511</v>
      </c>
      <c r="BL589" t="b">
        <v>1</v>
      </c>
      <c r="BM589">
        <v>125</v>
      </c>
      <c r="BN589">
        <v>1657050334</v>
      </c>
      <c r="BO589">
        <v>56445</v>
      </c>
      <c r="BP589">
        <v>787556145</v>
      </c>
      <c r="BQ589">
        <v>836748450</v>
      </c>
      <c r="BR589" t="b">
        <v>1</v>
      </c>
      <c r="BS589">
        <f t="shared" si="75"/>
        <v>7574</v>
      </c>
      <c r="BT589">
        <f t="shared" si="77"/>
        <v>7574</v>
      </c>
      <c r="BU589">
        <f t="shared" si="77"/>
        <v>7574</v>
      </c>
      <c r="BV589">
        <f t="shared" si="77"/>
        <v>7574</v>
      </c>
      <c r="BW589">
        <f t="shared" si="77"/>
        <v>7574</v>
      </c>
      <c r="BX589">
        <f t="shared" si="77"/>
        <v>7574</v>
      </c>
      <c r="BY589">
        <f t="shared" si="77"/>
        <v>7574</v>
      </c>
      <c r="BZ589">
        <f t="shared" si="77"/>
        <v>7574</v>
      </c>
      <c r="CA589">
        <f t="shared" si="77"/>
        <v>7574</v>
      </c>
      <c r="CB589">
        <f t="shared" si="77"/>
        <v>7574</v>
      </c>
      <c r="CC589">
        <f t="shared" si="77"/>
        <v>7574</v>
      </c>
      <c r="CD589">
        <f t="shared" si="77"/>
        <v>7574</v>
      </c>
      <c r="CE589">
        <f t="shared" si="77"/>
        <v>7574</v>
      </c>
      <c r="CF589">
        <f t="shared" si="77"/>
        <v>7574</v>
      </c>
      <c r="CG589">
        <f t="shared" si="77"/>
        <v>7574</v>
      </c>
      <c r="CH589">
        <f t="shared" si="77"/>
        <v>7574</v>
      </c>
      <c r="CI589">
        <f t="shared" si="77"/>
        <v>7574</v>
      </c>
      <c r="CJ589">
        <f t="shared" si="77"/>
        <v>7574</v>
      </c>
      <c r="CK589">
        <f t="shared" si="77"/>
        <v>7574</v>
      </c>
      <c r="CL589">
        <f t="shared" si="77"/>
        <v>7574</v>
      </c>
      <c r="CM589">
        <f t="shared" si="77"/>
        <v>7574</v>
      </c>
      <c r="CN589">
        <f t="shared" si="77"/>
        <v>7574</v>
      </c>
      <c r="CO589">
        <f t="shared" si="77"/>
        <v>7574</v>
      </c>
      <c r="CP589">
        <f t="shared" si="77"/>
        <v>7574</v>
      </c>
      <c r="CQ589">
        <f t="shared" si="77"/>
        <v>7574</v>
      </c>
      <c r="CR589">
        <f t="shared" si="77"/>
        <v>7574</v>
      </c>
      <c r="CS589">
        <f t="shared" si="77"/>
        <v>7574</v>
      </c>
      <c r="CT589">
        <f t="shared" si="77"/>
        <v>7574</v>
      </c>
      <c r="CU589">
        <f t="shared" si="77"/>
        <v>7574</v>
      </c>
      <c r="CV589">
        <f t="shared" si="77"/>
        <v>7574</v>
      </c>
    </row>
    <row r="590" spans="1:100" x14ac:dyDescent="0.25">
      <c r="A590">
        <v>26</v>
      </c>
      <c r="B590">
        <v>30574</v>
      </c>
      <c r="C590" t="s">
        <v>5163</v>
      </c>
      <c r="D590">
        <v>130</v>
      </c>
      <c r="E590">
        <v>55</v>
      </c>
      <c r="F590">
        <v>-110</v>
      </c>
      <c r="G590" t="b">
        <v>0</v>
      </c>
      <c r="H590">
        <v>-1596016655</v>
      </c>
      <c r="I590" t="s">
        <v>5164</v>
      </c>
      <c r="J590">
        <v>32408</v>
      </c>
      <c r="K590">
        <v>-14364</v>
      </c>
      <c r="L590">
        <v>2.9484886030545771E+38</v>
      </c>
      <c r="M590">
        <v>100</v>
      </c>
      <c r="N590">
        <v>26950</v>
      </c>
      <c r="O590">
        <v>-1.608837670908684E+38</v>
      </c>
      <c r="P590">
        <v>1454344251</v>
      </c>
      <c r="Q590">
        <v>1092</v>
      </c>
      <c r="R590">
        <v>505051320</v>
      </c>
      <c r="S590">
        <v>-2.986757338056305E+38</v>
      </c>
      <c r="T590">
        <v>200</v>
      </c>
      <c r="U590" t="s">
        <v>153</v>
      </c>
      <c r="V590">
        <v>1.067521448090475E+38</v>
      </c>
      <c r="W590" t="b">
        <v>0</v>
      </c>
      <c r="X590" t="s">
        <v>660</v>
      </c>
      <c r="Y590">
        <v>-1.159465920149511E+38</v>
      </c>
      <c r="Z590">
        <v>168</v>
      </c>
      <c r="AA590">
        <v>11386</v>
      </c>
      <c r="AB590">
        <v>5009</v>
      </c>
      <c r="AC590" t="s">
        <v>5165</v>
      </c>
      <c r="AD590">
        <v>1935668568</v>
      </c>
      <c r="AE590">
        <v>103</v>
      </c>
      <c r="AF590">
        <v>-7538</v>
      </c>
      <c r="AG590">
        <v>-114</v>
      </c>
      <c r="AH590">
        <v>31547</v>
      </c>
      <c r="AI590" t="b">
        <v>0</v>
      </c>
      <c r="AJ590">
        <v>-1.407282247360691E+38</v>
      </c>
      <c r="AK590">
        <v>-2.2023227978628432E+38</v>
      </c>
      <c r="AL590">
        <v>2836263879</v>
      </c>
      <c r="AM590" t="s">
        <v>5166</v>
      </c>
      <c r="AN590">
        <v>-1064085291</v>
      </c>
      <c r="AO590">
        <v>12</v>
      </c>
      <c r="AP590">
        <v>-1220253462</v>
      </c>
      <c r="AQ590" t="b">
        <v>0</v>
      </c>
      <c r="AR590" t="b">
        <v>0</v>
      </c>
      <c r="AS590">
        <v>1066038411</v>
      </c>
      <c r="AT590" t="b">
        <v>0</v>
      </c>
      <c r="AU590">
        <v>-128</v>
      </c>
      <c r="AV590" t="b">
        <v>1</v>
      </c>
      <c r="AW590">
        <v>57</v>
      </c>
      <c r="AX590">
        <v>22755</v>
      </c>
      <c r="AY590" t="s">
        <v>5167</v>
      </c>
      <c r="AZ590">
        <v>7.0081857717660978E+37</v>
      </c>
      <c r="BA590" t="b">
        <v>1</v>
      </c>
      <c r="BB590" t="s">
        <v>5168</v>
      </c>
      <c r="BC590">
        <v>-2045664771</v>
      </c>
      <c r="BD590">
        <v>-7217</v>
      </c>
      <c r="BE590">
        <v>210</v>
      </c>
      <c r="BF590">
        <v>-154697659</v>
      </c>
      <c r="BG590" t="s">
        <v>5169</v>
      </c>
      <c r="BH590">
        <v>-2.3578868235870489E+38</v>
      </c>
      <c r="BI590">
        <v>-12841</v>
      </c>
      <c r="BJ590">
        <v>173</v>
      </c>
      <c r="BK590">
        <v>-61603890</v>
      </c>
      <c r="BL590" t="b">
        <v>1</v>
      </c>
      <c r="BM590">
        <v>-84</v>
      </c>
      <c r="BN590">
        <v>1359623953</v>
      </c>
      <c r="BO590">
        <v>1708</v>
      </c>
      <c r="BP590">
        <v>-1090568960</v>
      </c>
      <c r="BQ590">
        <v>-806822820</v>
      </c>
      <c r="BR590" t="b">
        <v>0</v>
      </c>
      <c r="BS590">
        <f t="shared" si="75"/>
        <v>7574</v>
      </c>
      <c r="BT590">
        <f t="shared" si="77"/>
        <v>7574</v>
      </c>
      <c r="BU590">
        <f t="shared" si="77"/>
        <v>7574</v>
      </c>
      <c r="BV590">
        <f t="shared" si="77"/>
        <v>7574</v>
      </c>
      <c r="BW590">
        <f t="shared" si="77"/>
        <v>7574</v>
      </c>
      <c r="BX590">
        <f t="shared" si="77"/>
        <v>7574</v>
      </c>
      <c r="BY590">
        <f t="shared" si="77"/>
        <v>7574</v>
      </c>
      <c r="BZ590">
        <f t="shared" si="77"/>
        <v>7574</v>
      </c>
      <c r="CA590">
        <f t="shared" si="77"/>
        <v>7574</v>
      </c>
      <c r="CB590">
        <f t="shared" si="77"/>
        <v>7574</v>
      </c>
      <c r="CC590">
        <f t="shared" si="77"/>
        <v>7574</v>
      </c>
      <c r="CD590">
        <f t="shared" si="77"/>
        <v>7574</v>
      </c>
      <c r="CE590">
        <f t="shared" si="77"/>
        <v>7574</v>
      </c>
      <c r="CF590">
        <f t="shared" si="77"/>
        <v>7574</v>
      </c>
      <c r="CG590">
        <f t="shared" si="77"/>
        <v>7574</v>
      </c>
      <c r="CH590">
        <f t="shared" si="77"/>
        <v>7574</v>
      </c>
      <c r="CI590">
        <f t="shared" si="77"/>
        <v>7574</v>
      </c>
      <c r="CJ590">
        <f t="shared" si="77"/>
        <v>7574</v>
      </c>
      <c r="CK590">
        <f t="shared" si="77"/>
        <v>7574</v>
      </c>
      <c r="CL590">
        <f t="shared" si="77"/>
        <v>7574</v>
      </c>
      <c r="CM590">
        <f t="shared" si="77"/>
        <v>7574</v>
      </c>
      <c r="CN590">
        <f t="shared" si="77"/>
        <v>7574</v>
      </c>
      <c r="CO590">
        <f t="shared" si="77"/>
        <v>7574</v>
      </c>
      <c r="CP590">
        <f t="shared" si="77"/>
        <v>7574</v>
      </c>
      <c r="CQ590">
        <f t="shared" si="77"/>
        <v>7574</v>
      </c>
      <c r="CR590">
        <f t="shared" si="77"/>
        <v>7574</v>
      </c>
      <c r="CS590">
        <f t="shared" si="77"/>
        <v>7574</v>
      </c>
      <c r="CT590">
        <f t="shared" si="77"/>
        <v>7574</v>
      </c>
      <c r="CU590">
        <f t="shared" si="77"/>
        <v>7574</v>
      </c>
      <c r="CV590">
        <f t="shared" si="77"/>
        <v>7574</v>
      </c>
    </row>
    <row r="591" spans="1:100" x14ac:dyDescent="0.25">
      <c r="A591">
        <v>-51</v>
      </c>
      <c r="B591">
        <v>-24536</v>
      </c>
      <c r="C591" t="s">
        <v>5170</v>
      </c>
      <c r="D591">
        <v>131</v>
      </c>
      <c r="E591">
        <v>-42</v>
      </c>
      <c r="F591">
        <v>120</v>
      </c>
      <c r="G591" t="b">
        <v>1</v>
      </c>
      <c r="H591">
        <v>-1989187537</v>
      </c>
      <c r="I591" t="s">
        <v>5171</v>
      </c>
      <c r="J591">
        <v>42095</v>
      </c>
      <c r="K591">
        <v>17198</v>
      </c>
      <c r="L591">
        <v>2.883975810688346E+38</v>
      </c>
      <c r="M591">
        <v>119</v>
      </c>
      <c r="N591">
        <v>27122</v>
      </c>
      <c r="O591">
        <v>1.5954785961342689E+38</v>
      </c>
      <c r="P591">
        <v>2024007450</v>
      </c>
      <c r="Q591">
        <v>15617</v>
      </c>
      <c r="R591">
        <v>1154755899</v>
      </c>
      <c r="S591">
        <v>2.8119213251741349E+38</v>
      </c>
      <c r="T591">
        <v>230</v>
      </c>
      <c r="U591" t="s">
        <v>5172</v>
      </c>
      <c r="V591">
        <v>-6.6680003954529779E+36</v>
      </c>
      <c r="W591" t="b">
        <v>0</v>
      </c>
      <c r="X591" t="s">
        <v>5173</v>
      </c>
      <c r="Y591">
        <v>1.443588929363706E+38</v>
      </c>
      <c r="Z591">
        <v>54</v>
      </c>
      <c r="AA591">
        <v>14389</v>
      </c>
      <c r="AB591">
        <v>-28269</v>
      </c>
      <c r="AC591" t="s">
        <v>5174</v>
      </c>
      <c r="AD591">
        <v>685272618</v>
      </c>
      <c r="AE591">
        <v>37</v>
      </c>
      <c r="AF591">
        <v>-8276</v>
      </c>
      <c r="AG591">
        <v>-82</v>
      </c>
      <c r="AH591">
        <v>14108</v>
      </c>
      <c r="AI591" t="b">
        <v>0</v>
      </c>
      <c r="AJ591">
        <v>-1.9949169381850752E+38</v>
      </c>
      <c r="AK591">
        <v>-3.1105908482530959E+38</v>
      </c>
      <c r="AL591">
        <v>2493608293</v>
      </c>
      <c r="AM591" t="s">
        <v>5175</v>
      </c>
      <c r="AN591">
        <v>-10913403</v>
      </c>
      <c r="AO591">
        <v>152</v>
      </c>
      <c r="AP591">
        <v>166986494</v>
      </c>
      <c r="AQ591" t="b">
        <v>1</v>
      </c>
      <c r="AR591" t="b">
        <v>0</v>
      </c>
      <c r="AS591">
        <v>-1959475241</v>
      </c>
      <c r="AT591" t="b">
        <v>1</v>
      </c>
      <c r="AU591">
        <v>66</v>
      </c>
      <c r="AV591" t="b">
        <v>1</v>
      </c>
      <c r="AW591">
        <v>66</v>
      </c>
      <c r="AX591">
        <v>31604</v>
      </c>
      <c r="AY591" t="s">
        <v>5176</v>
      </c>
      <c r="AZ591">
        <v>2.1692171247122491E+38</v>
      </c>
      <c r="BA591" t="b">
        <v>1</v>
      </c>
      <c r="BB591" t="s">
        <v>5177</v>
      </c>
      <c r="BC591">
        <v>55394611</v>
      </c>
      <c r="BD591">
        <v>-1672</v>
      </c>
      <c r="BE591">
        <v>218</v>
      </c>
      <c r="BF591">
        <v>1797772665</v>
      </c>
      <c r="BG591" t="s">
        <v>281</v>
      </c>
      <c r="BH591">
        <v>3.0877400852106709E+38</v>
      </c>
      <c r="BI591">
        <v>11040</v>
      </c>
      <c r="BJ591">
        <v>43</v>
      </c>
      <c r="BK591">
        <v>-127231005</v>
      </c>
      <c r="BL591" t="b">
        <v>1</v>
      </c>
      <c r="BM591">
        <v>-60</v>
      </c>
      <c r="BN591">
        <v>1091830633</v>
      </c>
      <c r="BO591">
        <v>25631</v>
      </c>
      <c r="BP591">
        <v>-909720793</v>
      </c>
      <c r="BQ591">
        <v>-1665242096</v>
      </c>
      <c r="BR591" t="b">
        <v>1</v>
      </c>
      <c r="BS591">
        <f t="shared" si="75"/>
        <v>7574</v>
      </c>
      <c r="BT591">
        <f t="shared" si="77"/>
        <v>7574</v>
      </c>
      <c r="BU591">
        <f t="shared" si="77"/>
        <v>7574</v>
      </c>
      <c r="BV591">
        <f t="shared" si="77"/>
        <v>7574</v>
      </c>
      <c r="BW591">
        <f t="shared" si="77"/>
        <v>7574</v>
      </c>
      <c r="BX591">
        <f t="shared" si="77"/>
        <v>7574</v>
      </c>
      <c r="BY591">
        <f t="shared" si="77"/>
        <v>7574</v>
      </c>
      <c r="BZ591">
        <f t="shared" si="77"/>
        <v>7574</v>
      </c>
      <c r="CA591">
        <f t="shared" si="77"/>
        <v>7574</v>
      </c>
      <c r="CB591">
        <f t="shared" si="77"/>
        <v>7574</v>
      </c>
      <c r="CC591">
        <f t="shared" si="77"/>
        <v>7574</v>
      </c>
      <c r="CD591">
        <f t="shared" si="77"/>
        <v>7574</v>
      </c>
      <c r="CE591">
        <f t="shared" si="77"/>
        <v>7574</v>
      </c>
      <c r="CF591">
        <f t="shared" si="77"/>
        <v>7574</v>
      </c>
      <c r="CG591">
        <f t="shared" si="77"/>
        <v>7574</v>
      </c>
      <c r="CH591">
        <f t="shared" si="77"/>
        <v>7574</v>
      </c>
      <c r="CI591">
        <f t="shared" si="77"/>
        <v>7574</v>
      </c>
      <c r="CJ591">
        <f t="shared" si="77"/>
        <v>7574</v>
      </c>
      <c r="CK591">
        <f t="shared" si="77"/>
        <v>7574</v>
      </c>
      <c r="CL591">
        <f t="shared" si="77"/>
        <v>7574</v>
      </c>
      <c r="CM591">
        <f t="shared" si="77"/>
        <v>7574</v>
      </c>
      <c r="CN591">
        <f t="shared" si="77"/>
        <v>7574</v>
      </c>
      <c r="CO591">
        <f t="shared" si="77"/>
        <v>7574</v>
      </c>
      <c r="CP591">
        <f t="shared" si="77"/>
        <v>7574</v>
      </c>
      <c r="CQ591">
        <f t="shared" si="77"/>
        <v>7574</v>
      </c>
      <c r="CR591">
        <f t="shared" si="77"/>
        <v>7574</v>
      </c>
      <c r="CS591">
        <f t="shared" si="77"/>
        <v>7574</v>
      </c>
      <c r="CT591">
        <f t="shared" si="77"/>
        <v>7574</v>
      </c>
      <c r="CU591">
        <f t="shared" si="77"/>
        <v>7574</v>
      </c>
      <c r="CV591">
        <f t="shared" si="77"/>
        <v>7574</v>
      </c>
    </row>
    <row r="592" spans="1:100" x14ac:dyDescent="0.25">
      <c r="A592">
        <v>-69</v>
      </c>
      <c r="B592">
        <v>-809</v>
      </c>
      <c r="C592" t="s">
        <v>5178</v>
      </c>
      <c r="D592">
        <v>3</v>
      </c>
      <c r="E592">
        <v>-126</v>
      </c>
      <c r="F592">
        <v>-83</v>
      </c>
      <c r="G592" t="b">
        <v>0</v>
      </c>
      <c r="H592">
        <v>-529758223</v>
      </c>
      <c r="I592" t="s">
        <v>5179</v>
      </c>
      <c r="J592">
        <v>1803</v>
      </c>
      <c r="K592">
        <v>11032</v>
      </c>
      <c r="L592">
        <v>1.482607500637262E+37</v>
      </c>
      <c r="M592">
        <v>123</v>
      </c>
      <c r="N592">
        <v>17079</v>
      </c>
      <c r="O592">
        <v>1.012757693008929E+38</v>
      </c>
      <c r="P592">
        <v>4143359012</v>
      </c>
      <c r="Q592">
        <v>20352</v>
      </c>
      <c r="R592">
        <v>402385119</v>
      </c>
      <c r="S592">
        <v>-2.2534056607173078E+37</v>
      </c>
      <c r="T592">
        <v>113</v>
      </c>
      <c r="U592" t="s">
        <v>5180</v>
      </c>
      <c r="V592">
        <v>-5.8524083100666744E+37</v>
      </c>
      <c r="W592" t="b">
        <v>0</v>
      </c>
      <c r="X592" t="s">
        <v>5181</v>
      </c>
      <c r="Y592">
        <v>-1.415683750651341E+38</v>
      </c>
      <c r="Z592">
        <v>133</v>
      </c>
      <c r="AA592">
        <v>23804</v>
      </c>
      <c r="AB592">
        <v>-12078</v>
      </c>
      <c r="AC592" t="s">
        <v>5182</v>
      </c>
      <c r="AD592">
        <v>-2030629417</v>
      </c>
      <c r="AE592">
        <v>109</v>
      </c>
      <c r="AF592">
        <v>-32378</v>
      </c>
      <c r="AG592">
        <v>104</v>
      </c>
      <c r="AH592">
        <v>-10101</v>
      </c>
      <c r="AI592" t="b">
        <v>1</v>
      </c>
      <c r="AJ592">
        <v>-2.194100198231376E+38</v>
      </c>
      <c r="AK592">
        <v>3.5056537751014262E+37</v>
      </c>
      <c r="AL592">
        <v>363195794</v>
      </c>
      <c r="AM592" t="s">
        <v>5183</v>
      </c>
      <c r="AN592">
        <v>-144562609</v>
      </c>
      <c r="AO592">
        <v>19</v>
      </c>
      <c r="AP592">
        <v>-983021921</v>
      </c>
      <c r="AQ592" t="b">
        <v>0</v>
      </c>
      <c r="AR592" t="b">
        <v>1</v>
      </c>
      <c r="AS592">
        <v>1147015933</v>
      </c>
      <c r="AT592" t="b">
        <v>1</v>
      </c>
      <c r="AU592">
        <v>36</v>
      </c>
      <c r="AV592" t="b">
        <v>1</v>
      </c>
      <c r="AW592">
        <v>91</v>
      </c>
      <c r="AX592">
        <v>12238</v>
      </c>
      <c r="AY592" t="s">
        <v>5184</v>
      </c>
      <c r="AZ592">
        <v>-4.5036778283452452E+37</v>
      </c>
      <c r="BA592" t="b">
        <v>1</v>
      </c>
      <c r="BB592" t="s">
        <v>5185</v>
      </c>
      <c r="BC592">
        <v>-1899157511</v>
      </c>
      <c r="BD592">
        <v>-629</v>
      </c>
      <c r="BE592">
        <v>208</v>
      </c>
      <c r="BF592">
        <v>929891997</v>
      </c>
      <c r="BG592" t="s">
        <v>5186</v>
      </c>
      <c r="BH592">
        <v>2.569191399113844E+38</v>
      </c>
      <c r="BI592">
        <v>-3735</v>
      </c>
      <c r="BJ592">
        <v>155</v>
      </c>
      <c r="BK592">
        <v>-2068065769</v>
      </c>
      <c r="BL592" t="b">
        <v>1</v>
      </c>
      <c r="BM592">
        <v>74</v>
      </c>
      <c r="BN592">
        <v>3230113153</v>
      </c>
      <c r="BO592">
        <v>23028</v>
      </c>
      <c r="BP592">
        <v>1610640036</v>
      </c>
      <c r="BQ592">
        <v>-1447624124</v>
      </c>
      <c r="BR592" t="b">
        <v>0</v>
      </c>
      <c r="BS592">
        <f t="shared" si="75"/>
        <v>7574</v>
      </c>
      <c r="BT592">
        <f t="shared" si="77"/>
        <v>7574</v>
      </c>
      <c r="BU592">
        <f t="shared" si="77"/>
        <v>7574</v>
      </c>
      <c r="BV592">
        <f t="shared" si="77"/>
        <v>7574</v>
      </c>
      <c r="BW592">
        <f t="shared" si="77"/>
        <v>7574</v>
      </c>
      <c r="BX592">
        <f t="shared" si="77"/>
        <v>7574</v>
      </c>
      <c r="BY592">
        <f t="shared" si="77"/>
        <v>7574</v>
      </c>
      <c r="BZ592">
        <f t="shared" si="77"/>
        <v>7574</v>
      </c>
      <c r="CA592">
        <f t="shared" si="77"/>
        <v>7574</v>
      </c>
      <c r="CB592">
        <f t="shared" si="77"/>
        <v>7574</v>
      </c>
      <c r="CC592">
        <f t="shared" si="77"/>
        <v>7574</v>
      </c>
      <c r="CD592">
        <f t="shared" si="77"/>
        <v>7574</v>
      </c>
      <c r="CE592">
        <f t="shared" si="77"/>
        <v>7574</v>
      </c>
      <c r="CF592">
        <f t="shared" si="77"/>
        <v>7574</v>
      </c>
      <c r="CG592">
        <f t="shared" si="77"/>
        <v>7574</v>
      </c>
      <c r="CH592">
        <f t="shared" si="77"/>
        <v>7574</v>
      </c>
      <c r="CI592">
        <f t="shared" si="77"/>
        <v>7574</v>
      </c>
      <c r="CJ592">
        <f t="shared" si="77"/>
        <v>7574</v>
      </c>
      <c r="CK592">
        <f t="shared" si="77"/>
        <v>7574</v>
      </c>
      <c r="CL592">
        <f t="shared" si="77"/>
        <v>7574</v>
      </c>
      <c r="CM592">
        <f t="shared" si="77"/>
        <v>7574</v>
      </c>
      <c r="CN592">
        <f t="shared" si="77"/>
        <v>7574</v>
      </c>
      <c r="CO592">
        <f t="shared" si="77"/>
        <v>7574</v>
      </c>
      <c r="CP592">
        <f t="shared" si="77"/>
        <v>7574</v>
      </c>
      <c r="CQ592">
        <f t="shared" si="77"/>
        <v>7574</v>
      </c>
      <c r="CR592">
        <f t="shared" si="77"/>
        <v>7574</v>
      </c>
      <c r="CS592">
        <f t="shared" si="77"/>
        <v>7574</v>
      </c>
      <c r="CT592">
        <f t="shared" si="77"/>
        <v>7574</v>
      </c>
      <c r="CU592">
        <f t="shared" si="77"/>
        <v>7574</v>
      </c>
      <c r="CV592">
        <f t="shared" si="77"/>
        <v>7574</v>
      </c>
    </row>
    <row r="593" spans="1:100" x14ac:dyDescent="0.25">
      <c r="A593">
        <v>49</v>
      </c>
      <c r="B593">
        <v>-17726</v>
      </c>
      <c r="C593" t="s">
        <v>5187</v>
      </c>
      <c r="D593">
        <v>168</v>
      </c>
      <c r="E593">
        <v>-26</v>
      </c>
      <c r="F593">
        <v>-61</v>
      </c>
      <c r="G593" t="b">
        <v>1</v>
      </c>
      <c r="H593">
        <v>256549176</v>
      </c>
      <c r="I593" t="s">
        <v>5188</v>
      </c>
      <c r="J593">
        <v>23701</v>
      </c>
      <c r="K593">
        <v>-5538</v>
      </c>
      <c r="L593">
        <v>-1.0864551056594461E+38</v>
      </c>
      <c r="M593">
        <v>106</v>
      </c>
      <c r="N593">
        <v>20986</v>
      </c>
      <c r="O593">
        <v>9.9899349602837201E+37</v>
      </c>
      <c r="P593">
        <v>3834818372</v>
      </c>
      <c r="Q593">
        <v>61687</v>
      </c>
      <c r="R593">
        <v>-1882085845</v>
      </c>
      <c r="S593">
        <v>2.448122457482809E+38</v>
      </c>
      <c r="T593">
        <v>115</v>
      </c>
      <c r="U593" t="s">
        <v>5189</v>
      </c>
      <c r="V593">
        <v>-2.9158487706084692E+36</v>
      </c>
      <c r="W593" t="b">
        <v>1</v>
      </c>
      <c r="X593" t="s">
        <v>5190</v>
      </c>
      <c r="Y593">
        <v>1.4763403412832661E+38</v>
      </c>
      <c r="Z593">
        <v>110</v>
      </c>
      <c r="AA593">
        <v>-225</v>
      </c>
      <c r="AB593">
        <v>-25921</v>
      </c>
      <c r="AC593" t="s">
        <v>5191</v>
      </c>
      <c r="AD593">
        <v>-1907411447</v>
      </c>
      <c r="AE593">
        <v>23</v>
      </c>
      <c r="AF593">
        <v>-19442</v>
      </c>
      <c r="AG593">
        <v>-61</v>
      </c>
      <c r="AH593">
        <v>688</v>
      </c>
      <c r="AI593" t="b">
        <v>1</v>
      </c>
      <c r="AJ593">
        <v>-1.2271832992602989E+38</v>
      </c>
      <c r="AK593">
        <v>-2.901150346096717E+38</v>
      </c>
      <c r="AL593">
        <v>1823041918</v>
      </c>
      <c r="AM593" t="s">
        <v>5192</v>
      </c>
      <c r="AN593">
        <v>-1310629441</v>
      </c>
      <c r="AO593">
        <v>239</v>
      </c>
      <c r="AP593">
        <v>1778034396</v>
      </c>
      <c r="AQ593" t="b">
        <v>0</v>
      </c>
      <c r="AR593" t="b">
        <v>0</v>
      </c>
      <c r="AS593">
        <v>-591936728</v>
      </c>
      <c r="AT593" t="b">
        <v>0</v>
      </c>
      <c r="AU593">
        <v>82</v>
      </c>
      <c r="AV593" t="b">
        <v>0</v>
      </c>
      <c r="AW593">
        <v>-37</v>
      </c>
      <c r="AX593">
        <v>-10483</v>
      </c>
      <c r="AY593" t="s">
        <v>5193</v>
      </c>
      <c r="AZ593">
        <v>-2.8839057111550291E+38</v>
      </c>
      <c r="BA593" t="b">
        <v>0</v>
      </c>
      <c r="BB593" t="s">
        <v>5194</v>
      </c>
      <c r="BC593">
        <v>-1624443625</v>
      </c>
      <c r="BD593">
        <v>14259</v>
      </c>
      <c r="BE593">
        <v>89</v>
      </c>
      <c r="BF593">
        <v>-677550696</v>
      </c>
      <c r="BG593" t="s">
        <v>1535</v>
      </c>
      <c r="BH593">
        <v>-3.2911306523596648E+38</v>
      </c>
      <c r="BI593">
        <v>23891</v>
      </c>
      <c r="BJ593">
        <v>204</v>
      </c>
      <c r="BK593">
        <v>-1310794279</v>
      </c>
      <c r="BL593" t="b">
        <v>0</v>
      </c>
      <c r="BM593">
        <v>-1</v>
      </c>
      <c r="BN593">
        <v>488175650</v>
      </c>
      <c r="BO593">
        <v>25706</v>
      </c>
      <c r="BP593">
        <v>961903117</v>
      </c>
      <c r="BQ593">
        <v>1625897233</v>
      </c>
      <c r="BR593" t="b">
        <v>0</v>
      </c>
      <c r="BS593">
        <f t="shared" si="75"/>
        <v>7574</v>
      </c>
      <c r="BT593">
        <f t="shared" si="77"/>
        <v>7574</v>
      </c>
      <c r="BU593">
        <f t="shared" si="77"/>
        <v>7574</v>
      </c>
      <c r="BV593">
        <f t="shared" si="77"/>
        <v>7574</v>
      </c>
      <c r="BW593">
        <f t="shared" si="77"/>
        <v>7574</v>
      </c>
      <c r="BX593">
        <f t="shared" si="77"/>
        <v>7574</v>
      </c>
      <c r="BY593">
        <f t="shared" si="77"/>
        <v>7574</v>
      </c>
      <c r="BZ593">
        <f t="shared" si="77"/>
        <v>7574</v>
      </c>
      <c r="CA593">
        <f t="shared" si="77"/>
        <v>7574</v>
      </c>
      <c r="CB593">
        <f t="shared" si="77"/>
        <v>7574</v>
      </c>
      <c r="CC593">
        <f t="shared" si="77"/>
        <v>7574</v>
      </c>
      <c r="CD593">
        <f t="shared" si="77"/>
        <v>7574</v>
      </c>
      <c r="CE593">
        <f t="shared" si="77"/>
        <v>7574</v>
      </c>
      <c r="CF593">
        <f t="shared" si="77"/>
        <v>7574</v>
      </c>
      <c r="CG593">
        <f t="shared" si="77"/>
        <v>7574</v>
      </c>
      <c r="CH593">
        <f t="shared" si="77"/>
        <v>7574</v>
      </c>
      <c r="CI593">
        <f t="shared" si="77"/>
        <v>7574</v>
      </c>
      <c r="CJ593">
        <f t="shared" si="77"/>
        <v>7574</v>
      </c>
      <c r="CK593">
        <f t="shared" si="77"/>
        <v>7574</v>
      </c>
      <c r="CL593">
        <f t="shared" si="77"/>
        <v>7574</v>
      </c>
      <c r="CM593">
        <f t="shared" si="77"/>
        <v>7574</v>
      </c>
      <c r="CN593">
        <f t="shared" si="77"/>
        <v>7574</v>
      </c>
      <c r="CO593">
        <f t="shared" si="77"/>
        <v>7574</v>
      </c>
      <c r="CP593">
        <f t="shared" si="77"/>
        <v>7574</v>
      </c>
      <c r="CQ593">
        <f t="shared" si="77"/>
        <v>7574</v>
      </c>
      <c r="CR593">
        <f t="shared" si="77"/>
        <v>7574</v>
      </c>
      <c r="CS593">
        <f t="shared" si="77"/>
        <v>7574</v>
      </c>
      <c r="CT593">
        <f t="shared" si="77"/>
        <v>7574</v>
      </c>
      <c r="CU593">
        <f t="shared" si="77"/>
        <v>7574</v>
      </c>
      <c r="CV593">
        <f t="shared" si="77"/>
        <v>7574</v>
      </c>
    </row>
    <row r="594" spans="1:100" x14ac:dyDescent="0.25">
      <c r="A594">
        <v>12</v>
      </c>
      <c r="B594">
        <v>4242</v>
      </c>
      <c r="C594" t="s">
        <v>5195</v>
      </c>
      <c r="D594">
        <v>63</v>
      </c>
      <c r="E594">
        <v>-69</v>
      </c>
      <c r="F594">
        <v>102</v>
      </c>
      <c r="G594" t="b">
        <v>1</v>
      </c>
      <c r="H594">
        <v>1947092794</v>
      </c>
      <c r="I594" t="s">
        <v>5196</v>
      </c>
      <c r="J594">
        <v>35865</v>
      </c>
      <c r="K594">
        <v>-22868</v>
      </c>
      <c r="L594">
        <v>-1.6416116910037981E+38</v>
      </c>
      <c r="M594">
        <v>111</v>
      </c>
      <c r="N594">
        <v>58263</v>
      </c>
      <c r="O594">
        <v>-3.058434716187645E+38</v>
      </c>
      <c r="P594">
        <v>3296191672</v>
      </c>
      <c r="Q594">
        <v>61355</v>
      </c>
      <c r="R594">
        <v>1494410381</v>
      </c>
      <c r="S594">
        <v>-1.133746729940545E+38</v>
      </c>
      <c r="T594">
        <v>72</v>
      </c>
      <c r="U594" t="s">
        <v>5197</v>
      </c>
      <c r="V594">
        <v>-9.9778595126103246E+36</v>
      </c>
      <c r="W594" t="b">
        <v>0</v>
      </c>
      <c r="X594" t="s">
        <v>5198</v>
      </c>
      <c r="Y594">
        <v>-1.4396121387098379E+38</v>
      </c>
      <c r="Z594">
        <v>247</v>
      </c>
      <c r="AA594">
        <v>-19555</v>
      </c>
      <c r="AB594">
        <v>20571</v>
      </c>
      <c r="AC594" t="s">
        <v>5199</v>
      </c>
      <c r="AD594">
        <v>1817439123</v>
      </c>
      <c r="AE594">
        <v>-120</v>
      </c>
      <c r="AF594">
        <v>29544</v>
      </c>
      <c r="AG594">
        <v>35</v>
      </c>
      <c r="AH594">
        <v>10588</v>
      </c>
      <c r="AI594" t="b">
        <v>1</v>
      </c>
      <c r="AJ594">
        <v>-2.8396193588146511E+38</v>
      </c>
      <c r="AK594">
        <v>5.9309579977051053E+37</v>
      </c>
      <c r="AL594">
        <v>4026514797</v>
      </c>
      <c r="AM594" t="s">
        <v>432</v>
      </c>
      <c r="AN594">
        <v>-539891043</v>
      </c>
      <c r="AO594">
        <v>103</v>
      </c>
      <c r="AP594">
        <v>1933724208</v>
      </c>
      <c r="AQ594" t="b">
        <v>1</v>
      </c>
      <c r="AR594" t="b">
        <v>0</v>
      </c>
      <c r="AS594">
        <v>-1565363039</v>
      </c>
      <c r="AT594" t="b">
        <v>1</v>
      </c>
      <c r="AU594">
        <v>51</v>
      </c>
      <c r="AV594" t="b">
        <v>0</v>
      </c>
      <c r="AW594">
        <v>99</v>
      </c>
      <c r="AX594">
        <v>-11261</v>
      </c>
      <c r="AY594" t="s">
        <v>5200</v>
      </c>
      <c r="AZ594">
        <v>1.9984559133150458E+38</v>
      </c>
      <c r="BA594" t="b">
        <v>1</v>
      </c>
      <c r="BB594" t="s">
        <v>5201</v>
      </c>
      <c r="BC594">
        <v>411829370</v>
      </c>
      <c r="BD594">
        <v>-7182</v>
      </c>
      <c r="BE594">
        <v>139</v>
      </c>
      <c r="BF594">
        <v>1111234044</v>
      </c>
      <c r="BG594" t="s">
        <v>5202</v>
      </c>
      <c r="BH594">
        <v>2.548564929246679E+38</v>
      </c>
      <c r="BI594">
        <v>29681</v>
      </c>
      <c r="BJ594">
        <v>88</v>
      </c>
      <c r="BK594">
        <v>1036347077</v>
      </c>
      <c r="BL594" t="b">
        <v>0</v>
      </c>
      <c r="BM594">
        <v>17</v>
      </c>
      <c r="BN594">
        <v>25505159</v>
      </c>
      <c r="BO594">
        <v>33369</v>
      </c>
      <c r="BP594">
        <v>-1464243980</v>
      </c>
      <c r="BQ594">
        <v>1092533236</v>
      </c>
      <c r="BR594" t="b">
        <v>1</v>
      </c>
      <c r="BS594">
        <f t="shared" si="75"/>
        <v>7574</v>
      </c>
      <c r="BT594">
        <f t="shared" si="77"/>
        <v>7574</v>
      </c>
      <c r="BU594">
        <f t="shared" si="77"/>
        <v>7574</v>
      </c>
      <c r="BV594">
        <f t="shared" si="77"/>
        <v>7574</v>
      </c>
      <c r="BW594">
        <f t="shared" si="77"/>
        <v>7574</v>
      </c>
      <c r="BX594">
        <f t="shared" si="77"/>
        <v>7574</v>
      </c>
      <c r="BY594">
        <f t="shared" si="77"/>
        <v>7574</v>
      </c>
      <c r="BZ594">
        <f t="shared" si="77"/>
        <v>7574</v>
      </c>
      <c r="CA594">
        <f t="shared" si="77"/>
        <v>7574</v>
      </c>
      <c r="CB594">
        <f t="shared" si="77"/>
        <v>7574</v>
      </c>
      <c r="CC594">
        <f t="shared" si="77"/>
        <v>7574</v>
      </c>
      <c r="CD594">
        <f t="shared" si="77"/>
        <v>7574</v>
      </c>
      <c r="CE594">
        <f t="shared" si="77"/>
        <v>7574</v>
      </c>
      <c r="CF594">
        <f t="shared" si="77"/>
        <v>7574</v>
      </c>
      <c r="CG594">
        <f t="shared" si="77"/>
        <v>7574</v>
      </c>
      <c r="CH594">
        <f t="shared" si="77"/>
        <v>7574</v>
      </c>
      <c r="CI594">
        <f t="shared" si="77"/>
        <v>7574</v>
      </c>
      <c r="CJ594">
        <f t="shared" si="77"/>
        <v>7574</v>
      </c>
      <c r="CK594">
        <f t="shared" si="77"/>
        <v>7574</v>
      </c>
      <c r="CL594">
        <f t="shared" si="77"/>
        <v>7574</v>
      </c>
      <c r="CM594">
        <f t="shared" si="77"/>
        <v>7574</v>
      </c>
      <c r="CN594">
        <f t="shared" si="77"/>
        <v>7574</v>
      </c>
      <c r="CO594">
        <f t="shared" si="77"/>
        <v>7574</v>
      </c>
      <c r="CP594">
        <f t="shared" si="77"/>
        <v>7574</v>
      </c>
      <c r="CQ594">
        <f t="shared" si="77"/>
        <v>7574</v>
      </c>
      <c r="CR594">
        <f t="shared" si="77"/>
        <v>7574</v>
      </c>
      <c r="CS594">
        <f t="shared" si="77"/>
        <v>7574</v>
      </c>
      <c r="CT594">
        <f t="shared" si="77"/>
        <v>7574</v>
      </c>
      <c r="CU594">
        <f t="shared" si="77"/>
        <v>7574</v>
      </c>
      <c r="CV594">
        <f t="shared" si="77"/>
        <v>7574</v>
      </c>
    </row>
    <row r="595" spans="1:100" x14ac:dyDescent="0.25">
      <c r="A595">
        <v>113</v>
      </c>
      <c r="B595">
        <v>-14460</v>
      </c>
      <c r="C595" t="s">
        <v>5203</v>
      </c>
      <c r="D595">
        <v>176</v>
      </c>
      <c r="E595">
        <v>-108</v>
      </c>
      <c r="F595">
        <v>-89</v>
      </c>
      <c r="G595" t="b">
        <v>1</v>
      </c>
      <c r="H595">
        <v>-1486124391</v>
      </c>
      <c r="I595" t="s">
        <v>5204</v>
      </c>
      <c r="J595">
        <v>44758</v>
      </c>
      <c r="K595">
        <v>26849</v>
      </c>
      <c r="L595">
        <v>3.0042086590342041E+38</v>
      </c>
      <c r="M595">
        <v>94</v>
      </c>
      <c r="N595">
        <v>26024</v>
      </c>
      <c r="O595">
        <v>-1.686632489113682E+38</v>
      </c>
      <c r="P595">
        <v>1429600774</v>
      </c>
      <c r="Q595">
        <v>28640</v>
      </c>
      <c r="R595">
        <v>-1965347991</v>
      </c>
      <c r="S595">
        <v>4.4953294076033463E+37</v>
      </c>
      <c r="T595">
        <v>171</v>
      </c>
      <c r="U595" t="s">
        <v>1032</v>
      </c>
      <c r="V595">
        <v>-2.7573580706464238E+38</v>
      </c>
      <c r="W595" t="b">
        <v>0</v>
      </c>
      <c r="X595" t="s">
        <v>5205</v>
      </c>
      <c r="Y595">
        <v>1.124576150596234E+37</v>
      </c>
      <c r="Z595">
        <v>129</v>
      </c>
      <c r="AA595">
        <v>17387</v>
      </c>
      <c r="AB595">
        <v>-16124</v>
      </c>
      <c r="AC595" t="s">
        <v>5206</v>
      </c>
      <c r="AD595">
        <v>-474665507</v>
      </c>
      <c r="AE595">
        <v>-42</v>
      </c>
      <c r="AF595">
        <v>11671</v>
      </c>
      <c r="AG595">
        <v>51</v>
      </c>
      <c r="AH595">
        <v>-3978</v>
      </c>
      <c r="AI595" t="b">
        <v>0</v>
      </c>
      <c r="AJ595">
        <v>-3.1768992265705479E+38</v>
      </c>
      <c r="AK595">
        <v>1.959738896701096E+38</v>
      </c>
      <c r="AL595">
        <v>4071205161</v>
      </c>
      <c r="AM595" t="s">
        <v>5207</v>
      </c>
      <c r="AN595">
        <v>-1146451379</v>
      </c>
      <c r="AO595">
        <v>147</v>
      </c>
      <c r="AP595">
        <v>-412036939</v>
      </c>
      <c r="AQ595" t="b">
        <v>0</v>
      </c>
      <c r="AR595" t="b">
        <v>0</v>
      </c>
      <c r="AS595">
        <v>-664266537</v>
      </c>
      <c r="AT595" t="b">
        <v>0</v>
      </c>
      <c r="AU595">
        <v>-54</v>
      </c>
      <c r="AV595" t="b">
        <v>1</v>
      </c>
      <c r="AW595">
        <v>117</v>
      </c>
      <c r="AX595">
        <v>-23871</v>
      </c>
      <c r="AY595" t="s">
        <v>5208</v>
      </c>
      <c r="AZ595">
        <v>-1.4694803713922219E+37</v>
      </c>
      <c r="BA595" t="b">
        <v>1</v>
      </c>
      <c r="BB595" t="s">
        <v>5209</v>
      </c>
      <c r="BC595">
        <v>231804312</v>
      </c>
      <c r="BD595">
        <v>2415</v>
      </c>
      <c r="BE595">
        <v>80</v>
      </c>
      <c r="BF595">
        <v>702134872</v>
      </c>
      <c r="BG595" t="s">
        <v>5210</v>
      </c>
      <c r="BH595">
        <v>-1.0561882028195061E+38</v>
      </c>
      <c r="BI595">
        <v>7469</v>
      </c>
      <c r="BJ595">
        <v>250</v>
      </c>
      <c r="BK595">
        <v>-1751191852</v>
      </c>
      <c r="BL595" t="b">
        <v>1</v>
      </c>
      <c r="BM595">
        <v>118</v>
      </c>
      <c r="BN595">
        <v>480668702</v>
      </c>
      <c r="BO595">
        <v>64114</v>
      </c>
      <c r="BP595">
        <v>20754661</v>
      </c>
      <c r="BQ595">
        <v>664298030</v>
      </c>
      <c r="BR595" t="b">
        <v>0</v>
      </c>
      <c r="BS595">
        <f t="shared" si="75"/>
        <v>7574</v>
      </c>
      <c r="BT595">
        <f t="shared" si="77"/>
        <v>7574</v>
      </c>
      <c r="BU595">
        <f t="shared" si="77"/>
        <v>7574</v>
      </c>
      <c r="BV595">
        <f t="shared" si="77"/>
        <v>7574</v>
      </c>
      <c r="BW595">
        <f t="shared" si="77"/>
        <v>7574</v>
      </c>
      <c r="BX595">
        <f t="shared" si="77"/>
        <v>7574</v>
      </c>
      <c r="BY595">
        <f t="shared" si="77"/>
        <v>7574</v>
      </c>
      <c r="BZ595">
        <f t="shared" si="77"/>
        <v>7574</v>
      </c>
      <c r="CA595">
        <f t="shared" si="77"/>
        <v>7574</v>
      </c>
      <c r="CB595">
        <f t="shared" si="77"/>
        <v>7574</v>
      </c>
      <c r="CC595">
        <f t="shared" si="77"/>
        <v>7574</v>
      </c>
      <c r="CD595">
        <f t="shared" si="77"/>
        <v>7574</v>
      </c>
      <c r="CE595">
        <f t="shared" si="77"/>
        <v>7574</v>
      </c>
      <c r="CF595">
        <f t="shared" si="77"/>
        <v>7574</v>
      </c>
      <c r="CG595">
        <f t="shared" si="77"/>
        <v>7574</v>
      </c>
      <c r="CH595">
        <f t="shared" si="77"/>
        <v>7574</v>
      </c>
      <c r="CI595">
        <f t="shared" si="77"/>
        <v>7574</v>
      </c>
      <c r="CJ595">
        <f t="shared" si="77"/>
        <v>7574</v>
      </c>
      <c r="CK595">
        <f t="shared" si="77"/>
        <v>7574</v>
      </c>
      <c r="CL595">
        <f t="shared" si="77"/>
        <v>7574</v>
      </c>
      <c r="CM595">
        <f t="shared" si="77"/>
        <v>7574</v>
      </c>
      <c r="CN595">
        <f t="shared" si="77"/>
        <v>7574</v>
      </c>
      <c r="CO595">
        <f t="shared" si="77"/>
        <v>7574</v>
      </c>
      <c r="CP595">
        <f t="shared" si="77"/>
        <v>7574</v>
      </c>
      <c r="CQ595">
        <f t="shared" si="77"/>
        <v>7574</v>
      </c>
      <c r="CR595">
        <f t="shared" si="77"/>
        <v>7574</v>
      </c>
      <c r="CS595">
        <f t="shared" si="77"/>
        <v>7574</v>
      </c>
      <c r="CT595">
        <f t="shared" si="77"/>
        <v>7574</v>
      </c>
      <c r="CU595">
        <f t="shared" si="77"/>
        <v>7574</v>
      </c>
      <c r="CV595">
        <f t="shared" si="77"/>
        <v>7574</v>
      </c>
    </row>
    <row r="596" spans="1:100" x14ac:dyDescent="0.25">
      <c r="A596">
        <v>22</v>
      </c>
      <c r="B596">
        <v>26846</v>
      </c>
      <c r="C596" t="s">
        <v>5211</v>
      </c>
      <c r="D596">
        <v>23</v>
      </c>
      <c r="E596">
        <v>71</v>
      </c>
      <c r="F596">
        <v>-53</v>
      </c>
      <c r="G596" t="b">
        <v>1</v>
      </c>
      <c r="H596">
        <v>-71095310</v>
      </c>
      <c r="I596" t="s">
        <v>5212</v>
      </c>
      <c r="J596">
        <v>35775</v>
      </c>
      <c r="K596">
        <v>2646</v>
      </c>
      <c r="L596">
        <v>-2.9960038917888921E+38</v>
      </c>
      <c r="M596">
        <v>110</v>
      </c>
      <c r="N596">
        <v>24132</v>
      </c>
      <c r="O596">
        <v>2.0391285201983859E+38</v>
      </c>
      <c r="P596">
        <v>4174067899</v>
      </c>
      <c r="Q596">
        <v>52928</v>
      </c>
      <c r="R596">
        <v>-1616008264</v>
      </c>
      <c r="S596">
        <v>-1.220660908586697E+38</v>
      </c>
      <c r="T596">
        <v>5</v>
      </c>
      <c r="U596" t="s">
        <v>5213</v>
      </c>
      <c r="V596">
        <v>-6.8568659791017067E+37</v>
      </c>
      <c r="W596" t="b">
        <v>0</v>
      </c>
      <c r="X596" t="s">
        <v>5214</v>
      </c>
      <c r="Y596">
        <v>-2.0619624031138981E+38</v>
      </c>
      <c r="Z596">
        <v>15</v>
      </c>
      <c r="AA596">
        <v>-3792</v>
      </c>
      <c r="AB596">
        <v>28236</v>
      </c>
      <c r="AC596" t="s">
        <v>5215</v>
      </c>
      <c r="AD596">
        <v>1803657541</v>
      </c>
      <c r="AE596">
        <v>-124</v>
      </c>
      <c r="AF596">
        <v>-20616</v>
      </c>
      <c r="AG596">
        <v>81</v>
      </c>
      <c r="AH596">
        <v>-28950</v>
      </c>
      <c r="AI596" t="b">
        <v>1</v>
      </c>
      <c r="AJ596">
        <v>9.9614012573879173E+37</v>
      </c>
      <c r="AK596">
        <v>1.312795350925714E+38</v>
      </c>
      <c r="AL596">
        <v>3976379173</v>
      </c>
      <c r="AM596" t="s">
        <v>5216</v>
      </c>
      <c r="AN596">
        <v>-31453078</v>
      </c>
      <c r="AO596">
        <v>210</v>
      </c>
      <c r="AP596">
        <v>41878469</v>
      </c>
      <c r="AQ596" t="b">
        <v>0</v>
      </c>
      <c r="AR596" t="b">
        <v>0</v>
      </c>
      <c r="AS596">
        <v>-944679651</v>
      </c>
      <c r="AT596" t="b">
        <v>0</v>
      </c>
      <c r="AU596">
        <v>-21</v>
      </c>
      <c r="AV596" t="b">
        <v>0</v>
      </c>
      <c r="AW596">
        <v>-47</v>
      </c>
      <c r="AX596">
        <v>-15459</v>
      </c>
      <c r="AY596" t="s">
        <v>5217</v>
      </c>
      <c r="AZ596">
        <v>6.6166361007921473E+37</v>
      </c>
      <c r="BA596" t="b">
        <v>0</v>
      </c>
      <c r="BB596" t="s">
        <v>5218</v>
      </c>
      <c r="BC596">
        <v>-401745617</v>
      </c>
      <c r="BD596">
        <v>4580</v>
      </c>
      <c r="BE596">
        <v>134</v>
      </c>
      <c r="BF596">
        <v>-1879301474</v>
      </c>
      <c r="BG596" t="s">
        <v>5219</v>
      </c>
      <c r="BH596">
        <v>1.135250012959872E+38</v>
      </c>
      <c r="BI596">
        <v>-21346</v>
      </c>
      <c r="BJ596">
        <v>58</v>
      </c>
      <c r="BK596">
        <v>-1892174705</v>
      </c>
      <c r="BL596" t="b">
        <v>1</v>
      </c>
      <c r="BM596">
        <v>-56</v>
      </c>
      <c r="BN596">
        <v>823975378</v>
      </c>
      <c r="BO596">
        <v>19027</v>
      </c>
      <c r="BP596">
        <v>1382658757</v>
      </c>
      <c r="BQ596">
        <v>-1417787737</v>
      </c>
      <c r="BR596" t="b">
        <v>0</v>
      </c>
      <c r="BS596">
        <f t="shared" si="75"/>
        <v>7574</v>
      </c>
      <c r="BT596">
        <f t="shared" si="77"/>
        <v>7574</v>
      </c>
      <c r="BU596">
        <f t="shared" si="77"/>
        <v>7574</v>
      </c>
      <c r="BV596">
        <f t="shared" si="77"/>
        <v>7574</v>
      </c>
      <c r="BW596">
        <f t="shared" si="77"/>
        <v>7574</v>
      </c>
      <c r="BX596">
        <f t="shared" si="77"/>
        <v>7574</v>
      </c>
      <c r="BY596">
        <f t="shared" si="77"/>
        <v>7574</v>
      </c>
      <c r="BZ596">
        <f t="shared" si="77"/>
        <v>7574</v>
      </c>
      <c r="CA596">
        <f t="shared" si="77"/>
        <v>7574</v>
      </c>
      <c r="CB596">
        <f t="shared" si="77"/>
        <v>7574</v>
      </c>
      <c r="CC596">
        <f t="shared" si="77"/>
        <v>7574</v>
      </c>
      <c r="CD596">
        <f t="shared" si="77"/>
        <v>7574</v>
      </c>
      <c r="CE596">
        <f t="shared" si="77"/>
        <v>7574</v>
      </c>
      <c r="CF596">
        <f t="shared" si="77"/>
        <v>7574</v>
      </c>
      <c r="CG596">
        <f t="shared" si="77"/>
        <v>7574</v>
      </c>
      <c r="CH596">
        <f t="shared" si="77"/>
        <v>7574</v>
      </c>
      <c r="CI596">
        <f t="shared" si="77"/>
        <v>7574</v>
      </c>
      <c r="CJ596">
        <f t="shared" si="77"/>
        <v>7574</v>
      </c>
      <c r="CK596">
        <f t="shared" si="77"/>
        <v>7574</v>
      </c>
      <c r="CL596">
        <f t="shared" si="77"/>
        <v>7574</v>
      </c>
      <c r="CM596">
        <f t="shared" si="77"/>
        <v>7574</v>
      </c>
      <c r="CN596">
        <f t="shared" si="77"/>
        <v>7574</v>
      </c>
      <c r="CO596">
        <f t="shared" si="77"/>
        <v>7574</v>
      </c>
      <c r="CP596">
        <f t="shared" si="77"/>
        <v>7574</v>
      </c>
      <c r="CQ596">
        <f t="shared" si="77"/>
        <v>7574</v>
      </c>
      <c r="CR596">
        <f t="shared" si="77"/>
        <v>7574</v>
      </c>
      <c r="CS596">
        <f t="shared" si="77"/>
        <v>7574</v>
      </c>
      <c r="CT596">
        <f t="shared" si="77"/>
        <v>7574</v>
      </c>
      <c r="CU596">
        <f t="shared" si="77"/>
        <v>7574</v>
      </c>
      <c r="CV596">
        <f t="shared" si="77"/>
        <v>7574</v>
      </c>
    </row>
    <row r="597" spans="1:100" x14ac:dyDescent="0.25">
      <c r="A597">
        <v>-122</v>
      </c>
      <c r="B597">
        <v>23054</v>
      </c>
      <c r="C597" t="s">
        <v>5220</v>
      </c>
      <c r="D597">
        <v>108</v>
      </c>
      <c r="E597">
        <v>-89</v>
      </c>
      <c r="F597">
        <v>2</v>
      </c>
      <c r="G597" t="b">
        <v>1</v>
      </c>
      <c r="H597">
        <v>336881027</v>
      </c>
      <c r="I597" t="s">
        <v>5221</v>
      </c>
      <c r="J597">
        <v>19419</v>
      </c>
      <c r="K597">
        <v>18233</v>
      </c>
      <c r="L597">
        <v>2.3089718628311929E+38</v>
      </c>
      <c r="M597">
        <v>129</v>
      </c>
      <c r="N597">
        <v>41303</v>
      </c>
      <c r="O597">
        <v>2.3000493959688999E+38</v>
      </c>
      <c r="P597">
        <v>4026021486</v>
      </c>
      <c r="Q597">
        <v>51009</v>
      </c>
      <c r="R597">
        <v>1460270797</v>
      </c>
      <c r="S597">
        <v>5.1830189813048844E+37</v>
      </c>
      <c r="T597">
        <v>133</v>
      </c>
      <c r="U597" t="s">
        <v>5222</v>
      </c>
      <c r="V597">
        <v>3.3430654326242781E+38</v>
      </c>
      <c r="W597" t="b">
        <v>1</v>
      </c>
      <c r="X597" t="s">
        <v>5223</v>
      </c>
      <c r="Y597">
        <v>-1.929889304494536E+38</v>
      </c>
      <c r="Z597">
        <v>95</v>
      </c>
      <c r="AA597">
        <v>-29080</v>
      </c>
      <c r="AB597">
        <v>27033</v>
      </c>
      <c r="AC597" t="s">
        <v>5224</v>
      </c>
      <c r="AD597">
        <v>1078538148</v>
      </c>
      <c r="AE597">
        <v>90</v>
      </c>
      <c r="AF597">
        <v>-30693</v>
      </c>
      <c r="AG597">
        <v>-40</v>
      </c>
      <c r="AH597">
        <v>3435</v>
      </c>
      <c r="AI597" t="b">
        <v>0</v>
      </c>
      <c r="AJ597">
        <v>3.0164113191011419E+37</v>
      </c>
      <c r="AK597">
        <v>-1.1431438028299939E+38</v>
      </c>
      <c r="AL597">
        <v>1276864200</v>
      </c>
      <c r="AM597" t="s">
        <v>5225</v>
      </c>
      <c r="AN597">
        <v>-799611578</v>
      </c>
      <c r="AO597">
        <v>73</v>
      </c>
      <c r="AP597">
        <v>-1790502292</v>
      </c>
      <c r="AQ597" t="b">
        <v>0</v>
      </c>
      <c r="AR597" t="b">
        <v>1</v>
      </c>
      <c r="AS597">
        <v>1545739683</v>
      </c>
      <c r="AT597" t="b">
        <v>0</v>
      </c>
      <c r="AU597">
        <v>-48</v>
      </c>
      <c r="AV597" t="b">
        <v>1</v>
      </c>
      <c r="AW597">
        <v>56</v>
      </c>
      <c r="AX597">
        <v>21421</v>
      </c>
      <c r="AY597" t="s">
        <v>5226</v>
      </c>
      <c r="AZ597">
        <v>-3.1188219248370091E+38</v>
      </c>
      <c r="BA597" t="b">
        <v>1</v>
      </c>
      <c r="BB597" t="s">
        <v>5227</v>
      </c>
      <c r="BC597">
        <v>208832509</v>
      </c>
      <c r="BD597">
        <v>-3756</v>
      </c>
      <c r="BE597">
        <v>79</v>
      </c>
      <c r="BF597">
        <v>480570119</v>
      </c>
      <c r="BG597" t="s">
        <v>5228</v>
      </c>
      <c r="BH597">
        <v>1.6832805229752501E+38</v>
      </c>
      <c r="BI597">
        <v>18199</v>
      </c>
      <c r="BJ597">
        <v>52</v>
      </c>
      <c r="BK597">
        <v>887318897</v>
      </c>
      <c r="BL597" t="b">
        <v>0</v>
      </c>
      <c r="BM597">
        <v>101</v>
      </c>
      <c r="BN597">
        <v>554627211</v>
      </c>
      <c r="BO597">
        <v>60313</v>
      </c>
      <c r="BP597">
        <v>336414143</v>
      </c>
      <c r="BQ597">
        <v>1461884194</v>
      </c>
      <c r="BR597" t="b">
        <v>1</v>
      </c>
      <c r="BS597">
        <f t="shared" si="75"/>
        <v>7574</v>
      </c>
      <c r="BT597">
        <f t="shared" si="77"/>
        <v>7574</v>
      </c>
      <c r="BU597">
        <f t="shared" si="77"/>
        <v>7574</v>
      </c>
      <c r="BV597">
        <f t="shared" si="77"/>
        <v>7574</v>
      </c>
      <c r="BW597">
        <f t="shared" si="77"/>
        <v>7574</v>
      </c>
      <c r="BX597">
        <f t="shared" si="77"/>
        <v>7574</v>
      </c>
      <c r="BY597">
        <f t="shared" si="77"/>
        <v>7574</v>
      </c>
      <c r="BZ597">
        <f t="shared" si="77"/>
        <v>7574</v>
      </c>
      <c r="CA597">
        <f t="shared" si="77"/>
        <v>7574</v>
      </c>
      <c r="CB597">
        <f t="shared" si="77"/>
        <v>7574</v>
      </c>
      <c r="CC597">
        <f t="shared" si="77"/>
        <v>7574</v>
      </c>
      <c r="CD597">
        <f t="shared" si="77"/>
        <v>7574</v>
      </c>
      <c r="CE597">
        <f t="shared" si="77"/>
        <v>7574</v>
      </c>
      <c r="CF597">
        <f t="shared" si="77"/>
        <v>7574</v>
      </c>
      <c r="CG597">
        <f t="shared" si="77"/>
        <v>7574</v>
      </c>
      <c r="CH597">
        <f t="shared" si="77"/>
        <v>7574</v>
      </c>
      <c r="CI597">
        <f t="shared" si="77"/>
        <v>7574</v>
      </c>
      <c r="CJ597">
        <f t="shared" si="77"/>
        <v>7574</v>
      </c>
      <c r="CK597">
        <f t="shared" ref="BT597:CV606" si="78">$BO$2 + $BM$2</f>
        <v>7574</v>
      </c>
      <c r="CL597">
        <f t="shared" si="78"/>
        <v>7574</v>
      </c>
      <c r="CM597">
        <f t="shared" si="78"/>
        <v>7574</v>
      </c>
      <c r="CN597">
        <f t="shared" si="78"/>
        <v>7574</v>
      </c>
      <c r="CO597">
        <f t="shared" si="78"/>
        <v>7574</v>
      </c>
      <c r="CP597">
        <f t="shared" si="78"/>
        <v>7574</v>
      </c>
      <c r="CQ597">
        <f t="shared" si="78"/>
        <v>7574</v>
      </c>
      <c r="CR597">
        <f t="shared" si="78"/>
        <v>7574</v>
      </c>
      <c r="CS597">
        <f t="shared" si="78"/>
        <v>7574</v>
      </c>
      <c r="CT597">
        <f t="shared" si="78"/>
        <v>7574</v>
      </c>
      <c r="CU597">
        <f t="shared" si="78"/>
        <v>7574</v>
      </c>
      <c r="CV597">
        <f t="shared" si="78"/>
        <v>7574</v>
      </c>
    </row>
    <row r="598" spans="1:100" x14ac:dyDescent="0.25">
      <c r="A598">
        <v>57</v>
      </c>
      <c r="B598">
        <v>-7503</v>
      </c>
      <c r="C598" t="s">
        <v>5229</v>
      </c>
      <c r="D598">
        <v>116</v>
      </c>
      <c r="E598">
        <v>127</v>
      </c>
      <c r="F598">
        <v>-121</v>
      </c>
      <c r="G598" t="b">
        <v>1</v>
      </c>
      <c r="H598">
        <v>1533468010</v>
      </c>
      <c r="I598" t="s">
        <v>5230</v>
      </c>
      <c r="J598">
        <v>53551</v>
      </c>
      <c r="K598">
        <v>14484</v>
      </c>
      <c r="L598">
        <v>6.7714487132015505E+37</v>
      </c>
      <c r="M598">
        <v>141</v>
      </c>
      <c r="N598">
        <v>60968</v>
      </c>
      <c r="O598">
        <v>2.575894008214081E+38</v>
      </c>
      <c r="P598">
        <v>3675354134</v>
      </c>
      <c r="Q598">
        <v>20131</v>
      </c>
      <c r="R598">
        <v>-1992687527</v>
      </c>
      <c r="S598">
        <v>1.403277359511666E+38</v>
      </c>
      <c r="T598">
        <v>51</v>
      </c>
      <c r="U598" t="s">
        <v>5231</v>
      </c>
      <c r="V598">
        <v>2.8865247869635279E+38</v>
      </c>
      <c r="W598" t="b">
        <v>1</v>
      </c>
      <c r="X598" t="s">
        <v>5232</v>
      </c>
      <c r="Y598">
        <v>-3.0448059878882309E+38</v>
      </c>
      <c r="Z598">
        <v>238</v>
      </c>
      <c r="AA598">
        <v>-24864</v>
      </c>
      <c r="AB598">
        <v>32379</v>
      </c>
      <c r="AC598" t="s">
        <v>5233</v>
      </c>
      <c r="AD598">
        <v>334949069</v>
      </c>
      <c r="AE598">
        <v>99</v>
      </c>
      <c r="AF598">
        <v>-5531</v>
      </c>
      <c r="AG598">
        <v>116</v>
      </c>
      <c r="AH598">
        <v>-9131</v>
      </c>
      <c r="AI598" t="b">
        <v>0</v>
      </c>
      <c r="AJ598">
        <v>-2.0735552948529679E+38</v>
      </c>
      <c r="AK598">
        <v>-8.9767665269282693E+37</v>
      </c>
      <c r="AL598">
        <v>2256313989</v>
      </c>
      <c r="AM598" t="s">
        <v>5234</v>
      </c>
      <c r="AN598">
        <v>138666045</v>
      </c>
      <c r="AO598">
        <v>138</v>
      </c>
      <c r="AP598">
        <v>-1035595787</v>
      </c>
      <c r="AQ598" t="b">
        <v>0</v>
      </c>
      <c r="AR598" t="b">
        <v>0</v>
      </c>
      <c r="AS598">
        <v>430444242</v>
      </c>
      <c r="AT598" t="b">
        <v>0</v>
      </c>
      <c r="AU598">
        <v>-124</v>
      </c>
      <c r="AV598" t="b">
        <v>0</v>
      </c>
      <c r="AW598">
        <v>-56</v>
      </c>
      <c r="AX598">
        <v>6263</v>
      </c>
      <c r="AY598" t="s">
        <v>5235</v>
      </c>
      <c r="AZ598">
        <v>-2.2878132180999158E+38</v>
      </c>
      <c r="BA598" t="b">
        <v>0</v>
      </c>
      <c r="BB598" t="s">
        <v>5236</v>
      </c>
      <c r="BC598">
        <v>-1791444070</v>
      </c>
      <c r="BD598">
        <v>-9335</v>
      </c>
      <c r="BE598">
        <v>121</v>
      </c>
      <c r="BF598">
        <v>864133634</v>
      </c>
      <c r="BG598" t="s">
        <v>5237</v>
      </c>
      <c r="BH598">
        <v>1.0328348635703299E+38</v>
      </c>
      <c r="BI598">
        <v>-10728</v>
      </c>
      <c r="BJ598">
        <v>62</v>
      </c>
      <c r="BK598">
        <v>-996101422</v>
      </c>
      <c r="BL598" t="b">
        <v>1</v>
      </c>
      <c r="BM598">
        <v>37</v>
      </c>
      <c r="BN598">
        <v>86138137</v>
      </c>
      <c r="BO598">
        <v>58952</v>
      </c>
      <c r="BP598">
        <v>1624002780</v>
      </c>
      <c r="BQ598">
        <v>2068119748</v>
      </c>
      <c r="BR598" t="b">
        <v>1</v>
      </c>
      <c r="BS598">
        <f t="shared" si="75"/>
        <v>7574</v>
      </c>
      <c r="BT598">
        <f t="shared" si="78"/>
        <v>7574</v>
      </c>
      <c r="BU598">
        <f t="shared" si="78"/>
        <v>7574</v>
      </c>
      <c r="BV598">
        <f t="shared" si="78"/>
        <v>7574</v>
      </c>
      <c r="BW598">
        <f t="shared" si="78"/>
        <v>7574</v>
      </c>
      <c r="BX598">
        <f t="shared" si="78"/>
        <v>7574</v>
      </c>
      <c r="BY598">
        <f t="shared" si="78"/>
        <v>7574</v>
      </c>
      <c r="BZ598">
        <f t="shared" si="78"/>
        <v>7574</v>
      </c>
      <c r="CA598">
        <f t="shared" si="78"/>
        <v>7574</v>
      </c>
      <c r="CB598">
        <f t="shared" si="78"/>
        <v>7574</v>
      </c>
      <c r="CC598">
        <f t="shared" si="78"/>
        <v>7574</v>
      </c>
      <c r="CD598">
        <f t="shared" si="78"/>
        <v>7574</v>
      </c>
      <c r="CE598">
        <f t="shared" si="78"/>
        <v>7574</v>
      </c>
      <c r="CF598">
        <f t="shared" si="78"/>
        <v>7574</v>
      </c>
      <c r="CG598">
        <f t="shared" si="78"/>
        <v>7574</v>
      </c>
      <c r="CH598">
        <f t="shared" si="78"/>
        <v>7574</v>
      </c>
      <c r="CI598">
        <f t="shared" si="78"/>
        <v>7574</v>
      </c>
      <c r="CJ598">
        <f t="shared" si="78"/>
        <v>7574</v>
      </c>
      <c r="CK598">
        <f t="shared" si="78"/>
        <v>7574</v>
      </c>
      <c r="CL598">
        <f t="shared" si="78"/>
        <v>7574</v>
      </c>
      <c r="CM598">
        <f t="shared" si="78"/>
        <v>7574</v>
      </c>
      <c r="CN598">
        <f t="shared" si="78"/>
        <v>7574</v>
      </c>
      <c r="CO598">
        <f t="shared" si="78"/>
        <v>7574</v>
      </c>
      <c r="CP598">
        <f t="shared" si="78"/>
        <v>7574</v>
      </c>
      <c r="CQ598">
        <f t="shared" si="78"/>
        <v>7574</v>
      </c>
      <c r="CR598">
        <f t="shared" si="78"/>
        <v>7574</v>
      </c>
      <c r="CS598">
        <f t="shared" si="78"/>
        <v>7574</v>
      </c>
      <c r="CT598">
        <f t="shared" si="78"/>
        <v>7574</v>
      </c>
      <c r="CU598">
        <f t="shared" si="78"/>
        <v>7574</v>
      </c>
      <c r="CV598">
        <f t="shared" si="78"/>
        <v>7574</v>
      </c>
    </row>
    <row r="599" spans="1:100" x14ac:dyDescent="0.25">
      <c r="A599">
        <v>50</v>
      </c>
      <c r="B599">
        <v>23783</v>
      </c>
      <c r="C599" t="s">
        <v>5238</v>
      </c>
      <c r="D599">
        <v>87</v>
      </c>
      <c r="E599">
        <v>-88</v>
      </c>
      <c r="F599">
        <v>81</v>
      </c>
      <c r="G599" t="b">
        <v>0</v>
      </c>
      <c r="H599">
        <v>1785724058</v>
      </c>
      <c r="I599" t="s">
        <v>5239</v>
      </c>
      <c r="J599">
        <v>25342</v>
      </c>
      <c r="K599">
        <v>6553</v>
      </c>
      <c r="L599">
        <v>-7.3782343473093852E+37</v>
      </c>
      <c r="M599">
        <v>226</v>
      </c>
      <c r="N599">
        <v>27806</v>
      </c>
      <c r="O599">
        <v>-1.8699771143363291E+38</v>
      </c>
      <c r="P599">
        <v>2486630244</v>
      </c>
      <c r="Q599">
        <v>18667</v>
      </c>
      <c r="R599">
        <v>-2117947193</v>
      </c>
      <c r="S599">
        <v>1.243198567671687E+37</v>
      </c>
      <c r="T599">
        <v>13</v>
      </c>
      <c r="U599" t="s">
        <v>5240</v>
      </c>
      <c r="V599">
        <v>-1.0771735106331471E+38</v>
      </c>
      <c r="W599" t="b">
        <v>1</v>
      </c>
      <c r="X599" t="s">
        <v>5241</v>
      </c>
      <c r="Y599">
        <v>2.2911968397855701E+38</v>
      </c>
      <c r="Z599">
        <v>188</v>
      </c>
      <c r="AA599">
        <v>-1623</v>
      </c>
      <c r="AB599">
        <v>-19885</v>
      </c>
      <c r="AC599" t="s">
        <v>5242</v>
      </c>
      <c r="AD599">
        <v>-127194471</v>
      </c>
      <c r="AE599">
        <v>-33</v>
      </c>
      <c r="AF599">
        <v>-18269</v>
      </c>
      <c r="AG599">
        <v>-120</v>
      </c>
      <c r="AH599">
        <v>-9118</v>
      </c>
      <c r="AI599" t="b">
        <v>1</v>
      </c>
      <c r="AJ599">
        <v>-5.4750099668380251E+37</v>
      </c>
      <c r="AK599">
        <v>-1.506258800357809E+38</v>
      </c>
      <c r="AL599">
        <v>807150557</v>
      </c>
      <c r="AM599" t="s">
        <v>5243</v>
      </c>
      <c r="AN599">
        <v>-1088564137</v>
      </c>
      <c r="AO599">
        <v>233</v>
      </c>
      <c r="AP599">
        <v>-823873715</v>
      </c>
      <c r="AQ599" t="b">
        <v>0</v>
      </c>
      <c r="AR599" t="b">
        <v>1</v>
      </c>
      <c r="AS599">
        <v>-879553211</v>
      </c>
      <c r="AT599" t="b">
        <v>0</v>
      </c>
      <c r="AU599">
        <v>-35</v>
      </c>
      <c r="AV599" t="b">
        <v>1</v>
      </c>
      <c r="AW599">
        <v>-3</v>
      </c>
      <c r="AX599">
        <v>6689</v>
      </c>
      <c r="AY599" t="s">
        <v>5244</v>
      </c>
      <c r="AZ599">
        <v>-3.336917627673651E+38</v>
      </c>
      <c r="BA599" t="b">
        <v>0</v>
      </c>
      <c r="BB599" t="s">
        <v>5245</v>
      </c>
      <c r="BC599">
        <v>-676765200</v>
      </c>
      <c r="BD599">
        <v>-3299</v>
      </c>
      <c r="BE599">
        <v>107</v>
      </c>
      <c r="BF599">
        <v>-1254186423</v>
      </c>
      <c r="BG599" t="s">
        <v>5246</v>
      </c>
      <c r="BH599">
        <v>4.2522104230571261E+37</v>
      </c>
      <c r="BI599">
        <v>28490</v>
      </c>
      <c r="BJ599">
        <v>224</v>
      </c>
      <c r="BK599">
        <v>-1396804042</v>
      </c>
      <c r="BL599" t="b">
        <v>0</v>
      </c>
      <c r="BM599">
        <v>-30</v>
      </c>
      <c r="BN599">
        <v>1907805939</v>
      </c>
      <c r="BO599">
        <v>46076</v>
      </c>
      <c r="BP599">
        <v>-662287823</v>
      </c>
      <c r="BQ599">
        <v>604508008</v>
      </c>
      <c r="BR599" t="b">
        <v>1</v>
      </c>
      <c r="BS599">
        <f t="shared" si="75"/>
        <v>7574</v>
      </c>
      <c r="BT599">
        <f t="shared" si="78"/>
        <v>7574</v>
      </c>
      <c r="BU599">
        <f t="shared" si="78"/>
        <v>7574</v>
      </c>
      <c r="BV599">
        <f t="shared" si="78"/>
        <v>7574</v>
      </c>
      <c r="BW599">
        <f t="shared" si="78"/>
        <v>7574</v>
      </c>
      <c r="BX599">
        <f t="shared" si="78"/>
        <v>7574</v>
      </c>
      <c r="BY599">
        <f t="shared" si="78"/>
        <v>7574</v>
      </c>
      <c r="BZ599">
        <f t="shared" si="78"/>
        <v>7574</v>
      </c>
      <c r="CA599">
        <f t="shared" si="78"/>
        <v>7574</v>
      </c>
      <c r="CB599">
        <f t="shared" si="78"/>
        <v>7574</v>
      </c>
      <c r="CC599">
        <f t="shared" si="78"/>
        <v>7574</v>
      </c>
      <c r="CD599">
        <f t="shared" si="78"/>
        <v>7574</v>
      </c>
      <c r="CE599">
        <f t="shared" si="78"/>
        <v>7574</v>
      </c>
      <c r="CF599">
        <f t="shared" si="78"/>
        <v>7574</v>
      </c>
      <c r="CG599">
        <f t="shared" si="78"/>
        <v>7574</v>
      </c>
      <c r="CH599">
        <f t="shared" si="78"/>
        <v>7574</v>
      </c>
      <c r="CI599">
        <f t="shared" si="78"/>
        <v>7574</v>
      </c>
      <c r="CJ599">
        <f t="shared" si="78"/>
        <v>7574</v>
      </c>
      <c r="CK599">
        <f t="shared" si="78"/>
        <v>7574</v>
      </c>
      <c r="CL599">
        <f t="shared" si="78"/>
        <v>7574</v>
      </c>
      <c r="CM599">
        <f t="shared" si="78"/>
        <v>7574</v>
      </c>
      <c r="CN599">
        <f t="shared" si="78"/>
        <v>7574</v>
      </c>
      <c r="CO599">
        <f t="shared" si="78"/>
        <v>7574</v>
      </c>
      <c r="CP599">
        <f t="shared" si="78"/>
        <v>7574</v>
      </c>
      <c r="CQ599">
        <f t="shared" si="78"/>
        <v>7574</v>
      </c>
      <c r="CR599">
        <f t="shared" si="78"/>
        <v>7574</v>
      </c>
      <c r="CS599">
        <f t="shared" si="78"/>
        <v>7574</v>
      </c>
      <c r="CT599">
        <f t="shared" si="78"/>
        <v>7574</v>
      </c>
      <c r="CU599">
        <f t="shared" si="78"/>
        <v>7574</v>
      </c>
      <c r="CV599">
        <f t="shared" si="78"/>
        <v>7574</v>
      </c>
    </row>
    <row r="600" spans="1:100" x14ac:dyDescent="0.25">
      <c r="A600">
        <v>-61</v>
      </c>
      <c r="B600">
        <v>-28167</v>
      </c>
      <c r="C600" t="s">
        <v>5247</v>
      </c>
      <c r="D600">
        <v>249</v>
      </c>
      <c r="E600">
        <v>-128</v>
      </c>
      <c r="F600">
        <v>-55</v>
      </c>
      <c r="G600" t="b">
        <v>0</v>
      </c>
      <c r="H600">
        <v>1253852011</v>
      </c>
      <c r="I600" t="s">
        <v>5248</v>
      </c>
      <c r="J600">
        <v>38501</v>
      </c>
      <c r="K600">
        <v>30320</v>
      </c>
      <c r="L600">
        <v>6.7564689133222041E+37</v>
      </c>
      <c r="M600">
        <v>113</v>
      </c>
      <c r="N600">
        <v>14137</v>
      </c>
      <c r="O600">
        <v>-4.6667399685492423E+37</v>
      </c>
      <c r="P600">
        <v>1645134179</v>
      </c>
      <c r="Q600">
        <v>63632</v>
      </c>
      <c r="R600">
        <v>1175125742</v>
      </c>
      <c r="S600">
        <v>1.7359675062168969E+38</v>
      </c>
      <c r="T600">
        <v>70</v>
      </c>
      <c r="U600" t="s">
        <v>5249</v>
      </c>
      <c r="V600">
        <v>3.3030604759344099E+38</v>
      </c>
      <c r="W600" t="b">
        <v>0</v>
      </c>
      <c r="X600" t="s">
        <v>5250</v>
      </c>
      <c r="Y600">
        <v>-5.1217257015258381E+37</v>
      </c>
      <c r="Z600">
        <v>244</v>
      </c>
      <c r="AA600">
        <v>31452</v>
      </c>
      <c r="AB600">
        <v>-30294</v>
      </c>
      <c r="AC600" t="s">
        <v>1535</v>
      </c>
      <c r="AD600">
        <v>-188490793</v>
      </c>
      <c r="AE600">
        <v>75</v>
      </c>
      <c r="AF600">
        <v>8317</v>
      </c>
      <c r="AG600">
        <v>27</v>
      </c>
      <c r="AH600">
        <v>-8089</v>
      </c>
      <c r="AI600" t="b">
        <v>0</v>
      </c>
      <c r="AJ600">
        <v>-7.2577803548433013E+37</v>
      </c>
      <c r="AK600">
        <v>-1.8039578678014282E+38</v>
      </c>
      <c r="AL600">
        <v>139221159</v>
      </c>
      <c r="AM600" t="s">
        <v>5251</v>
      </c>
      <c r="AN600">
        <v>646075199</v>
      </c>
      <c r="AO600">
        <v>236</v>
      </c>
      <c r="AP600">
        <v>-1038256352</v>
      </c>
      <c r="AQ600" t="b">
        <v>0</v>
      </c>
      <c r="AR600" t="b">
        <v>0</v>
      </c>
      <c r="AS600">
        <v>1693423911</v>
      </c>
      <c r="AT600" t="b">
        <v>1</v>
      </c>
      <c r="AU600">
        <v>97</v>
      </c>
      <c r="AV600" t="b">
        <v>0</v>
      </c>
      <c r="AW600">
        <v>-100</v>
      </c>
      <c r="AX600">
        <v>-6127</v>
      </c>
      <c r="AY600" t="s">
        <v>5252</v>
      </c>
      <c r="AZ600">
        <v>-1.635318193830495E+38</v>
      </c>
      <c r="BA600" t="b">
        <v>1</v>
      </c>
      <c r="BB600" t="s">
        <v>5253</v>
      </c>
      <c r="BC600">
        <v>-2089075187</v>
      </c>
      <c r="BD600">
        <v>14518</v>
      </c>
      <c r="BE600">
        <v>219</v>
      </c>
      <c r="BF600">
        <v>-1192663992</v>
      </c>
      <c r="BG600" t="s">
        <v>5254</v>
      </c>
      <c r="BH600">
        <v>-2.8487523066057431E+38</v>
      </c>
      <c r="BI600">
        <v>26658</v>
      </c>
      <c r="BJ600">
        <v>202</v>
      </c>
      <c r="BK600">
        <v>1256170542</v>
      </c>
      <c r="BL600" t="b">
        <v>0</v>
      </c>
      <c r="BM600">
        <v>-103</v>
      </c>
      <c r="BN600">
        <v>3529293739</v>
      </c>
      <c r="BO600">
        <v>39858</v>
      </c>
      <c r="BP600">
        <v>1743608365</v>
      </c>
      <c r="BQ600">
        <v>1353964395</v>
      </c>
      <c r="BR600" t="b">
        <v>1</v>
      </c>
      <c r="BS600">
        <f t="shared" si="75"/>
        <v>7574</v>
      </c>
      <c r="BT600">
        <f t="shared" si="78"/>
        <v>7574</v>
      </c>
      <c r="BU600">
        <f t="shared" si="78"/>
        <v>7574</v>
      </c>
      <c r="BV600">
        <f t="shared" si="78"/>
        <v>7574</v>
      </c>
      <c r="BW600">
        <f t="shared" si="78"/>
        <v>7574</v>
      </c>
      <c r="BX600">
        <f t="shared" si="78"/>
        <v>7574</v>
      </c>
      <c r="BY600">
        <f t="shared" si="78"/>
        <v>7574</v>
      </c>
      <c r="BZ600">
        <f t="shared" si="78"/>
        <v>7574</v>
      </c>
      <c r="CA600">
        <f t="shared" si="78"/>
        <v>7574</v>
      </c>
      <c r="CB600">
        <f t="shared" si="78"/>
        <v>7574</v>
      </c>
      <c r="CC600">
        <f t="shared" si="78"/>
        <v>7574</v>
      </c>
      <c r="CD600">
        <f t="shared" si="78"/>
        <v>7574</v>
      </c>
      <c r="CE600">
        <f t="shared" si="78"/>
        <v>7574</v>
      </c>
      <c r="CF600">
        <f t="shared" si="78"/>
        <v>7574</v>
      </c>
      <c r="CG600">
        <f t="shared" si="78"/>
        <v>7574</v>
      </c>
      <c r="CH600">
        <f t="shared" si="78"/>
        <v>7574</v>
      </c>
      <c r="CI600">
        <f t="shared" si="78"/>
        <v>7574</v>
      </c>
      <c r="CJ600">
        <f t="shared" si="78"/>
        <v>7574</v>
      </c>
      <c r="CK600">
        <f t="shared" si="78"/>
        <v>7574</v>
      </c>
      <c r="CL600">
        <f t="shared" si="78"/>
        <v>7574</v>
      </c>
      <c r="CM600">
        <f t="shared" si="78"/>
        <v>7574</v>
      </c>
      <c r="CN600">
        <f t="shared" si="78"/>
        <v>7574</v>
      </c>
      <c r="CO600">
        <f t="shared" si="78"/>
        <v>7574</v>
      </c>
      <c r="CP600">
        <f t="shared" si="78"/>
        <v>7574</v>
      </c>
      <c r="CQ600">
        <f t="shared" si="78"/>
        <v>7574</v>
      </c>
      <c r="CR600">
        <f t="shared" si="78"/>
        <v>7574</v>
      </c>
      <c r="CS600">
        <f t="shared" si="78"/>
        <v>7574</v>
      </c>
      <c r="CT600">
        <f t="shared" si="78"/>
        <v>7574</v>
      </c>
      <c r="CU600">
        <f t="shared" si="78"/>
        <v>7574</v>
      </c>
      <c r="CV600">
        <f t="shared" si="78"/>
        <v>7574</v>
      </c>
    </row>
    <row r="601" spans="1:100" x14ac:dyDescent="0.25">
      <c r="A601">
        <v>-100</v>
      </c>
      <c r="B601">
        <v>-11839</v>
      </c>
      <c r="C601" t="s">
        <v>5255</v>
      </c>
      <c r="D601">
        <v>183</v>
      </c>
      <c r="E601">
        <v>8</v>
      </c>
      <c r="F601">
        <v>-79</v>
      </c>
      <c r="G601" t="b">
        <v>0</v>
      </c>
      <c r="H601">
        <v>1548397245</v>
      </c>
      <c r="I601" t="s">
        <v>281</v>
      </c>
      <c r="J601">
        <v>28067</v>
      </c>
      <c r="K601">
        <v>9199</v>
      </c>
      <c r="L601">
        <v>1.8988615121645379E+37</v>
      </c>
      <c r="M601">
        <v>67</v>
      </c>
      <c r="N601">
        <v>20398</v>
      </c>
      <c r="O601">
        <v>-9.0886468587217631E+37</v>
      </c>
      <c r="P601">
        <v>3867565984</v>
      </c>
      <c r="Q601">
        <v>34309</v>
      </c>
      <c r="R601">
        <v>-418131032</v>
      </c>
      <c r="S601">
        <v>-1.8021199986474802E+38</v>
      </c>
      <c r="T601">
        <v>221</v>
      </c>
      <c r="U601" t="s">
        <v>5256</v>
      </c>
      <c r="V601">
        <v>3.9648813153965612E+37</v>
      </c>
      <c r="W601" t="b">
        <v>0</v>
      </c>
      <c r="X601" t="s">
        <v>1461</v>
      </c>
      <c r="Y601">
        <v>-4.052719644912619E+37</v>
      </c>
      <c r="Z601">
        <v>86</v>
      </c>
      <c r="AA601">
        <v>17667</v>
      </c>
      <c r="AB601">
        <v>17550</v>
      </c>
      <c r="AC601" t="s">
        <v>5257</v>
      </c>
      <c r="AD601">
        <v>-807308828</v>
      </c>
      <c r="AE601">
        <v>-106</v>
      </c>
      <c r="AF601">
        <v>-27459</v>
      </c>
      <c r="AG601">
        <v>-45</v>
      </c>
      <c r="AH601">
        <v>-4437</v>
      </c>
      <c r="AI601" t="b">
        <v>1</v>
      </c>
      <c r="AJ601">
        <v>-2.9128158335002791E+37</v>
      </c>
      <c r="AK601">
        <v>-2.4235172062072239E+38</v>
      </c>
      <c r="AL601">
        <v>3010924850</v>
      </c>
      <c r="AM601" t="s">
        <v>5258</v>
      </c>
      <c r="AN601">
        <v>-1157023158</v>
      </c>
      <c r="AO601">
        <v>61</v>
      </c>
      <c r="AP601">
        <v>2120600915</v>
      </c>
      <c r="AQ601" t="b">
        <v>1</v>
      </c>
      <c r="AR601" t="b">
        <v>0</v>
      </c>
      <c r="AS601">
        <v>17930470</v>
      </c>
      <c r="AT601" t="b">
        <v>0</v>
      </c>
      <c r="AU601">
        <v>-83</v>
      </c>
      <c r="AV601" t="b">
        <v>1</v>
      </c>
      <c r="AW601">
        <v>-125</v>
      </c>
      <c r="AX601">
        <v>2581</v>
      </c>
      <c r="AY601" t="s">
        <v>5259</v>
      </c>
      <c r="AZ601">
        <v>-8.4508326256237435E+37</v>
      </c>
      <c r="BA601" t="b">
        <v>0</v>
      </c>
      <c r="BB601" t="s">
        <v>5260</v>
      </c>
      <c r="BC601">
        <v>495232399</v>
      </c>
      <c r="BD601">
        <v>25127</v>
      </c>
      <c r="BE601">
        <v>50</v>
      </c>
      <c r="BF601">
        <v>-894214981</v>
      </c>
      <c r="BG601" t="s">
        <v>5261</v>
      </c>
      <c r="BH601">
        <v>1.8921053926409649E+38</v>
      </c>
      <c r="BI601">
        <v>-19832</v>
      </c>
      <c r="BJ601">
        <v>81</v>
      </c>
      <c r="BK601">
        <v>282447074</v>
      </c>
      <c r="BL601" t="b">
        <v>1</v>
      </c>
      <c r="BM601">
        <v>11</v>
      </c>
      <c r="BN601">
        <v>3523103511</v>
      </c>
      <c r="BO601">
        <v>15422</v>
      </c>
      <c r="BP601">
        <v>1215899469</v>
      </c>
      <c r="BQ601">
        <v>-1173464610</v>
      </c>
      <c r="BR601" t="b">
        <v>0</v>
      </c>
      <c r="BS601">
        <f t="shared" si="75"/>
        <v>7574</v>
      </c>
      <c r="BT601">
        <f t="shared" si="78"/>
        <v>7574</v>
      </c>
      <c r="BU601">
        <f t="shared" si="78"/>
        <v>7574</v>
      </c>
      <c r="BV601">
        <f t="shared" si="78"/>
        <v>7574</v>
      </c>
      <c r="BW601">
        <f t="shared" si="78"/>
        <v>7574</v>
      </c>
      <c r="BX601">
        <f t="shared" si="78"/>
        <v>7574</v>
      </c>
      <c r="BY601">
        <f t="shared" si="78"/>
        <v>7574</v>
      </c>
      <c r="BZ601">
        <f t="shared" si="78"/>
        <v>7574</v>
      </c>
      <c r="CA601">
        <f t="shared" si="78"/>
        <v>7574</v>
      </c>
      <c r="CB601">
        <f t="shared" si="78"/>
        <v>7574</v>
      </c>
      <c r="CC601">
        <f t="shared" si="78"/>
        <v>7574</v>
      </c>
      <c r="CD601">
        <f t="shared" si="78"/>
        <v>7574</v>
      </c>
      <c r="CE601">
        <f t="shared" si="78"/>
        <v>7574</v>
      </c>
      <c r="CF601">
        <f t="shared" si="78"/>
        <v>7574</v>
      </c>
      <c r="CG601">
        <f t="shared" si="78"/>
        <v>7574</v>
      </c>
      <c r="CH601">
        <f t="shared" si="78"/>
        <v>7574</v>
      </c>
      <c r="CI601">
        <f t="shared" si="78"/>
        <v>7574</v>
      </c>
      <c r="CJ601">
        <f t="shared" si="78"/>
        <v>7574</v>
      </c>
      <c r="CK601">
        <f t="shared" si="78"/>
        <v>7574</v>
      </c>
      <c r="CL601">
        <f t="shared" si="78"/>
        <v>7574</v>
      </c>
      <c r="CM601">
        <f t="shared" si="78"/>
        <v>7574</v>
      </c>
      <c r="CN601">
        <f t="shared" si="78"/>
        <v>7574</v>
      </c>
      <c r="CO601">
        <f t="shared" si="78"/>
        <v>7574</v>
      </c>
      <c r="CP601">
        <f t="shared" si="78"/>
        <v>7574</v>
      </c>
      <c r="CQ601">
        <f t="shared" si="78"/>
        <v>7574</v>
      </c>
      <c r="CR601">
        <f t="shared" si="78"/>
        <v>7574</v>
      </c>
      <c r="CS601">
        <f t="shared" si="78"/>
        <v>7574</v>
      </c>
      <c r="CT601">
        <f t="shared" si="78"/>
        <v>7574</v>
      </c>
      <c r="CU601">
        <f t="shared" si="78"/>
        <v>7574</v>
      </c>
      <c r="CV601">
        <f t="shared" si="78"/>
        <v>7574</v>
      </c>
    </row>
    <row r="602" spans="1:100" x14ac:dyDescent="0.25">
      <c r="A602">
        <v>25</v>
      </c>
      <c r="B602">
        <v>-1992</v>
      </c>
      <c r="C602" t="s">
        <v>5262</v>
      </c>
      <c r="D602">
        <v>158</v>
      </c>
      <c r="E602">
        <v>45</v>
      </c>
      <c r="F602">
        <v>-9</v>
      </c>
      <c r="G602" t="b">
        <v>0</v>
      </c>
      <c r="H602">
        <v>-1627592854</v>
      </c>
      <c r="I602" t="s">
        <v>5263</v>
      </c>
      <c r="J602">
        <v>36114</v>
      </c>
      <c r="K602">
        <v>23610</v>
      </c>
      <c r="L602">
        <v>-2.531867482342414E+38</v>
      </c>
      <c r="M602">
        <v>24</v>
      </c>
      <c r="N602">
        <v>28447</v>
      </c>
      <c r="O602">
        <v>-2.6924883804831848E+37</v>
      </c>
      <c r="P602">
        <v>3695973677</v>
      </c>
      <c r="Q602">
        <v>62398</v>
      </c>
      <c r="R602">
        <v>-2119267381</v>
      </c>
      <c r="S602">
        <v>9.8672960050352035E+37</v>
      </c>
      <c r="T602">
        <v>36</v>
      </c>
      <c r="U602" t="s">
        <v>5264</v>
      </c>
      <c r="V602">
        <v>-5.4175850051845758E+37</v>
      </c>
      <c r="W602" t="b">
        <v>0</v>
      </c>
      <c r="X602" t="s">
        <v>5265</v>
      </c>
      <c r="Y602">
        <v>-8.2897451087438654E+37</v>
      </c>
      <c r="Z602">
        <v>186</v>
      </c>
      <c r="AA602">
        <v>-21281</v>
      </c>
      <c r="AB602">
        <v>-830</v>
      </c>
      <c r="AC602" t="s">
        <v>5266</v>
      </c>
      <c r="AD602">
        <v>-834986773</v>
      </c>
      <c r="AE602">
        <v>7</v>
      </c>
      <c r="AF602">
        <v>24665</v>
      </c>
      <c r="AG602">
        <v>92</v>
      </c>
      <c r="AH602">
        <v>-9643</v>
      </c>
      <c r="AI602" t="b">
        <v>0</v>
      </c>
      <c r="AJ602">
        <v>-9.2521023880682951E+37</v>
      </c>
      <c r="AK602">
        <v>3.3022207541848081E+38</v>
      </c>
      <c r="AL602">
        <v>2701087097</v>
      </c>
      <c r="AM602" t="s">
        <v>5267</v>
      </c>
      <c r="AN602">
        <v>997388165</v>
      </c>
      <c r="AO602">
        <v>199</v>
      </c>
      <c r="AP602">
        <v>-1128098957</v>
      </c>
      <c r="AQ602" t="b">
        <v>0</v>
      </c>
      <c r="AR602" t="b">
        <v>0</v>
      </c>
      <c r="AS602">
        <v>-994830799</v>
      </c>
      <c r="AT602" t="b">
        <v>1</v>
      </c>
      <c r="AU602">
        <v>120</v>
      </c>
      <c r="AV602" t="b">
        <v>1</v>
      </c>
      <c r="AW602">
        <v>-118</v>
      </c>
      <c r="AX602">
        <v>-1543</v>
      </c>
      <c r="AY602" t="s">
        <v>5268</v>
      </c>
      <c r="AZ602">
        <v>1.06055940072817E+37</v>
      </c>
      <c r="BA602" t="b">
        <v>0</v>
      </c>
      <c r="BB602" t="s">
        <v>5269</v>
      </c>
      <c r="BC602">
        <v>-1374982989</v>
      </c>
      <c r="BD602">
        <v>-2357</v>
      </c>
      <c r="BE602">
        <v>180</v>
      </c>
      <c r="BF602">
        <v>-188215698</v>
      </c>
      <c r="BG602" t="s">
        <v>5270</v>
      </c>
      <c r="BH602">
        <v>1.9777446303645711E+38</v>
      </c>
      <c r="BI602">
        <v>24879</v>
      </c>
      <c r="BJ602">
        <v>35</v>
      </c>
      <c r="BK602">
        <v>-1635114458</v>
      </c>
      <c r="BL602" t="b">
        <v>1</v>
      </c>
      <c r="BM602">
        <v>46</v>
      </c>
      <c r="BN602">
        <v>4129593519</v>
      </c>
      <c r="BO602">
        <v>17498</v>
      </c>
      <c r="BP602">
        <v>924952274</v>
      </c>
      <c r="BQ602">
        <v>372417817</v>
      </c>
      <c r="BR602" t="b">
        <v>1</v>
      </c>
      <c r="BS602">
        <f t="shared" si="75"/>
        <v>7574</v>
      </c>
      <c r="BT602">
        <f t="shared" si="78"/>
        <v>7574</v>
      </c>
      <c r="BU602">
        <f t="shared" si="78"/>
        <v>7574</v>
      </c>
      <c r="BV602">
        <f t="shared" si="78"/>
        <v>7574</v>
      </c>
      <c r="BW602">
        <f t="shared" si="78"/>
        <v>7574</v>
      </c>
      <c r="BX602">
        <f t="shared" si="78"/>
        <v>7574</v>
      </c>
      <c r="BY602">
        <f t="shared" si="78"/>
        <v>7574</v>
      </c>
      <c r="BZ602">
        <f t="shared" si="78"/>
        <v>7574</v>
      </c>
      <c r="CA602">
        <f t="shared" si="78"/>
        <v>7574</v>
      </c>
      <c r="CB602">
        <f t="shared" si="78"/>
        <v>7574</v>
      </c>
      <c r="CC602">
        <f t="shared" si="78"/>
        <v>7574</v>
      </c>
      <c r="CD602">
        <f t="shared" si="78"/>
        <v>7574</v>
      </c>
      <c r="CE602">
        <f t="shared" si="78"/>
        <v>7574</v>
      </c>
      <c r="CF602">
        <f t="shared" si="78"/>
        <v>7574</v>
      </c>
      <c r="CG602">
        <f t="shared" si="78"/>
        <v>7574</v>
      </c>
      <c r="CH602">
        <f t="shared" si="78"/>
        <v>7574</v>
      </c>
      <c r="CI602">
        <f t="shared" si="78"/>
        <v>7574</v>
      </c>
      <c r="CJ602">
        <f t="shared" si="78"/>
        <v>7574</v>
      </c>
      <c r="CK602">
        <f t="shared" si="78"/>
        <v>7574</v>
      </c>
      <c r="CL602">
        <f t="shared" si="78"/>
        <v>7574</v>
      </c>
      <c r="CM602">
        <f t="shared" si="78"/>
        <v>7574</v>
      </c>
      <c r="CN602">
        <f t="shared" si="78"/>
        <v>7574</v>
      </c>
      <c r="CO602">
        <f t="shared" si="78"/>
        <v>7574</v>
      </c>
      <c r="CP602">
        <f t="shared" si="78"/>
        <v>7574</v>
      </c>
      <c r="CQ602">
        <f t="shared" si="78"/>
        <v>7574</v>
      </c>
      <c r="CR602">
        <f t="shared" si="78"/>
        <v>7574</v>
      </c>
      <c r="CS602">
        <f t="shared" si="78"/>
        <v>7574</v>
      </c>
      <c r="CT602">
        <f t="shared" si="78"/>
        <v>7574</v>
      </c>
      <c r="CU602">
        <f t="shared" si="78"/>
        <v>7574</v>
      </c>
      <c r="CV602">
        <f t="shared" si="78"/>
        <v>7574</v>
      </c>
    </row>
    <row r="603" spans="1:100" x14ac:dyDescent="0.25">
      <c r="A603">
        <v>77</v>
      </c>
      <c r="B603">
        <v>31214</v>
      </c>
      <c r="C603" t="s">
        <v>5271</v>
      </c>
      <c r="D603">
        <v>20</v>
      </c>
      <c r="E603">
        <v>-124</v>
      </c>
      <c r="F603">
        <v>-67</v>
      </c>
      <c r="G603" t="b">
        <v>1</v>
      </c>
      <c r="H603">
        <v>-935052475</v>
      </c>
      <c r="I603" t="s">
        <v>5272</v>
      </c>
      <c r="J603">
        <v>24113</v>
      </c>
      <c r="K603">
        <v>30772</v>
      </c>
      <c r="L603">
        <v>-8.1005376004261645E+37</v>
      </c>
      <c r="M603">
        <v>61</v>
      </c>
      <c r="N603">
        <v>23136</v>
      </c>
      <c r="O603">
        <v>1.634267700329284E+38</v>
      </c>
      <c r="P603">
        <v>343116783</v>
      </c>
      <c r="Q603">
        <v>19080</v>
      </c>
      <c r="R603">
        <v>-570227857</v>
      </c>
      <c r="S603">
        <v>5.6175140952659725E+37</v>
      </c>
      <c r="T603">
        <v>43</v>
      </c>
      <c r="U603" t="s">
        <v>659</v>
      </c>
      <c r="V603">
        <v>-3.3568788206583409E+38</v>
      </c>
      <c r="W603" t="b">
        <v>1</v>
      </c>
      <c r="X603" t="s">
        <v>5273</v>
      </c>
      <c r="Y603">
        <v>-1.492848864574091E+38</v>
      </c>
      <c r="Z603">
        <v>229</v>
      </c>
      <c r="AA603">
        <v>21083</v>
      </c>
      <c r="AB603">
        <v>13038</v>
      </c>
      <c r="AC603" t="s">
        <v>5274</v>
      </c>
      <c r="AD603">
        <v>1936290205</v>
      </c>
      <c r="AE603">
        <v>127</v>
      </c>
      <c r="AF603">
        <v>-5692</v>
      </c>
      <c r="AG603">
        <v>41</v>
      </c>
      <c r="AH603">
        <v>-29991</v>
      </c>
      <c r="AI603" t="b">
        <v>0</v>
      </c>
      <c r="AJ603">
        <v>2.6866493754898531E+38</v>
      </c>
      <c r="AK603">
        <v>-1.02860776103588E+38</v>
      </c>
      <c r="AL603">
        <v>2525395517</v>
      </c>
      <c r="AM603" t="s">
        <v>5275</v>
      </c>
      <c r="AN603">
        <v>1179978556</v>
      </c>
      <c r="AO603">
        <v>139</v>
      </c>
      <c r="AP603">
        <v>-536569093</v>
      </c>
      <c r="AQ603" t="b">
        <v>1</v>
      </c>
      <c r="AR603" t="b">
        <v>1</v>
      </c>
      <c r="AS603">
        <v>-744685180</v>
      </c>
      <c r="AT603" t="b">
        <v>0</v>
      </c>
      <c r="AU603">
        <v>28</v>
      </c>
      <c r="AV603" t="b">
        <v>0</v>
      </c>
      <c r="AW603">
        <v>-18</v>
      </c>
      <c r="AX603">
        <v>19896</v>
      </c>
      <c r="AY603" t="s">
        <v>5276</v>
      </c>
      <c r="AZ603">
        <v>-2.905776348956623E+38</v>
      </c>
      <c r="BA603" t="b">
        <v>1</v>
      </c>
      <c r="BB603" t="s">
        <v>5277</v>
      </c>
      <c r="BC603">
        <v>-1978111229</v>
      </c>
      <c r="BD603">
        <v>14869</v>
      </c>
      <c r="BE603">
        <v>81</v>
      </c>
      <c r="BF603">
        <v>-797947722</v>
      </c>
      <c r="BG603" t="s">
        <v>5278</v>
      </c>
      <c r="BH603">
        <v>-7.1895519696334363E+37</v>
      </c>
      <c r="BI603">
        <v>10692</v>
      </c>
      <c r="BJ603">
        <v>175</v>
      </c>
      <c r="BK603">
        <v>1526604292</v>
      </c>
      <c r="BL603" t="b">
        <v>0</v>
      </c>
      <c r="BM603">
        <v>78</v>
      </c>
      <c r="BN603">
        <v>751982908</v>
      </c>
      <c r="BO603">
        <v>37365</v>
      </c>
      <c r="BP603">
        <v>-1760648525</v>
      </c>
      <c r="BQ603">
        <v>-22159360</v>
      </c>
      <c r="BR603" t="b">
        <v>1</v>
      </c>
      <c r="BS603">
        <f t="shared" si="75"/>
        <v>7574</v>
      </c>
      <c r="BT603">
        <f t="shared" si="78"/>
        <v>7574</v>
      </c>
      <c r="BU603">
        <f t="shared" si="78"/>
        <v>7574</v>
      </c>
      <c r="BV603">
        <f t="shared" si="78"/>
        <v>7574</v>
      </c>
      <c r="BW603">
        <f t="shared" si="78"/>
        <v>7574</v>
      </c>
      <c r="BX603">
        <f t="shared" si="78"/>
        <v>7574</v>
      </c>
      <c r="BY603">
        <f t="shared" si="78"/>
        <v>7574</v>
      </c>
      <c r="BZ603">
        <f t="shared" si="78"/>
        <v>7574</v>
      </c>
      <c r="CA603">
        <f t="shared" si="78"/>
        <v>7574</v>
      </c>
      <c r="CB603">
        <f t="shared" si="78"/>
        <v>7574</v>
      </c>
      <c r="CC603">
        <f t="shared" si="78"/>
        <v>7574</v>
      </c>
      <c r="CD603">
        <f t="shared" si="78"/>
        <v>7574</v>
      </c>
      <c r="CE603">
        <f t="shared" si="78"/>
        <v>7574</v>
      </c>
      <c r="CF603">
        <f t="shared" si="78"/>
        <v>7574</v>
      </c>
      <c r="CG603">
        <f t="shared" si="78"/>
        <v>7574</v>
      </c>
      <c r="CH603">
        <f t="shared" si="78"/>
        <v>7574</v>
      </c>
      <c r="CI603">
        <f t="shared" si="78"/>
        <v>7574</v>
      </c>
      <c r="CJ603">
        <f t="shared" si="78"/>
        <v>7574</v>
      </c>
      <c r="CK603">
        <f t="shared" si="78"/>
        <v>7574</v>
      </c>
      <c r="CL603">
        <f t="shared" si="78"/>
        <v>7574</v>
      </c>
      <c r="CM603">
        <f t="shared" si="78"/>
        <v>7574</v>
      </c>
      <c r="CN603">
        <f t="shared" si="78"/>
        <v>7574</v>
      </c>
      <c r="CO603">
        <f t="shared" si="78"/>
        <v>7574</v>
      </c>
      <c r="CP603">
        <f t="shared" si="78"/>
        <v>7574</v>
      </c>
      <c r="CQ603">
        <f t="shared" si="78"/>
        <v>7574</v>
      </c>
      <c r="CR603">
        <f t="shared" si="78"/>
        <v>7574</v>
      </c>
      <c r="CS603">
        <f t="shared" si="78"/>
        <v>7574</v>
      </c>
      <c r="CT603">
        <f t="shared" si="78"/>
        <v>7574</v>
      </c>
      <c r="CU603">
        <f t="shared" si="78"/>
        <v>7574</v>
      </c>
      <c r="CV603">
        <f t="shared" si="78"/>
        <v>7574</v>
      </c>
    </row>
    <row r="604" spans="1:100" x14ac:dyDescent="0.25">
      <c r="A604">
        <v>53</v>
      </c>
      <c r="B604">
        <v>-944</v>
      </c>
      <c r="C604" t="s">
        <v>5279</v>
      </c>
      <c r="D604">
        <v>87</v>
      </c>
      <c r="E604">
        <v>120</v>
      </c>
      <c r="F604">
        <v>-10</v>
      </c>
      <c r="G604" t="b">
        <v>1</v>
      </c>
      <c r="H604">
        <v>-1176449833</v>
      </c>
      <c r="I604" t="s">
        <v>5280</v>
      </c>
      <c r="J604">
        <v>63767</v>
      </c>
      <c r="K604">
        <v>-28444</v>
      </c>
      <c r="L604">
        <v>-1.248514991542087E+38</v>
      </c>
      <c r="M604">
        <v>249</v>
      </c>
      <c r="N604">
        <v>63949</v>
      </c>
      <c r="O604">
        <v>-2.924643530979654E+38</v>
      </c>
      <c r="P604">
        <v>1749997557</v>
      </c>
      <c r="Q604">
        <v>1402</v>
      </c>
      <c r="R604">
        <v>1620289567</v>
      </c>
      <c r="S604">
        <v>1.4531505483879171E+38</v>
      </c>
      <c r="T604">
        <v>49</v>
      </c>
      <c r="U604" t="s">
        <v>5281</v>
      </c>
      <c r="V604">
        <v>-8.3609028466922985E+37</v>
      </c>
      <c r="W604" t="b">
        <v>0</v>
      </c>
      <c r="X604" t="s">
        <v>5282</v>
      </c>
      <c r="Y604">
        <v>3.1391725572312511E+38</v>
      </c>
      <c r="Z604">
        <v>24</v>
      </c>
      <c r="AA604">
        <v>-22764</v>
      </c>
      <c r="AB604">
        <v>14616</v>
      </c>
      <c r="AC604" t="s">
        <v>5283</v>
      </c>
      <c r="AD604">
        <v>1006145990</v>
      </c>
      <c r="AE604">
        <v>-120</v>
      </c>
      <c r="AF604">
        <v>-30331</v>
      </c>
      <c r="AG604">
        <v>80</v>
      </c>
      <c r="AH604">
        <v>-11926</v>
      </c>
      <c r="AI604" t="b">
        <v>1</v>
      </c>
      <c r="AJ604">
        <v>-8.4826912243045856E+37</v>
      </c>
      <c r="AK604">
        <v>-1.4508841746264401E+38</v>
      </c>
      <c r="AL604">
        <v>633475976</v>
      </c>
      <c r="AM604" t="s">
        <v>5284</v>
      </c>
      <c r="AN604">
        <v>-915908541</v>
      </c>
      <c r="AO604">
        <v>195</v>
      </c>
      <c r="AP604">
        <v>890342999</v>
      </c>
      <c r="AQ604" t="b">
        <v>1</v>
      </c>
      <c r="AR604" t="b">
        <v>0</v>
      </c>
      <c r="AS604">
        <v>984726711</v>
      </c>
      <c r="AT604" t="b">
        <v>0</v>
      </c>
      <c r="AU604">
        <v>-122</v>
      </c>
      <c r="AV604" t="b">
        <v>0</v>
      </c>
      <c r="AW604">
        <v>-5</v>
      </c>
      <c r="AX604">
        <v>32476</v>
      </c>
      <c r="AY604" t="s">
        <v>5285</v>
      </c>
      <c r="AZ604">
        <v>6.0160176717678037E+37</v>
      </c>
      <c r="BA604" t="b">
        <v>1</v>
      </c>
      <c r="BB604" t="s">
        <v>5286</v>
      </c>
      <c r="BC604">
        <v>-657098470</v>
      </c>
      <c r="BD604">
        <v>28143</v>
      </c>
      <c r="BE604">
        <v>26</v>
      </c>
      <c r="BF604">
        <v>65916981</v>
      </c>
      <c r="BG604" t="s">
        <v>5287</v>
      </c>
      <c r="BH604">
        <v>-3.1541337139936862E+37</v>
      </c>
      <c r="BI604">
        <v>15791</v>
      </c>
      <c r="BJ604">
        <v>91</v>
      </c>
      <c r="BK604">
        <v>721276641</v>
      </c>
      <c r="BL604" t="b">
        <v>1</v>
      </c>
      <c r="BM604">
        <v>-62</v>
      </c>
      <c r="BN604">
        <v>1815626096</v>
      </c>
      <c r="BO604">
        <v>14056</v>
      </c>
      <c r="BP604">
        <v>-1384855130</v>
      </c>
      <c r="BQ604">
        <v>1640008841</v>
      </c>
      <c r="BR604" t="b">
        <v>0</v>
      </c>
      <c r="BS604">
        <f t="shared" si="75"/>
        <v>7574</v>
      </c>
      <c r="BT604">
        <f t="shared" si="78"/>
        <v>7574</v>
      </c>
      <c r="BU604">
        <f t="shared" si="78"/>
        <v>7574</v>
      </c>
      <c r="BV604">
        <f t="shared" si="78"/>
        <v>7574</v>
      </c>
      <c r="BW604">
        <f t="shared" si="78"/>
        <v>7574</v>
      </c>
      <c r="BX604">
        <f t="shared" si="78"/>
        <v>7574</v>
      </c>
      <c r="BY604">
        <f t="shared" si="78"/>
        <v>7574</v>
      </c>
      <c r="BZ604">
        <f t="shared" si="78"/>
        <v>7574</v>
      </c>
      <c r="CA604">
        <f t="shared" si="78"/>
        <v>7574</v>
      </c>
      <c r="CB604">
        <f t="shared" si="78"/>
        <v>7574</v>
      </c>
      <c r="CC604">
        <f t="shared" si="78"/>
        <v>7574</v>
      </c>
      <c r="CD604">
        <f t="shared" si="78"/>
        <v>7574</v>
      </c>
      <c r="CE604">
        <f t="shared" si="78"/>
        <v>7574</v>
      </c>
      <c r="CF604">
        <f t="shared" si="78"/>
        <v>7574</v>
      </c>
      <c r="CG604">
        <f t="shared" si="78"/>
        <v>7574</v>
      </c>
      <c r="CH604">
        <f t="shared" si="78"/>
        <v>7574</v>
      </c>
      <c r="CI604">
        <f t="shared" si="78"/>
        <v>7574</v>
      </c>
      <c r="CJ604">
        <f t="shared" si="78"/>
        <v>7574</v>
      </c>
      <c r="CK604">
        <f t="shared" si="78"/>
        <v>7574</v>
      </c>
      <c r="CL604">
        <f t="shared" si="78"/>
        <v>7574</v>
      </c>
      <c r="CM604">
        <f t="shared" si="78"/>
        <v>7574</v>
      </c>
      <c r="CN604">
        <f t="shared" si="78"/>
        <v>7574</v>
      </c>
      <c r="CO604">
        <f t="shared" si="78"/>
        <v>7574</v>
      </c>
      <c r="CP604">
        <f t="shared" si="78"/>
        <v>7574</v>
      </c>
      <c r="CQ604">
        <f t="shared" si="78"/>
        <v>7574</v>
      </c>
      <c r="CR604">
        <f t="shared" si="78"/>
        <v>7574</v>
      </c>
      <c r="CS604">
        <f t="shared" si="78"/>
        <v>7574</v>
      </c>
      <c r="CT604">
        <f t="shared" si="78"/>
        <v>7574</v>
      </c>
      <c r="CU604">
        <f t="shared" si="78"/>
        <v>7574</v>
      </c>
      <c r="CV604">
        <f t="shared" si="78"/>
        <v>7574</v>
      </c>
    </row>
    <row r="605" spans="1:100" x14ac:dyDescent="0.25">
      <c r="A605">
        <v>-12</v>
      </c>
      <c r="B605">
        <v>30582</v>
      </c>
      <c r="C605" t="s">
        <v>5288</v>
      </c>
      <c r="D605">
        <v>36</v>
      </c>
      <c r="E605">
        <v>-47</v>
      </c>
      <c r="F605">
        <v>118</v>
      </c>
      <c r="G605" t="b">
        <v>0</v>
      </c>
      <c r="H605">
        <v>-625960380</v>
      </c>
      <c r="I605" t="s">
        <v>5289</v>
      </c>
      <c r="J605">
        <v>53956</v>
      </c>
      <c r="K605">
        <v>29819</v>
      </c>
      <c r="L605">
        <v>-3.3956197854916379E+38</v>
      </c>
      <c r="M605">
        <v>243</v>
      </c>
      <c r="N605">
        <v>23660</v>
      </c>
      <c r="O605">
        <v>-1.7889663009777931E+38</v>
      </c>
      <c r="P605">
        <v>742777447</v>
      </c>
      <c r="Q605">
        <v>29914</v>
      </c>
      <c r="R605">
        <v>-559765407</v>
      </c>
      <c r="S605">
        <v>-3.2598349587688891E+38</v>
      </c>
      <c r="T605">
        <v>42</v>
      </c>
      <c r="U605" t="s">
        <v>244</v>
      </c>
      <c r="V605">
        <v>2.6340778586639028E+37</v>
      </c>
      <c r="W605" t="b">
        <v>1</v>
      </c>
      <c r="X605" t="s">
        <v>5290</v>
      </c>
      <c r="Y605">
        <v>-2.7168779191307562E+38</v>
      </c>
      <c r="Z605">
        <v>89</v>
      </c>
      <c r="AA605">
        <v>-18960</v>
      </c>
      <c r="AB605">
        <v>23577</v>
      </c>
      <c r="AC605" t="s">
        <v>244</v>
      </c>
      <c r="AD605">
        <v>265152280</v>
      </c>
      <c r="AE605">
        <v>52</v>
      </c>
      <c r="AF605">
        <v>-21935</v>
      </c>
      <c r="AG605">
        <v>90</v>
      </c>
      <c r="AH605">
        <v>30743</v>
      </c>
      <c r="AI605" t="b">
        <v>0</v>
      </c>
      <c r="AJ605">
        <v>3.9283073067411151E+37</v>
      </c>
      <c r="AK605">
        <v>2.710376054779899E+38</v>
      </c>
      <c r="AL605">
        <v>2371040573</v>
      </c>
      <c r="AM605" t="s">
        <v>5291</v>
      </c>
      <c r="AN605">
        <v>1642477503</v>
      </c>
      <c r="AO605">
        <v>22</v>
      </c>
      <c r="AP605">
        <v>3761996</v>
      </c>
      <c r="AQ605" t="b">
        <v>0</v>
      </c>
      <c r="AR605" t="b">
        <v>0</v>
      </c>
      <c r="AS605">
        <v>-886622271</v>
      </c>
      <c r="AT605" t="b">
        <v>0</v>
      </c>
      <c r="AU605">
        <v>-94</v>
      </c>
      <c r="AV605" t="b">
        <v>0</v>
      </c>
      <c r="AW605">
        <v>44</v>
      </c>
      <c r="AX605">
        <v>11684</v>
      </c>
      <c r="AY605" t="s">
        <v>5292</v>
      </c>
      <c r="AZ605">
        <v>-1.229055368407408E+38</v>
      </c>
      <c r="BA605" t="b">
        <v>1</v>
      </c>
      <c r="BB605" t="s">
        <v>5293</v>
      </c>
      <c r="BC605">
        <v>-876114897</v>
      </c>
      <c r="BD605">
        <v>28383</v>
      </c>
      <c r="BE605">
        <v>165</v>
      </c>
      <c r="BF605">
        <v>1215094961</v>
      </c>
      <c r="BG605" t="s">
        <v>5294</v>
      </c>
      <c r="BH605">
        <v>-1.4289309223810431E+38</v>
      </c>
      <c r="BI605">
        <v>-20259</v>
      </c>
      <c r="BJ605">
        <v>219</v>
      </c>
      <c r="BK605">
        <v>1081990003</v>
      </c>
      <c r="BL605" t="b">
        <v>1</v>
      </c>
      <c r="BM605">
        <v>0</v>
      </c>
      <c r="BN605">
        <v>4029278531</v>
      </c>
      <c r="BO605">
        <v>25643</v>
      </c>
      <c r="BP605">
        <v>-1436344288</v>
      </c>
      <c r="BQ605">
        <v>95418155</v>
      </c>
      <c r="BR605" t="b">
        <v>1</v>
      </c>
      <c r="BS605">
        <f t="shared" si="75"/>
        <v>7574</v>
      </c>
      <c r="BT605">
        <f t="shared" si="78"/>
        <v>7574</v>
      </c>
      <c r="BU605">
        <f t="shared" si="78"/>
        <v>7574</v>
      </c>
      <c r="BV605">
        <f t="shared" si="78"/>
        <v>7574</v>
      </c>
      <c r="BW605">
        <f t="shared" si="78"/>
        <v>7574</v>
      </c>
      <c r="BX605">
        <f t="shared" si="78"/>
        <v>7574</v>
      </c>
      <c r="BY605">
        <f t="shared" si="78"/>
        <v>7574</v>
      </c>
      <c r="BZ605">
        <f t="shared" si="78"/>
        <v>7574</v>
      </c>
      <c r="CA605">
        <f t="shared" si="78"/>
        <v>7574</v>
      </c>
      <c r="CB605">
        <f t="shared" si="78"/>
        <v>7574</v>
      </c>
      <c r="CC605">
        <f t="shared" si="78"/>
        <v>7574</v>
      </c>
      <c r="CD605">
        <f t="shared" si="78"/>
        <v>7574</v>
      </c>
      <c r="CE605">
        <f t="shared" si="78"/>
        <v>7574</v>
      </c>
      <c r="CF605">
        <f t="shared" si="78"/>
        <v>7574</v>
      </c>
      <c r="CG605">
        <f t="shared" si="78"/>
        <v>7574</v>
      </c>
      <c r="CH605">
        <f t="shared" si="78"/>
        <v>7574</v>
      </c>
      <c r="CI605">
        <f t="shared" si="78"/>
        <v>7574</v>
      </c>
      <c r="CJ605">
        <f t="shared" si="78"/>
        <v>7574</v>
      </c>
      <c r="CK605">
        <f t="shared" si="78"/>
        <v>7574</v>
      </c>
      <c r="CL605">
        <f t="shared" si="78"/>
        <v>7574</v>
      </c>
      <c r="CM605">
        <f t="shared" si="78"/>
        <v>7574</v>
      </c>
      <c r="CN605">
        <f t="shared" si="78"/>
        <v>7574</v>
      </c>
      <c r="CO605">
        <f t="shared" si="78"/>
        <v>7574</v>
      </c>
      <c r="CP605">
        <f t="shared" si="78"/>
        <v>7574</v>
      </c>
      <c r="CQ605">
        <f t="shared" si="78"/>
        <v>7574</v>
      </c>
      <c r="CR605">
        <f t="shared" si="78"/>
        <v>7574</v>
      </c>
      <c r="CS605">
        <f t="shared" si="78"/>
        <v>7574</v>
      </c>
      <c r="CT605">
        <f t="shared" si="78"/>
        <v>7574</v>
      </c>
      <c r="CU605">
        <f t="shared" si="78"/>
        <v>7574</v>
      </c>
      <c r="CV605">
        <f t="shared" si="78"/>
        <v>7574</v>
      </c>
    </row>
    <row r="606" spans="1:100" x14ac:dyDescent="0.25">
      <c r="A606">
        <v>-14</v>
      </c>
      <c r="B606">
        <v>15839</v>
      </c>
      <c r="C606" t="s">
        <v>5295</v>
      </c>
      <c r="D606">
        <v>84</v>
      </c>
      <c r="E606">
        <v>-48</v>
      </c>
      <c r="F606">
        <v>-58</v>
      </c>
      <c r="G606" t="b">
        <v>0</v>
      </c>
      <c r="H606">
        <v>1764879591</v>
      </c>
      <c r="I606" t="s">
        <v>5296</v>
      </c>
      <c r="J606">
        <v>63982</v>
      </c>
      <c r="K606">
        <v>-29111</v>
      </c>
      <c r="L606">
        <v>2.9462354593264488E+38</v>
      </c>
      <c r="M606">
        <v>218</v>
      </c>
      <c r="N606">
        <v>19142</v>
      </c>
      <c r="O606">
        <v>-3.2808571307926059E+38</v>
      </c>
      <c r="P606">
        <v>2887813472</v>
      </c>
      <c r="Q606">
        <v>46363</v>
      </c>
      <c r="R606">
        <v>-1421768106</v>
      </c>
      <c r="S606">
        <v>2.0553936408906511E+38</v>
      </c>
      <c r="T606">
        <v>234</v>
      </c>
      <c r="U606" t="s">
        <v>5297</v>
      </c>
      <c r="V606">
        <v>3.0784557204115302E+37</v>
      </c>
      <c r="W606" t="b">
        <v>1</v>
      </c>
      <c r="X606" t="s">
        <v>5298</v>
      </c>
      <c r="Y606">
        <v>7.0374707890559851E+37</v>
      </c>
      <c r="Z606">
        <v>17</v>
      </c>
      <c r="AA606">
        <v>-21237</v>
      </c>
      <c r="AB606">
        <v>-14742</v>
      </c>
      <c r="AC606" t="s">
        <v>5299</v>
      </c>
      <c r="AD606">
        <v>1891869488</v>
      </c>
      <c r="AE606">
        <v>-109</v>
      </c>
      <c r="AF606">
        <v>-6744</v>
      </c>
      <c r="AG606">
        <v>-56</v>
      </c>
      <c r="AH606">
        <v>-16836</v>
      </c>
      <c r="AI606" t="b">
        <v>0</v>
      </c>
      <c r="AJ606">
        <v>-1.7800825992860101E+38</v>
      </c>
      <c r="AK606">
        <v>1.844251510948201E+38</v>
      </c>
      <c r="AL606">
        <v>2434948497</v>
      </c>
      <c r="AM606" t="s">
        <v>5300</v>
      </c>
      <c r="AN606">
        <v>1352834297</v>
      </c>
      <c r="AO606">
        <v>103</v>
      </c>
      <c r="AP606">
        <v>1941778252</v>
      </c>
      <c r="AQ606" t="b">
        <v>0</v>
      </c>
      <c r="AR606" t="b">
        <v>0</v>
      </c>
      <c r="AS606">
        <v>-1006419140</v>
      </c>
      <c r="AT606" t="b">
        <v>0</v>
      </c>
      <c r="AU606">
        <v>-77</v>
      </c>
      <c r="AV606" t="b">
        <v>1</v>
      </c>
      <c r="AW606">
        <v>-44</v>
      </c>
      <c r="AX606">
        <v>12473</v>
      </c>
      <c r="AY606" t="s">
        <v>5301</v>
      </c>
      <c r="AZ606">
        <v>-3.067084277338571E+38</v>
      </c>
      <c r="BA606" t="b">
        <v>0</v>
      </c>
      <c r="BB606" t="s">
        <v>5302</v>
      </c>
      <c r="BC606">
        <v>-1428357289</v>
      </c>
      <c r="BD606">
        <v>27582</v>
      </c>
      <c r="BE606">
        <v>187</v>
      </c>
      <c r="BF606">
        <v>1819907819</v>
      </c>
      <c r="BG606" t="s">
        <v>5303</v>
      </c>
      <c r="BH606">
        <v>-7.1346683257616465E+37</v>
      </c>
      <c r="BI606">
        <v>11687</v>
      </c>
      <c r="BJ606">
        <v>215</v>
      </c>
      <c r="BK606">
        <v>-753953344</v>
      </c>
      <c r="BL606" t="b">
        <v>1</v>
      </c>
      <c r="BM606">
        <v>95</v>
      </c>
      <c r="BN606">
        <v>411149565</v>
      </c>
      <c r="BO606">
        <v>5588</v>
      </c>
      <c r="BP606">
        <v>398636996</v>
      </c>
      <c r="BQ606">
        <v>-428575519</v>
      </c>
      <c r="BR606" t="b">
        <v>1</v>
      </c>
      <c r="BS606">
        <f t="shared" si="75"/>
        <v>7574</v>
      </c>
      <c r="BT606">
        <f t="shared" si="78"/>
        <v>7574</v>
      </c>
      <c r="BU606">
        <f t="shared" si="78"/>
        <v>7574</v>
      </c>
      <c r="BV606">
        <f t="shared" si="78"/>
        <v>7574</v>
      </c>
      <c r="BW606">
        <f t="shared" si="78"/>
        <v>7574</v>
      </c>
      <c r="BX606">
        <f t="shared" si="78"/>
        <v>7574</v>
      </c>
      <c r="BY606">
        <f t="shared" si="78"/>
        <v>7574</v>
      </c>
      <c r="BZ606">
        <f t="shared" si="78"/>
        <v>7574</v>
      </c>
      <c r="CA606">
        <f t="shared" si="78"/>
        <v>7574</v>
      </c>
      <c r="CB606">
        <f t="shared" si="78"/>
        <v>7574</v>
      </c>
      <c r="CC606">
        <f t="shared" si="78"/>
        <v>7574</v>
      </c>
      <c r="CD606">
        <f t="shared" si="78"/>
        <v>7574</v>
      </c>
      <c r="CE606">
        <f t="shared" ref="BT606:CV615" si="79">$BO$2 + $BM$2</f>
        <v>7574</v>
      </c>
      <c r="CF606">
        <f t="shared" si="79"/>
        <v>7574</v>
      </c>
      <c r="CG606">
        <f t="shared" si="79"/>
        <v>7574</v>
      </c>
      <c r="CH606">
        <f t="shared" si="79"/>
        <v>7574</v>
      </c>
      <c r="CI606">
        <f t="shared" si="79"/>
        <v>7574</v>
      </c>
      <c r="CJ606">
        <f t="shared" si="79"/>
        <v>7574</v>
      </c>
      <c r="CK606">
        <f t="shared" si="79"/>
        <v>7574</v>
      </c>
      <c r="CL606">
        <f t="shared" si="79"/>
        <v>7574</v>
      </c>
      <c r="CM606">
        <f t="shared" si="79"/>
        <v>7574</v>
      </c>
      <c r="CN606">
        <f t="shared" si="79"/>
        <v>7574</v>
      </c>
      <c r="CO606">
        <f t="shared" si="79"/>
        <v>7574</v>
      </c>
      <c r="CP606">
        <f t="shared" si="79"/>
        <v>7574</v>
      </c>
      <c r="CQ606">
        <f t="shared" si="79"/>
        <v>7574</v>
      </c>
      <c r="CR606">
        <f t="shared" si="79"/>
        <v>7574</v>
      </c>
      <c r="CS606">
        <f t="shared" si="79"/>
        <v>7574</v>
      </c>
      <c r="CT606">
        <f t="shared" si="79"/>
        <v>7574</v>
      </c>
      <c r="CU606">
        <f t="shared" si="79"/>
        <v>7574</v>
      </c>
      <c r="CV606">
        <f t="shared" si="79"/>
        <v>7574</v>
      </c>
    </row>
    <row r="607" spans="1:100" x14ac:dyDescent="0.25">
      <c r="A607">
        <v>-2</v>
      </c>
      <c r="B607">
        <v>12084</v>
      </c>
      <c r="C607" t="s">
        <v>5304</v>
      </c>
      <c r="D607">
        <v>64</v>
      </c>
      <c r="E607">
        <v>-115</v>
      </c>
      <c r="F607">
        <v>-35</v>
      </c>
      <c r="G607" t="b">
        <v>0</v>
      </c>
      <c r="H607">
        <v>-1920805502</v>
      </c>
      <c r="I607" t="s">
        <v>734</v>
      </c>
      <c r="J607">
        <v>51750</v>
      </c>
      <c r="K607">
        <v>-2816</v>
      </c>
      <c r="L607">
        <v>1.9703120624096309E+38</v>
      </c>
      <c r="M607">
        <v>132</v>
      </c>
      <c r="N607">
        <v>38339</v>
      </c>
      <c r="O607">
        <v>3.0106820285813452E+38</v>
      </c>
      <c r="P607">
        <v>346067627</v>
      </c>
      <c r="Q607">
        <v>35977</v>
      </c>
      <c r="R607">
        <v>-723105449</v>
      </c>
      <c r="S607">
        <v>2.9339605083544271E+38</v>
      </c>
      <c r="T607">
        <v>97</v>
      </c>
      <c r="U607" t="s">
        <v>5305</v>
      </c>
      <c r="V607">
        <v>-1.533142928134862E+38</v>
      </c>
      <c r="W607" t="b">
        <v>0</v>
      </c>
      <c r="X607" t="s">
        <v>5306</v>
      </c>
      <c r="Y607">
        <v>-1.5747491140882731E+37</v>
      </c>
      <c r="Z607">
        <v>179</v>
      </c>
      <c r="AA607">
        <v>15064</v>
      </c>
      <c r="AB607">
        <v>-1536</v>
      </c>
      <c r="AC607" t="s">
        <v>817</v>
      </c>
      <c r="AD607">
        <v>-1466008537</v>
      </c>
      <c r="AE607">
        <v>100</v>
      </c>
      <c r="AF607">
        <v>-1741</v>
      </c>
      <c r="AG607">
        <v>-114</v>
      </c>
      <c r="AH607">
        <v>4634</v>
      </c>
      <c r="AI607" t="b">
        <v>1</v>
      </c>
      <c r="AJ607">
        <v>-2.2226127830634329E+38</v>
      </c>
      <c r="AK607">
        <v>-7.397656596192755E+37</v>
      </c>
      <c r="AL607">
        <v>4235205402</v>
      </c>
      <c r="AM607" t="s">
        <v>5307</v>
      </c>
      <c r="AN607">
        <v>-1573963528</v>
      </c>
      <c r="AO607">
        <v>210</v>
      </c>
      <c r="AP607">
        <v>-96887861</v>
      </c>
      <c r="AQ607" t="b">
        <v>1</v>
      </c>
      <c r="AR607" t="b">
        <v>0</v>
      </c>
      <c r="AS607">
        <v>-1969430502</v>
      </c>
      <c r="AT607" t="b">
        <v>1</v>
      </c>
      <c r="AU607">
        <v>99</v>
      </c>
      <c r="AV607" t="b">
        <v>1</v>
      </c>
      <c r="AW607">
        <v>-35</v>
      </c>
      <c r="AX607">
        <v>20677</v>
      </c>
      <c r="AY607" t="s">
        <v>5308</v>
      </c>
      <c r="AZ607">
        <v>3.2347366399963939E+38</v>
      </c>
      <c r="BA607" t="b">
        <v>1</v>
      </c>
      <c r="BB607" t="s">
        <v>5309</v>
      </c>
      <c r="BC607">
        <v>-1707739620</v>
      </c>
      <c r="BD607">
        <v>23459</v>
      </c>
      <c r="BE607">
        <v>50</v>
      </c>
      <c r="BF607">
        <v>1004221537</v>
      </c>
      <c r="BG607" t="s">
        <v>5310</v>
      </c>
      <c r="BH607">
        <v>3.0521169908658521E+37</v>
      </c>
      <c r="BI607">
        <v>-11061</v>
      </c>
      <c r="BJ607">
        <v>75</v>
      </c>
      <c r="BK607">
        <v>1191722095</v>
      </c>
      <c r="BL607" t="b">
        <v>1</v>
      </c>
      <c r="BM607">
        <v>-43</v>
      </c>
      <c r="BN607">
        <v>1405954556</v>
      </c>
      <c r="BO607">
        <v>63533</v>
      </c>
      <c r="BP607">
        <v>-806077842</v>
      </c>
      <c r="BQ607">
        <v>-755994046</v>
      </c>
      <c r="BR607" t="b">
        <v>1</v>
      </c>
      <c r="BS607">
        <f t="shared" si="75"/>
        <v>7574</v>
      </c>
      <c r="BT607">
        <f t="shared" si="79"/>
        <v>7574</v>
      </c>
      <c r="BU607">
        <f t="shared" si="79"/>
        <v>7574</v>
      </c>
      <c r="BV607">
        <f t="shared" si="79"/>
        <v>7574</v>
      </c>
      <c r="BW607">
        <f t="shared" si="79"/>
        <v>7574</v>
      </c>
      <c r="BX607">
        <f t="shared" si="79"/>
        <v>7574</v>
      </c>
      <c r="BY607">
        <f t="shared" si="79"/>
        <v>7574</v>
      </c>
      <c r="BZ607">
        <f t="shared" si="79"/>
        <v>7574</v>
      </c>
      <c r="CA607">
        <f t="shared" si="79"/>
        <v>7574</v>
      </c>
      <c r="CB607">
        <f t="shared" si="79"/>
        <v>7574</v>
      </c>
      <c r="CC607">
        <f t="shared" si="79"/>
        <v>7574</v>
      </c>
      <c r="CD607">
        <f t="shared" si="79"/>
        <v>7574</v>
      </c>
      <c r="CE607">
        <f t="shared" si="79"/>
        <v>7574</v>
      </c>
      <c r="CF607">
        <f t="shared" si="79"/>
        <v>7574</v>
      </c>
      <c r="CG607">
        <f t="shared" si="79"/>
        <v>7574</v>
      </c>
      <c r="CH607">
        <f t="shared" si="79"/>
        <v>7574</v>
      </c>
      <c r="CI607">
        <f t="shared" si="79"/>
        <v>7574</v>
      </c>
      <c r="CJ607">
        <f t="shared" si="79"/>
        <v>7574</v>
      </c>
      <c r="CK607">
        <f t="shared" si="79"/>
        <v>7574</v>
      </c>
      <c r="CL607">
        <f t="shared" si="79"/>
        <v>7574</v>
      </c>
      <c r="CM607">
        <f t="shared" si="79"/>
        <v>7574</v>
      </c>
      <c r="CN607">
        <f t="shared" si="79"/>
        <v>7574</v>
      </c>
      <c r="CO607">
        <f t="shared" si="79"/>
        <v>7574</v>
      </c>
      <c r="CP607">
        <f t="shared" si="79"/>
        <v>7574</v>
      </c>
      <c r="CQ607">
        <f t="shared" si="79"/>
        <v>7574</v>
      </c>
      <c r="CR607">
        <f t="shared" si="79"/>
        <v>7574</v>
      </c>
      <c r="CS607">
        <f t="shared" si="79"/>
        <v>7574</v>
      </c>
      <c r="CT607">
        <f t="shared" si="79"/>
        <v>7574</v>
      </c>
      <c r="CU607">
        <f t="shared" si="79"/>
        <v>7574</v>
      </c>
      <c r="CV607">
        <f t="shared" si="79"/>
        <v>7574</v>
      </c>
    </row>
    <row r="608" spans="1:100" x14ac:dyDescent="0.25">
      <c r="A608">
        <v>13</v>
      </c>
      <c r="B608">
        <v>22572</v>
      </c>
      <c r="C608" t="s">
        <v>5311</v>
      </c>
      <c r="D608">
        <v>7</v>
      </c>
      <c r="E608">
        <v>-3</v>
      </c>
      <c r="F608">
        <v>-88</v>
      </c>
      <c r="G608" t="b">
        <v>0</v>
      </c>
      <c r="H608">
        <v>305557215</v>
      </c>
      <c r="I608" t="s">
        <v>5312</v>
      </c>
      <c r="J608">
        <v>12993</v>
      </c>
      <c r="K608">
        <v>-15789</v>
      </c>
      <c r="L608">
        <v>-3.0548072767656698E+38</v>
      </c>
      <c r="M608">
        <v>209</v>
      </c>
      <c r="N608">
        <v>8476</v>
      </c>
      <c r="O608">
        <v>4.3232202189040059E+37</v>
      </c>
      <c r="P608">
        <v>2765962691</v>
      </c>
      <c r="Q608">
        <v>3334</v>
      </c>
      <c r="R608">
        <v>-1195503719</v>
      </c>
      <c r="S608">
        <v>-1.8195317210083001E+38</v>
      </c>
      <c r="T608">
        <v>142</v>
      </c>
      <c r="U608" t="s">
        <v>5313</v>
      </c>
      <c r="V608">
        <v>1.1962799632948561E+38</v>
      </c>
      <c r="W608" t="b">
        <v>0</v>
      </c>
      <c r="X608" t="s">
        <v>5314</v>
      </c>
      <c r="Y608">
        <v>1.437946305801369E+38</v>
      </c>
      <c r="Z608">
        <v>215</v>
      </c>
      <c r="AA608">
        <v>-12005</v>
      </c>
      <c r="AB608">
        <v>-18161</v>
      </c>
      <c r="AC608" t="s">
        <v>5315</v>
      </c>
      <c r="AD608">
        <v>1054853190</v>
      </c>
      <c r="AE608">
        <v>123</v>
      </c>
      <c r="AF608">
        <v>28558</v>
      </c>
      <c r="AG608">
        <v>-11</v>
      </c>
      <c r="AH608">
        <v>-14568</v>
      </c>
      <c r="AI608" t="b">
        <v>0</v>
      </c>
      <c r="AJ608">
        <v>-2.8403231462140579E+38</v>
      </c>
      <c r="AK608">
        <v>-2.276518191359891E+38</v>
      </c>
      <c r="AL608">
        <v>1182637882</v>
      </c>
      <c r="AM608" t="s">
        <v>5316</v>
      </c>
      <c r="AN608">
        <v>-1116465508</v>
      </c>
      <c r="AO608">
        <v>174</v>
      </c>
      <c r="AP608">
        <v>-915364725</v>
      </c>
      <c r="AQ608" t="b">
        <v>1</v>
      </c>
      <c r="AR608" t="b">
        <v>0</v>
      </c>
      <c r="AS608">
        <v>311213436</v>
      </c>
      <c r="AT608" t="b">
        <v>0</v>
      </c>
      <c r="AU608">
        <v>93</v>
      </c>
      <c r="AV608" t="b">
        <v>1</v>
      </c>
      <c r="AW608">
        <v>108</v>
      </c>
      <c r="AX608">
        <v>31828</v>
      </c>
      <c r="AY608" t="s">
        <v>5317</v>
      </c>
      <c r="AZ608">
        <v>-1.5069258721481451E+38</v>
      </c>
      <c r="BA608" t="b">
        <v>0</v>
      </c>
      <c r="BB608" t="s">
        <v>5318</v>
      </c>
      <c r="BC608">
        <v>-1535554415</v>
      </c>
      <c r="BD608">
        <v>-3773</v>
      </c>
      <c r="BE608">
        <v>51</v>
      </c>
      <c r="BF608">
        <v>-1929982117</v>
      </c>
      <c r="BG608" t="s">
        <v>5319</v>
      </c>
      <c r="BH608">
        <v>-1.2957710700475269E+38</v>
      </c>
      <c r="BI608">
        <v>20740</v>
      </c>
      <c r="BJ608">
        <v>95</v>
      </c>
      <c r="BK608">
        <v>-422941077</v>
      </c>
      <c r="BL608" t="b">
        <v>0</v>
      </c>
      <c r="BM608">
        <v>115</v>
      </c>
      <c r="BN608">
        <v>3959525513</v>
      </c>
      <c r="BO608">
        <v>26195</v>
      </c>
      <c r="BP608">
        <v>697655041</v>
      </c>
      <c r="BQ608">
        <v>1788652705</v>
      </c>
      <c r="BR608" t="b">
        <v>0</v>
      </c>
      <c r="BS608">
        <f t="shared" si="75"/>
        <v>7574</v>
      </c>
      <c r="BT608">
        <f t="shared" si="79"/>
        <v>7574</v>
      </c>
      <c r="BU608">
        <f t="shared" si="79"/>
        <v>7574</v>
      </c>
      <c r="BV608">
        <f t="shared" si="79"/>
        <v>7574</v>
      </c>
      <c r="BW608">
        <f t="shared" si="79"/>
        <v>7574</v>
      </c>
      <c r="BX608">
        <f t="shared" si="79"/>
        <v>7574</v>
      </c>
      <c r="BY608">
        <f t="shared" si="79"/>
        <v>7574</v>
      </c>
      <c r="BZ608">
        <f t="shared" si="79"/>
        <v>7574</v>
      </c>
      <c r="CA608">
        <f t="shared" si="79"/>
        <v>7574</v>
      </c>
      <c r="CB608">
        <f t="shared" si="79"/>
        <v>7574</v>
      </c>
      <c r="CC608">
        <f t="shared" si="79"/>
        <v>7574</v>
      </c>
      <c r="CD608">
        <f t="shared" si="79"/>
        <v>7574</v>
      </c>
      <c r="CE608">
        <f t="shared" si="79"/>
        <v>7574</v>
      </c>
      <c r="CF608">
        <f t="shared" si="79"/>
        <v>7574</v>
      </c>
      <c r="CG608">
        <f t="shared" si="79"/>
        <v>7574</v>
      </c>
      <c r="CH608">
        <f t="shared" si="79"/>
        <v>7574</v>
      </c>
      <c r="CI608">
        <f t="shared" si="79"/>
        <v>7574</v>
      </c>
      <c r="CJ608">
        <f t="shared" si="79"/>
        <v>7574</v>
      </c>
      <c r="CK608">
        <f t="shared" si="79"/>
        <v>7574</v>
      </c>
      <c r="CL608">
        <f t="shared" si="79"/>
        <v>7574</v>
      </c>
      <c r="CM608">
        <f t="shared" si="79"/>
        <v>7574</v>
      </c>
      <c r="CN608">
        <f t="shared" si="79"/>
        <v>7574</v>
      </c>
      <c r="CO608">
        <f t="shared" si="79"/>
        <v>7574</v>
      </c>
      <c r="CP608">
        <f t="shared" si="79"/>
        <v>7574</v>
      </c>
      <c r="CQ608">
        <f t="shared" si="79"/>
        <v>7574</v>
      </c>
      <c r="CR608">
        <f t="shared" si="79"/>
        <v>7574</v>
      </c>
      <c r="CS608">
        <f t="shared" si="79"/>
        <v>7574</v>
      </c>
      <c r="CT608">
        <f t="shared" si="79"/>
        <v>7574</v>
      </c>
      <c r="CU608">
        <f t="shared" si="79"/>
        <v>7574</v>
      </c>
      <c r="CV608">
        <f t="shared" si="79"/>
        <v>7574</v>
      </c>
    </row>
    <row r="609" spans="1:100" x14ac:dyDescent="0.25">
      <c r="A609">
        <v>30</v>
      </c>
      <c r="B609">
        <v>-1723</v>
      </c>
      <c r="C609" t="s">
        <v>5320</v>
      </c>
      <c r="D609">
        <v>90</v>
      </c>
      <c r="E609">
        <v>68</v>
      </c>
      <c r="F609">
        <v>-29</v>
      </c>
      <c r="G609" t="b">
        <v>0</v>
      </c>
      <c r="H609">
        <v>1502373049</v>
      </c>
      <c r="I609" t="s">
        <v>5321</v>
      </c>
      <c r="J609">
        <v>30114</v>
      </c>
      <c r="K609">
        <v>20201</v>
      </c>
      <c r="L609">
        <v>2.739924907525096E+37</v>
      </c>
      <c r="M609">
        <v>32</v>
      </c>
      <c r="N609">
        <v>46170</v>
      </c>
      <c r="O609">
        <v>-1.641342569340222E+38</v>
      </c>
      <c r="P609">
        <v>585863026</v>
      </c>
      <c r="Q609">
        <v>10664</v>
      </c>
      <c r="R609">
        <v>-264650461</v>
      </c>
      <c r="S609">
        <v>2.983493115247922E+38</v>
      </c>
      <c r="T609">
        <v>106</v>
      </c>
      <c r="U609" t="s">
        <v>1535</v>
      </c>
      <c r="V609">
        <v>1.9098011962883909E+38</v>
      </c>
      <c r="W609" t="b">
        <v>0</v>
      </c>
      <c r="X609" t="s">
        <v>5322</v>
      </c>
      <c r="Y609">
        <v>-1.8823772333689069E+38</v>
      </c>
      <c r="Z609">
        <v>180</v>
      </c>
      <c r="AA609">
        <v>-7985</v>
      </c>
      <c r="AB609">
        <v>13297</v>
      </c>
      <c r="AC609" t="s">
        <v>5323</v>
      </c>
      <c r="AD609">
        <v>-1761485835</v>
      </c>
      <c r="AE609">
        <v>105</v>
      </c>
      <c r="AF609">
        <v>-7455</v>
      </c>
      <c r="AG609">
        <v>121</v>
      </c>
      <c r="AH609">
        <v>-9443</v>
      </c>
      <c r="AI609" t="b">
        <v>0</v>
      </c>
      <c r="AJ609">
        <v>-8.771151215080214E+37</v>
      </c>
      <c r="AK609">
        <v>1.157615652684932E+38</v>
      </c>
      <c r="AL609">
        <v>568650227</v>
      </c>
      <c r="AM609" t="s">
        <v>1461</v>
      </c>
      <c r="AN609">
        <v>1202292819</v>
      </c>
      <c r="AO609">
        <v>50</v>
      </c>
      <c r="AP609">
        <v>138607777</v>
      </c>
      <c r="AQ609" t="b">
        <v>0</v>
      </c>
      <c r="AR609" t="b">
        <v>0</v>
      </c>
      <c r="AS609">
        <v>-1512235984</v>
      </c>
      <c r="AT609" t="b">
        <v>1</v>
      </c>
      <c r="AU609">
        <v>16</v>
      </c>
      <c r="AV609" t="b">
        <v>1</v>
      </c>
      <c r="AW609">
        <v>-38</v>
      </c>
      <c r="AX609">
        <v>9764</v>
      </c>
      <c r="AY609" t="s">
        <v>5324</v>
      </c>
      <c r="AZ609">
        <v>-2.6411622257770038E+38</v>
      </c>
      <c r="BA609" t="b">
        <v>1</v>
      </c>
      <c r="BB609" t="s">
        <v>5325</v>
      </c>
      <c r="BC609">
        <v>627893552</v>
      </c>
      <c r="BD609">
        <v>22806</v>
      </c>
      <c r="BE609">
        <v>12</v>
      </c>
      <c r="BF609">
        <v>1207518477</v>
      </c>
      <c r="BG609" t="s">
        <v>5326</v>
      </c>
      <c r="BH609">
        <v>2.1336004236248161E+36</v>
      </c>
      <c r="BI609">
        <v>-9012</v>
      </c>
      <c r="BJ609">
        <v>52</v>
      </c>
      <c r="BK609">
        <v>-159798904</v>
      </c>
      <c r="BL609" t="b">
        <v>1</v>
      </c>
      <c r="BM609">
        <v>-42</v>
      </c>
      <c r="BN609">
        <v>3115905808</v>
      </c>
      <c r="BO609">
        <v>3805</v>
      </c>
      <c r="BP609">
        <v>1877728125</v>
      </c>
      <c r="BQ609">
        <v>945504804</v>
      </c>
      <c r="BR609" t="b">
        <v>1</v>
      </c>
      <c r="BS609">
        <f t="shared" si="75"/>
        <v>7574</v>
      </c>
      <c r="BT609">
        <f t="shared" si="79"/>
        <v>7574</v>
      </c>
      <c r="BU609">
        <f t="shared" si="79"/>
        <v>7574</v>
      </c>
      <c r="BV609">
        <f t="shared" si="79"/>
        <v>7574</v>
      </c>
      <c r="BW609">
        <f t="shared" si="79"/>
        <v>7574</v>
      </c>
      <c r="BX609">
        <f t="shared" si="79"/>
        <v>7574</v>
      </c>
      <c r="BY609">
        <f t="shared" si="79"/>
        <v>7574</v>
      </c>
      <c r="BZ609">
        <f t="shared" si="79"/>
        <v>7574</v>
      </c>
      <c r="CA609">
        <f t="shared" si="79"/>
        <v>7574</v>
      </c>
      <c r="CB609">
        <f t="shared" si="79"/>
        <v>7574</v>
      </c>
      <c r="CC609">
        <f t="shared" si="79"/>
        <v>7574</v>
      </c>
      <c r="CD609">
        <f t="shared" si="79"/>
        <v>7574</v>
      </c>
      <c r="CE609">
        <f t="shared" si="79"/>
        <v>7574</v>
      </c>
      <c r="CF609">
        <f t="shared" si="79"/>
        <v>7574</v>
      </c>
      <c r="CG609">
        <f t="shared" si="79"/>
        <v>7574</v>
      </c>
      <c r="CH609">
        <f t="shared" si="79"/>
        <v>7574</v>
      </c>
      <c r="CI609">
        <f t="shared" si="79"/>
        <v>7574</v>
      </c>
      <c r="CJ609">
        <f t="shared" si="79"/>
        <v>7574</v>
      </c>
      <c r="CK609">
        <f t="shared" si="79"/>
        <v>7574</v>
      </c>
      <c r="CL609">
        <f t="shared" si="79"/>
        <v>7574</v>
      </c>
      <c r="CM609">
        <f t="shared" si="79"/>
        <v>7574</v>
      </c>
      <c r="CN609">
        <f t="shared" si="79"/>
        <v>7574</v>
      </c>
      <c r="CO609">
        <f t="shared" si="79"/>
        <v>7574</v>
      </c>
      <c r="CP609">
        <f t="shared" si="79"/>
        <v>7574</v>
      </c>
      <c r="CQ609">
        <f t="shared" si="79"/>
        <v>7574</v>
      </c>
      <c r="CR609">
        <f t="shared" si="79"/>
        <v>7574</v>
      </c>
      <c r="CS609">
        <f t="shared" si="79"/>
        <v>7574</v>
      </c>
      <c r="CT609">
        <f t="shared" si="79"/>
        <v>7574</v>
      </c>
      <c r="CU609">
        <f t="shared" si="79"/>
        <v>7574</v>
      </c>
      <c r="CV609">
        <f t="shared" si="79"/>
        <v>7574</v>
      </c>
    </row>
    <row r="610" spans="1:100" x14ac:dyDescent="0.25">
      <c r="A610">
        <v>-86</v>
      </c>
      <c r="B610">
        <v>-3996</v>
      </c>
      <c r="C610" t="s">
        <v>5327</v>
      </c>
      <c r="D610">
        <v>187</v>
      </c>
      <c r="E610">
        <v>-127</v>
      </c>
      <c r="F610">
        <v>2</v>
      </c>
      <c r="G610" t="b">
        <v>0</v>
      </c>
      <c r="H610">
        <v>-356871675</v>
      </c>
      <c r="I610" t="s">
        <v>5328</v>
      </c>
      <c r="J610">
        <v>2821</v>
      </c>
      <c r="K610">
        <v>29607</v>
      </c>
      <c r="L610">
        <v>2.5430704115994759E+38</v>
      </c>
      <c r="M610">
        <v>83</v>
      </c>
      <c r="N610">
        <v>35335</v>
      </c>
      <c r="O610">
        <v>3.1283455141097981E+38</v>
      </c>
      <c r="P610">
        <v>713291042</v>
      </c>
      <c r="Q610">
        <v>33367</v>
      </c>
      <c r="R610">
        <v>-205417344</v>
      </c>
      <c r="S610">
        <v>-6.8149310806977305E+37</v>
      </c>
      <c r="T610">
        <v>218</v>
      </c>
      <c r="U610" t="s">
        <v>2748</v>
      </c>
      <c r="V610">
        <v>2.3692633917695541E+38</v>
      </c>
      <c r="W610" t="b">
        <v>0</v>
      </c>
      <c r="X610" t="s">
        <v>5329</v>
      </c>
      <c r="Y610">
        <v>-2.226662458964271E+38</v>
      </c>
      <c r="Z610">
        <v>245</v>
      </c>
      <c r="AA610">
        <v>-21965</v>
      </c>
      <c r="AB610">
        <v>-23002</v>
      </c>
      <c r="AC610" t="s">
        <v>5330</v>
      </c>
      <c r="AD610">
        <v>1440483010</v>
      </c>
      <c r="AE610">
        <v>-79</v>
      </c>
      <c r="AF610">
        <v>-24005</v>
      </c>
      <c r="AG610">
        <v>32</v>
      </c>
      <c r="AH610">
        <v>4461</v>
      </c>
      <c r="AI610" t="b">
        <v>0</v>
      </c>
      <c r="AJ610">
        <v>-3.2872335673232992E+38</v>
      </c>
      <c r="AK610">
        <v>-1.8367383403510611E+38</v>
      </c>
      <c r="AL610">
        <v>3346188658</v>
      </c>
      <c r="AM610" t="s">
        <v>5331</v>
      </c>
      <c r="AN610">
        <v>-1306977250</v>
      </c>
      <c r="AO610">
        <v>101</v>
      </c>
      <c r="AP610">
        <v>-1859669947</v>
      </c>
      <c r="AQ610" t="b">
        <v>1</v>
      </c>
      <c r="AR610" t="b">
        <v>0</v>
      </c>
      <c r="AS610">
        <v>1109605394</v>
      </c>
      <c r="AT610" t="b">
        <v>0</v>
      </c>
      <c r="AU610">
        <v>-104</v>
      </c>
      <c r="AV610" t="b">
        <v>1</v>
      </c>
      <c r="AW610">
        <v>37</v>
      </c>
      <c r="AX610">
        <v>-13870</v>
      </c>
      <c r="AY610" t="s">
        <v>5332</v>
      </c>
      <c r="AZ610">
        <v>1.4049158439717559E+38</v>
      </c>
      <c r="BA610" t="b">
        <v>0</v>
      </c>
      <c r="BB610" t="s">
        <v>5333</v>
      </c>
      <c r="BC610">
        <v>-1221752818</v>
      </c>
      <c r="BD610">
        <v>11117</v>
      </c>
      <c r="BE610">
        <v>233</v>
      </c>
      <c r="BF610">
        <v>1605188074</v>
      </c>
      <c r="BG610" t="s">
        <v>5334</v>
      </c>
      <c r="BH610">
        <v>2.52845734034355E+38</v>
      </c>
      <c r="BI610">
        <v>-32528</v>
      </c>
      <c r="BJ610">
        <v>33</v>
      </c>
      <c r="BK610">
        <v>1482827653</v>
      </c>
      <c r="BL610" t="b">
        <v>1</v>
      </c>
      <c r="BM610">
        <v>117</v>
      </c>
      <c r="BN610">
        <v>1518182526</v>
      </c>
      <c r="BO610">
        <v>40177</v>
      </c>
      <c r="BP610">
        <v>1590953709</v>
      </c>
      <c r="BQ610">
        <v>169097345</v>
      </c>
      <c r="BR610" t="b">
        <v>0</v>
      </c>
      <c r="BS610">
        <f t="shared" si="75"/>
        <v>7574</v>
      </c>
      <c r="BT610">
        <f t="shared" si="79"/>
        <v>7574</v>
      </c>
      <c r="BU610">
        <f t="shared" si="79"/>
        <v>7574</v>
      </c>
      <c r="BV610">
        <f t="shared" si="79"/>
        <v>7574</v>
      </c>
      <c r="BW610">
        <f t="shared" si="79"/>
        <v>7574</v>
      </c>
      <c r="BX610">
        <f t="shared" si="79"/>
        <v>7574</v>
      </c>
      <c r="BY610">
        <f t="shared" si="79"/>
        <v>7574</v>
      </c>
      <c r="BZ610">
        <f t="shared" si="79"/>
        <v>7574</v>
      </c>
      <c r="CA610">
        <f t="shared" si="79"/>
        <v>7574</v>
      </c>
      <c r="CB610">
        <f t="shared" si="79"/>
        <v>7574</v>
      </c>
      <c r="CC610">
        <f t="shared" si="79"/>
        <v>7574</v>
      </c>
      <c r="CD610">
        <f t="shared" si="79"/>
        <v>7574</v>
      </c>
      <c r="CE610">
        <f t="shared" si="79"/>
        <v>7574</v>
      </c>
      <c r="CF610">
        <f t="shared" si="79"/>
        <v>7574</v>
      </c>
      <c r="CG610">
        <f t="shared" si="79"/>
        <v>7574</v>
      </c>
      <c r="CH610">
        <f t="shared" si="79"/>
        <v>7574</v>
      </c>
      <c r="CI610">
        <f t="shared" si="79"/>
        <v>7574</v>
      </c>
      <c r="CJ610">
        <f t="shared" si="79"/>
        <v>7574</v>
      </c>
      <c r="CK610">
        <f t="shared" si="79"/>
        <v>7574</v>
      </c>
      <c r="CL610">
        <f t="shared" si="79"/>
        <v>7574</v>
      </c>
      <c r="CM610">
        <f t="shared" si="79"/>
        <v>7574</v>
      </c>
      <c r="CN610">
        <f t="shared" si="79"/>
        <v>7574</v>
      </c>
      <c r="CO610">
        <f t="shared" si="79"/>
        <v>7574</v>
      </c>
      <c r="CP610">
        <f t="shared" si="79"/>
        <v>7574</v>
      </c>
      <c r="CQ610">
        <f t="shared" si="79"/>
        <v>7574</v>
      </c>
      <c r="CR610">
        <f t="shared" si="79"/>
        <v>7574</v>
      </c>
      <c r="CS610">
        <f t="shared" si="79"/>
        <v>7574</v>
      </c>
      <c r="CT610">
        <f t="shared" si="79"/>
        <v>7574</v>
      </c>
      <c r="CU610">
        <f t="shared" si="79"/>
        <v>7574</v>
      </c>
      <c r="CV610">
        <f t="shared" si="79"/>
        <v>7574</v>
      </c>
    </row>
    <row r="611" spans="1:100" x14ac:dyDescent="0.25">
      <c r="A611">
        <v>44</v>
      </c>
      <c r="B611">
        <v>19298</v>
      </c>
      <c r="C611" t="s">
        <v>5335</v>
      </c>
      <c r="D611">
        <v>172</v>
      </c>
      <c r="E611">
        <v>49</v>
      </c>
      <c r="F611">
        <v>54</v>
      </c>
      <c r="G611" t="b">
        <v>1</v>
      </c>
      <c r="H611">
        <v>-168682985</v>
      </c>
      <c r="I611" t="s">
        <v>5336</v>
      </c>
      <c r="J611">
        <v>44397</v>
      </c>
      <c r="K611">
        <v>-10335</v>
      </c>
      <c r="L611">
        <v>-1.114460209658069E+36</v>
      </c>
      <c r="M611">
        <v>112</v>
      </c>
      <c r="N611">
        <v>27124</v>
      </c>
      <c r="O611">
        <v>-3.2821712810995159E+38</v>
      </c>
      <c r="P611">
        <v>3027543434</v>
      </c>
      <c r="Q611">
        <v>42706</v>
      </c>
      <c r="R611">
        <v>1375096420</v>
      </c>
      <c r="S611">
        <v>2.1714315275717928E+38</v>
      </c>
      <c r="T611">
        <v>251</v>
      </c>
      <c r="U611" t="s">
        <v>5337</v>
      </c>
      <c r="V611">
        <v>2.1814093613088221E+38</v>
      </c>
      <c r="W611" t="b">
        <v>0</v>
      </c>
      <c r="X611" t="s">
        <v>5338</v>
      </c>
      <c r="Y611">
        <v>-2.1780614017423122E+38</v>
      </c>
      <c r="Z611">
        <v>20</v>
      </c>
      <c r="AA611">
        <v>-13322</v>
      </c>
      <c r="AB611">
        <v>-6512</v>
      </c>
      <c r="AC611" t="s">
        <v>5339</v>
      </c>
      <c r="AD611">
        <v>1710023576</v>
      </c>
      <c r="AE611">
        <v>84</v>
      </c>
      <c r="AF611">
        <v>17171</v>
      </c>
      <c r="AG611">
        <v>34</v>
      </c>
      <c r="AH611">
        <v>-13836</v>
      </c>
      <c r="AI611" t="b">
        <v>0</v>
      </c>
      <c r="AJ611">
        <v>1.647920265080804E+38</v>
      </c>
      <c r="AK611">
        <v>2.103064658721376E+38</v>
      </c>
      <c r="AL611">
        <v>4122896639</v>
      </c>
      <c r="AM611" t="s">
        <v>2148</v>
      </c>
      <c r="AN611">
        <v>1507900630</v>
      </c>
      <c r="AO611">
        <v>119</v>
      </c>
      <c r="AP611">
        <v>1819769877</v>
      </c>
      <c r="AQ611" t="b">
        <v>0</v>
      </c>
      <c r="AR611" t="b">
        <v>0</v>
      </c>
      <c r="AS611">
        <v>-1901583123</v>
      </c>
      <c r="AT611" t="b">
        <v>1</v>
      </c>
      <c r="AU611">
        <v>64</v>
      </c>
      <c r="AV611" t="b">
        <v>1</v>
      </c>
      <c r="AW611">
        <v>-81</v>
      </c>
      <c r="AX611">
        <v>-6293</v>
      </c>
      <c r="AY611" t="s">
        <v>5340</v>
      </c>
      <c r="AZ611">
        <v>-3.2307540702881591E+38</v>
      </c>
      <c r="BA611" t="b">
        <v>1</v>
      </c>
      <c r="BB611" t="s">
        <v>5341</v>
      </c>
      <c r="BC611">
        <v>-1731583412</v>
      </c>
      <c r="BD611">
        <v>29259</v>
      </c>
      <c r="BE611">
        <v>183</v>
      </c>
      <c r="BF611">
        <v>-566413921</v>
      </c>
      <c r="BG611" t="s">
        <v>5342</v>
      </c>
      <c r="BH611">
        <v>2.3052317268241261E+38</v>
      </c>
      <c r="BI611">
        <v>-17695</v>
      </c>
      <c r="BJ611">
        <v>206</v>
      </c>
      <c r="BK611">
        <v>-593701835</v>
      </c>
      <c r="BL611" t="b">
        <v>0</v>
      </c>
      <c r="BM611">
        <v>21</v>
      </c>
      <c r="BN611">
        <v>779592706</v>
      </c>
      <c r="BO611">
        <v>62990</v>
      </c>
      <c r="BP611">
        <v>-39472181</v>
      </c>
      <c r="BQ611">
        <v>1019872812</v>
      </c>
      <c r="BR611" t="b">
        <v>0</v>
      </c>
      <c r="BS611">
        <f t="shared" si="75"/>
        <v>7574</v>
      </c>
      <c r="BT611">
        <f t="shared" si="79"/>
        <v>7574</v>
      </c>
      <c r="BU611">
        <f t="shared" si="79"/>
        <v>7574</v>
      </c>
      <c r="BV611">
        <f t="shared" si="79"/>
        <v>7574</v>
      </c>
      <c r="BW611">
        <f t="shared" si="79"/>
        <v>7574</v>
      </c>
      <c r="BX611">
        <f t="shared" si="79"/>
        <v>7574</v>
      </c>
      <c r="BY611">
        <f t="shared" si="79"/>
        <v>7574</v>
      </c>
      <c r="BZ611">
        <f t="shared" si="79"/>
        <v>7574</v>
      </c>
      <c r="CA611">
        <f t="shared" si="79"/>
        <v>7574</v>
      </c>
      <c r="CB611">
        <f t="shared" si="79"/>
        <v>7574</v>
      </c>
      <c r="CC611">
        <f t="shared" si="79"/>
        <v>7574</v>
      </c>
      <c r="CD611">
        <f t="shared" si="79"/>
        <v>7574</v>
      </c>
      <c r="CE611">
        <f t="shared" si="79"/>
        <v>7574</v>
      </c>
      <c r="CF611">
        <f t="shared" si="79"/>
        <v>7574</v>
      </c>
      <c r="CG611">
        <f t="shared" si="79"/>
        <v>7574</v>
      </c>
      <c r="CH611">
        <f t="shared" si="79"/>
        <v>7574</v>
      </c>
      <c r="CI611">
        <f t="shared" si="79"/>
        <v>7574</v>
      </c>
      <c r="CJ611">
        <f t="shared" si="79"/>
        <v>7574</v>
      </c>
      <c r="CK611">
        <f t="shared" si="79"/>
        <v>7574</v>
      </c>
      <c r="CL611">
        <f t="shared" si="79"/>
        <v>7574</v>
      </c>
      <c r="CM611">
        <f t="shared" si="79"/>
        <v>7574</v>
      </c>
      <c r="CN611">
        <f t="shared" si="79"/>
        <v>7574</v>
      </c>
      <c r="CO611">
        <f t="shared" si="79"/>
        <v>7574</v>
      </c>
      <c r="CP611">
        <f t="shared" si="79"/>
        <v>7574</v>
      </c>
      <c r="CQ611">
        <f t="shared" si="79"/>
        <v>7574</v>
      </c>
      <c r="CR611">
        <f t="shared" si="79"/>
        <v>7574</v>
      </c>
      <c r="CS611">
        <f t="shared" si="79"/>
        <v>7574</v>
      </c>
      <c r="CT611">
        <f t="shared" si="79"/>
        <v>7574</v>
      </c>
      <c r="CU611">
        <f t="shared" si="79"/>
        <v>7574</v>
      </c>
      <c r="CV611">
        <f t="shared" si="79"/>
        <v>7574</v>
      </c>
    </row>
    <row r="612" spans="1:100" x14ac:dyDescent="0.25">
      <c r="A612">
        <v>40</v>
      </c>
      <c r="B612">
        <v>-4794</v>
      </c>
      <c r="C612" t="s">
        <v>5343</v>
      </c>
      <c r="D612">
        <v>75</v>
      </c>
      <c r="E612">
        <v>41</v>
      </c>
      <c r="F612">
        <v>14</v>
      </c>
      <c r="G612" t="b">
        <v>0</v>
      </c>
      <c r="H612">
        <v>-1005129219</v>
      </c>
      <c r="I612" t="s">
        <v>5344</v>
      </c>
      <c r="J612">
        <v>41690</v>
      </c>
      <c r="K612">
        <v>29372</v>
      </c>
      <c r="L612">
        <v>2.822793958731772E+38</v>
      </c>
      <c r="M612">
        <v>107</v>
      </c>
      <c r="N612">
        <v>59564</v>
      </c>
      <c r="O612">
        <v>-6.0371731418066589E+37</v>
      </c>
      <c r="P612">
        <v>1332638524</v>
      </c>
      <c r="Q612">
        <v>990</v>
      </c>
      <c r="R612">
        <v>166046044</v>
      </c>
      <c r="S612">
        <v>-1.2538151239443999E+38</v>
      </c>
      <c r="T612">
        <v>124</v>
      </c>
      <c r="U612" t="s">
        <v>5345</v>
      </c>
      <c r="V612">
        <v>1.05826059368264E+38</v>
      </c>
      <c r="W612" t="b">
        <v>0</v>
      </c>
      <c r="X612" t="s">
        <v>5346</v>
      </c>
      <c r="Y612">
        <v>-1.483644948198376E+37</v>
      </c>
      <c r="Z612">
        <v>246</v>
      </c>
      <c r="AA612">
        <v>22424</v>
      </c>
      <c r="AB612">
        <v>-16387</v>
      </c>
      <c r="AC612" t="s">
        <v>5347</v>
      </c>
      <c r="AD612">
        <v>139031945</v>
      </c>
      <c r="AE612">
        <v>-110</v>
      </c>
      <c r="AF612">
        <v>31755</v>
      </c>
      <c r="AG612">
        <v>3</v>
      </c>
      <c r="AH612">
        <v>-27397</v>
      </c>
      <c r="AI612" t="b">
        <v>0</v>
      </c>
      <c r="AJ612">
        <v>1.8802778776290262E+38</v>
      </c>
      <c r="AK612">
        <v>5.2651495175352591E+37</v>
      </c>
      <c r="AL612">
        <v>1909234038</v>
      </c>
      <c r="AM612" t="s">
        <v>5348</v>
      </c>
      <c r="AN612">
        <v>-554825977</v>
      </c>
      <c r="AO612">
        <v>74</v>
      </c>
      <c r="AP612">
        <v>-1426379394</v>
      </c>
      <c r="AQ612" t="b">
        <v>0</v>
      </c>
      <c r="AR612" t="b">
        <v>1</v>
      </c>
      <c r="AS612">
        <v>590066011</v>
      </c>
      <c r="AT612" t="b">
        <v>1</v>
      </c>
      <c r="AU612">
        <v>10</v>
      </c>
      <c r="AV612" t="b">
        <v>0</v>
      </c>
      <c r="AW612">
        <v>-16</v>
      </c>
      <c r="AX612">
        <v>-25370</v>
      </c>
      <c r="AY612" t="s">
        <v>5349</v>
      </c>
      <c r="AZ612">
        <v>2.6589528649274572E+38</v>
      </c>
      <c r="BA612" t="b">
        <v>1</v>
      </c>
      <c r="BB612" t="s">
        <v>5350</v>
      </c>
      <c r="BC612">
        <v>160713601</v>
      </c>
      <c r="BD612">
        <v>-5056</v>
      </c>
      <c r="BE612">
        <v>46</v>
      </c>
      <c r="BF612">
        <v>-859705878</v>
      </c>
      <c r="BG612" t="s">
        <v>5351</v>
      </c>
      <c r="BH612">
        <v>-3.3784445395701129E+38</v>
      </c>
      <c r="BI612">
        <v>8979</v>
      </c>
      <c r="BJ612">
        <v>224</v>
      </c>
      <c r="BK612">
        <v>913520651</v>
      </c>
      <c r="BL612" t="b">
        <v>1</v>
      </c>
      <c r="BM612">
        <v>15</v>
      </c>
      <c r="BN612">
        <v>459812562</v>
      </c>
      <c r="BO612">
        <v>45131</v>
      </c>
      <c r="BP612">
        <v>1960272567</v>
      </c>
      <c r="BQ612">
        <v>-2144435537</v>
      </c>
      <c r="BR612" t="b">
        <v>0</v>
      </c>
      <c r="BS612">
        <f t="shared" si="75"/>
        <v>7574</v>
      </c>
      <c r="BT612">
        <f t="shared" si="79"/>
        <v>7574</v>
      </c>
      <c r="BU612">
        <f t="shared" si="79"/>
        <v>7574</v>
      </c>
      <c r="BV612">
        <f t="shared" si="79"/>
        <v>7574</v>
      </c>
      <c r="BW612">
        <f t="shared" si="79"/>
        <v>7574</v>
      </c>
      <c r="BX612">
        <f t="shared" si="79"/>
        <v>7574</v>
      </c>
      <c r="BY612">
        <f t="shared" si="79"/>
        <v>7574</v>
      </c>
      <c r="BZ612">
        <f t="shared" si="79"/>
        <v>7574</v>
      </c>
      <c r="CA612">
        <f t="shared" si="79"/>
        <v>7574</v>
      </c>
      <c r="CB612">
        <f t="shared" si="79"/>
        <v>7574</v>
      </c>
      <c r="CC612">
        <f t="shared" si="79"/>
        <v>7574</v>
      </c>
      <c r="CD612">
        <f t="shared" si="79"/>
        <v>7574</v>
      </c>
      <c r="CE612">
        <f t="shared" si="79"/>
        <v>7574</v>
      </c>
      <c r="CF612">
        <f t="shared" si="79"/>
        <v>7574</v>
      </c>
      <c r="CG612">
        <f t="shared" si="79"/>
        <v>7574</v>
      </c>
      <c r="CH612">
        <f t="shared" si="79"/>
        <v>7574</v>
      </c>
      <c r="CI612">
        <f t="shared" si="79"/>
        <v>7574</v>
      </c>
      <c r="CJ612">
        <f t="shared" si="79"/>
        <v>7574</v>
      </c>
      <c r="CK612">
        <f t="shared" si="79"/>
        <v>7574</v>
      </c>
      <c r="CL612">
        <f t="shared" si="79"/>
        <v>7574</v>
      </c>
      <c r="CM612">
        <f t="shared" si="79"/>
        <v>7574</v>
      </c>
      <c r="CN612">
        <f t="shared" si="79"/>
        <v>7574</v>
      </c>
      <c r="CO612">
        <f t="shared" si="79"/>
        <v>7574</v>
      </c>
      <c r="CP612">
        <f t="shared" si="79"/>
        <v>7574</v>
      </c>
      <c r="CQ612">
        <f t="shared" si="79"/>
        <v>7574</v>
      </c>
      <c r="CR612">
        <f t="shared" si="79"/>
        <v>7574</v>
      </c>
      <c r="CS612">
        <f t="shared" si="79"/>
        <v>7574</v>
      </c>
      <c r="CT612">
        <f t="shared" si="79"/>
        <v>7574</v>
      </c>
      <c r="CU612">
        <f t="shared" si="79"/>
        <v>7574</v>
      </c>
      <c r="CV612">
        <f t="shared" si="79"/>
        <v>7574</v>
      </c>
    </row>
    <row r="613" spans="1:100" x14ac:dyDescent="0.25">
      <c r="A613">
        <v>-113</v>
      </c>
      <c r="B613">
        <v>-19256</v>
      </c>
      <c r="C613" t="s">
        <v>5352</v>
      </c>
      <c r="D613">
        <v>75</v>
      </c>
      <c r="E613">
        <v>-30</v>
      </c>
      <c r="F613">
        <v>15</v>
      </c>
      <c r="G613" t="b">
        <v>1</v>
      </c>
      <c r="H613">
        <v>-441915271</v>
      </c>
      <c r="I613" t="s">
        <v>5353</v>
      </c>
      <c r="J613">
        <v>15357</v>
      </c>
      <c r="K613">
        <v>11300</v>
      </c>
      <c r="L613">
        <v>2.0839320222492701E+38</v>
      </c>
      <c r="M613">
        <v>171</v>
      </c>
      <c r="N613">
        <v>31965</v>
      </c>
      <c r="O613">
        <v>2.808636057584196E+38</v>
      </c>
      <c r="P613">
        <v>1336569811</v>
      </c>
      <c r="Q613">
        <v>64591</v>
      </c>
      <c r="R613">
        <v>-602326356</v>
      </c>
      <c r="S613">
        <v>-2.001090124635527E+38</v>
      </c>
      <c r="T613">
        <v>113</v>
      </c>
      <c r="U613" t="s">
        <v>5354</v>
      </c>
      <c r="V613">
        <v>1.9126544264535891E+38</v>
      </c>
      <c r="W613" t="b">
        <v>1</v>
      </c>
      <c r="X613" t="s">
        <v>5355</v>
      </c>
      <c r="Y613">
        <v>2.6625577205884912E+37</v>
      </c>
      <c r="Z613">
        <v>25</v>
      </c>
      <c r="AA613">
        <v>14422</v>
      </c>
      <c r="AB613">
        <v>15131</v>
      </c>
      <c r="AC613" t="s">
        <v>5356</v>
      </c>
      <c r="AD613">
        <v>1497399374</v>
      </c>
      <c r="AE613">
        <v>54</v>
      </c>
      <c r="AF613">
        <v>-28771</v>
      </c>
      <c r="AG613">
        <v>-127</v>
      </c>
      <c r="AH613">
        <v>-7616</v>
      </c>
      <c r="AI613" t="b">
        <v>0</v>
      </c>
      <c r="AJ613">
        <v>-2.471371002651552E+38</v>
      </c>
      <c r="AK613">
        <v>-2.4766202043655339E+38</v>
      </c>
      <c r="AL613">
        <v>1229420749</v>
      </c>
      <c r="AM613" t="s">
        <v>5357</v>
      </c>
      <c r="AN613">
        <v>1124916789</v>
      </c>
      <c r="AO613">
        <v>111</v>
      </c>
      <c r="AP613">
        <v>558894109</v>
      </c>
      <c r="AQ613" t="b">
        <v>0</v>
      </c>
      <c r="AR613" t="b">
        <v>1</v>
      </c>
      <c r="AS613">
        <v>-515448694</v>
      </c>
      <c r="AT613" t="b">
        <v>0</v>
      </c>
      <c r="AU613">
        <v>-122</v>
      </c>
      <c r="AV613" t="b">
        <v>1</v>
      </c>
      <c r="AW613">
        <v>80</v>
      </c>
      <c r="AX613">
        <v>-30683</v>
      </c>
      <c r="AY613" t="s">
        <v>5358</v>
      </c>
      <c r="AZ613">
        <v>-1.5127665073222919E+38</v>
      </c>
      <c r="BA613" t="b">
        <v>0</v>
      </c>
      <c r="BB613" t="s">
        <v>5359</v>
      </c>
      <c r="BC613">
        <v>-1679811647</v>
      </c>
      <c r="BD613">
        <v>10550</v>
      </c>
      <c r="BE613">
        <v>174</v>
      </c>
      <c r="BF613">
        <v>-562859695</v>
      </c>
      <c r="BG613" t="s">
        <v>5360</v>
      </c>
      <c r="BH613">
        <v>2.6241280169382962E+37</v>
      </c>
      <c r="BI613">
        <v>18434</v>
      </c>
      <c r="BJ613">
        <v>176</v>
      </c>
      <c r="BK613">
        <v>652470747</v>
      </c>
      <c r="BL613" t="b">
        <v>0</v>
      </c>
      <c r="BM613">
        <v>-93</v>
      </c>
      <c r="BN613">
        <v>1285429809</v>
      </c>
      <c r="BO613">
        <v>16847</v>
      </c>
      <c r="BP613">
        <v>873035426</v>
      </c>
      <c r="BQ613">
        <v>605260321</v>
      </c>
      <c r="BR613" t="b">
        <v>1</v>
      </c>
      <c r="BS613">
        <f t="shared" si="75"/>
        <v>7574</v>
      </c>
      <c r="BT613">
        <f t="shared" si="79"/>
        <v>7574</v>
      </c>
      <c r="BU613">
        <f t="shared" si="79"/>
        <v>7574</v>
      </c>
      <c r="BV613">
        <f t="shared" si="79"/>
        <v>7574</v>
      </c>
      <c r="BW613">
        <f t="shared" si="79"/>
        <v>7574</v>
      </c>
      <c r="BX613">
        <f t="shared" si="79"/>
        <v>7574</v>
      </c>
      <c r="BY613">
        <f t="shared" si="79"/>
        <v>7574</v>
      </c>
      <c r="BZ613">
        <f t="shared" si="79"/>
        <v>7574</v>
      </c>
      <c r="CA613">
        <f t="shared" si="79"/>
        <v>7574</v>
      </c>
      <c r="CB613">
        <f t="shared" si="79"/>
        <v>7574</v>
      </c>
      <c r="CC613">
        <f t="shared" si="79"/>
        <v>7574</v>
      </c>
      <c r="CD613">
        <f t="shared" si="79"/>
        <v>7574</v>
      </c>
      <c r="CE613">
        <f t="shared" si="79"/>
        <v>7574</v>
      </c>
      <c r="CF613">
        <f t="shared" si="79"/>
        <v>7574</v>
      </c>
      <c r="CG613">
        <f t="shared" si="79"/>
        <v>7574</v>
      </c>
      <c r="CH613">
        <f t="shared" si="79"/>
        <v>7574</v>
      </c>
      <c r="CI613">
        <f t="shared" si="79"/>
        <v>7574</v>
      </c>
      <c r="CJ613">
        <f t="shared" si="79"/>
        <v>7574</v>
      </c>
      <c r="CK613">
        <f t="shared" si="79"/>
        <v>7574</v>
      </c>
      <c r="CL613">
        <f t="shared" si="79"/>
        <v>7574</v>
      </c>
      <c r="CM613">
        <f t="shared" si="79"/>
        <v>7574</v>
      </c>
      <c r="CN613">
        <f t="shared" si="79"/>
        <v>7574</v>
      </c>
      <c r="CO613">
        <f t="shared" si="79"/>
        <v>7574</v>
      </c>
      <c r="CP613">
        <f t="shared" si="79"/>
        <v>7574</v>
      </c>
      <c r="CQ613">
        <f t="shared" si="79"/>
        <v>7574</v>
      </c>
      <c r="CR613">
        <f t="shared" si="79"/>
        <v>7574</v>
      </c>
      <c r="CS613">
        <f t="shared" si="79"/>
        <v>7574</v>
      </c>
      <c r="CT613">
        <f t="shared" si="79"/>
        <v>7574</v>
      </c>
      <c r="CU613">
        <f t="shared" si="79"/>
        <v>7574</v>
      </c>
      <c r="CV613">
        <f t="shared" si="79"/>
        <v>7574</v>
      </c>
    </row>
    <row r="614" spans="1:100" x14ac:dyDescent="0.25">
      <c r="A614">
        <v>-109</v>
      </c>
      <c r="B614">
        <v>25078</v>
      </c>
      <c r="C614" t="s">
        <v>5361</v>
      </c>
      <c r="D614">
        <v>37</v>
      </c>
      <c r="E614">
        <v>-6</v>
      </c>
      <c r="F614">
        <v>59</v>
      </c>
      <c r="G614" t="b">
        <v>0</v>
      </c>
      <c r="H614">
        <v>-1717658498</v>
      </c>
      <c r="I614" t="s">
        <v>1860</v>
      </c>
      <c r="J614">
        <v>5481</v>
      </c>
      <c r="K614">
        <v>-8333</v>
      </c>
      <c r="L614">
        <v>-7.8971090682864322E+37</v>
      </c>
      <c r="M614">
        <v>202</v>
      </c>
      <c r="N614">
        <v>28445</v>
      </c>
      <c r="O614">
        <v>5.7020283775869486E+37</v>
      </c>
      <c r="P614">
        <v>513926368</v>
      </c>
      <c r="Q614">
        <v>12849</v>
      </c>
      <c r="R614">
        <v>-1733820804</v>
      </c>
      <c r="S614">
        <v>1.842941916485869E+38</v>
      </c>
      <c r="T614">
        <v>156</v>
      </c>
      <c r="U614" t="s">
        <v>5362</v>
      </c>
      <c r="V614">
        <v>1.2498502440595311E+38</v>
      </c>
      <c r="W614" t="b">
        <v>0</v>
      </c>
      <c r="X614" t="s">
        <v>1535</v>
      </c>
      <c r="Y614">
        <v>1.062032440081715E+38</v>
      </c>
      <c r="Z614">
        <v>48</v>
      </c>
      <c r="AA614">
        <v>6519</v>
      </c>
      <c r="AB614">
        <v>26207</v>
      </c>
      <c r="AC614" t="s">
        <v>5363</v>
      </c>
      <c r="AD614">
        <v>1481875904</v>
      </c>
      <c r="AE614">
        <v>9</v>
      </c>
      <c r="AF614">
        <v>-14356</v>
      </c>
      <c r="AG614">
        <v>65</v>
      </c>
      <c r="AH614">
        <v>3952</v>
      </c>
      <c r="AI614" t="b">
        <v>1</v>
      </c>
      <c r="AJ614">
        <v>-9.4620087019190123E+37</v>
      </c>
      <c r="AK614">
        <v>-7.8674159168957227E+37</v>
      </c>
      <c r="AL614">
        <v>3090619512</v>
      </c>
      <c r="AM614" t="s">
        <v>5364</v>
      </c>
      <c r="AN614">
        <v>33080371</v>
      </c>
      <c r="AO614">
        <v>23</v>
      </c>
      <c r="AP614">
        <v>142728240</v>
      </c>
      <c r="AQ614" t="b">
        <v>0</v>
      </c>
      <c r="AR614" t="b">
        <v>1</v>
      </c>
      <c r="AS614">
        <v>-1456353087</v>
      </c>
      <c r="AT614" t="b">
        <v>0</v>
      </c>
      <c r="AU614">
        <v>-113</v>
      </c>
      <c r="AV614" t="b">
        <v>0</v>
      </c>
      <c r="AW614">
        <v>-13</v>
      </c>
      <c r="AX614">
        <v>-26227</v>
      </c>
      <c r="AY614" t="s">
        <v>5365</v>
      </c>
      <c r="AZ614">
        <v>1.9912252430961521E+38</v>
      </c>
      <c r="BA614" t="b">
        <v>1</v>
      </c>
      <c r="BB614" t="s">
        <v>5366</v>
      </c>
      <c r="BC614">
        <v>517701853</v>
      </c>
      <c r="BD614">
        <v>32034</v>
      </c>
      <c r="BE614">
        <v>143</v>
      </c>
      <c r="BF614">
        <v>-1552274681</v>
      </c>
      <c r="BG614" t="s">
        <v>5367</v>
      </c>
      <c r="BH614">
        <v>-2.4670130150034382E+38</v>
      </c>
      <c r="BI614">
        <v>-15012</v>
      </c>
      <c r="BJ614">
        <v>8</v>
      </c>
      <c r="BK614">
        <v>-672105575</v>
      </c>
      <c r="BL614" t="b">
        <v>1</v>
      </c>
      <c r="BM614">
        <v>-50</v>
      </c>
      <c r="BN614">
        <v>1362945182</v>
      </c>
      <c r="BO614">
        <v>14760</v>
      </c>
      <c r="BP614">
        <v>-362222717</v>
      </c>
      <c r="BQ614">
        <v>494391986</v>
      </c>
      <c r="BR614" t="b">
        <v>1</v>
      </c>
      <c r="BS614">
        <f t="shared" si="75"/>
        <v>7574</v>
      </c>
      <c r="BT614">
        <f t="shared" si="79"/>
        <v>7574</v>
      </c>
      <c r="BU614">
        <f t="shared" si="79"/>
        <v>7574</v>
      </c>
      <c r="BV614">
        <f t="shared" si="79"/>
        <v>7574</v>
      </c>
      <c r="BW614">
        <f t="shared" si="79"/>
        <v>7574</v>
      </c>
      <c r="BX614">
        <f t="shared" si="79"/>
        <v>7574</v>
      </c>
      <c r="BY614">
        <f t="shared" si="79"/>
        <v>7574</v>
      </c>
      <c r="BZ614">
        <f t="shared" si="79"/>
        <v>7574</v>
      </c>
      <c r="CA614">
        <f t="shared" si="79"/>
        <v>7574</v>
      </c>
      <c r="CB614">
        <f t="shared" si="79"/>
        <v>7574</v>
      </c>
      <c r="CC614">
        <f t="shared" si="79"/>
        <v>7574</v>
      </c>
      <c r="CD614">
        <f t="shared" si="79"/>
        <v>7574</v>
      </c>
      <c r="CE614">
        <f t="shared" si="79"/>
        <v>7574</v>
      </c>
      <c r="CF614">
        <f t="shared" si="79"/>
        <v>7574</v>
      </c>
      <c r="CG614">
        <f t="shared" si="79"/>
        <v>7574</v>
      </c>
      <c r="CH614">
        <f t="shared" si="79"/>
        <v>7574</v>
      </c>
      <c r="CI614">
        <f t="shared" si="79"/>
        <v>7574</v>
      </c>
      <c r="CJ614">
        <f t="shared" si="79"/>
        <v>7574</v>
      </c>
      <c r="CK614">
        <f t="shared" si="79"/>
        <v>7574</v>
      </c>
      <c r="CL614">
        <f t="shared" si="79"/>
        <v>7574</v>
      </c>
      <c r="CM614">
        <f t="shared" si="79"/>
        <v>7574</v>
      </c>
      <c r="CN614">
        <f t="shared" si="79"/>
        <v>7574</v>
      </c>
      <c r="CO614">
        <f t="shared" si="79"/>
        <v>7574</v>
      </c>
      <c r="CP614">
        <f t="shared" si="79"/>
        <v>7574</v>
      </c>
      <c r="CQ614">
        <f t="shared" si="79"/>
        <v>7574</v>
      </c>
      <c r="CR614">
        <f t="shared" si="79"/>
        <v>7574</v>
      </c>
      <c r="CS614">
        <f t="shared" si="79"/>
        <v>7574</v>
      </c>
      <c r="CT614">
        <f t="shared" si="79"/>
        <v>7574</v>
      </c>
      <c r="CU614">
        <f t="shared" si="79"/>
        <v>7574</v>
      </c>
      <c r="CV614">
        <f t="shared" si="79"/>
        <v>7574</v>
      </c>
    </row>
    <row r="615" spans="1:100" x14ac:dyDescent="0.25">
      <c r="A615">
        <v>48</v>
      </c>
      <c r="B615">
        <v>-1952</v>
      </c>
      <c r="C615" t="s">
        <v>5368</v>
      </c>
      <c r="D615">
        <v>97</v>
      </c>
      <c r="E615">
        <v>-127</v>
      </c>
      <c r="F615">
        <v>26</v>
      </c>
      <c r="G615" t="b">
        <v>1</v>
      </c>
      <c r="H615">
        <v>729493173</v>
      </c>
      <c r="I615" t="s">
        <v>5369</v>
      </c>
      <c r="J615">
        <v>12526</v>
      </c>
      <c r="K615">
        <v>-32727</v>
      </c>
      <c r="L615">
        <v>-1.9017156931832461E+38</v>
      </c>
      <c r="M615">
        <v>125</v>
      </c>
      <c r="N615">
        <v>63003</v>
      </c>
      <c r="O615">
        <v>-1.459641184331971E+38</v>
      </c>
      <c r="P615">
        <v>870211276</v>
      </c>
      <c r="Q615">
        <v>12187</v>
      </c>
      <c r="R615">
        <v>-1072017959</v>
      </c>
      <c r="S615">
        <v>1.340434843449494E+38</v>
      </c>
      <c r="T615">
        <v>51</v>
      </c>
      <c r="U615" t="s">
        <v>5370</v>
      </c>
      <c r="V615">
        <v>2.6371428291400779E+38</v>
      </c>
      <c r="W615" t="b">
        <v>1</v>
      </c>
      <c r="X615" t="s">
        <v>5371</v>
      </c>
      <c r="Y615">
        <v>-1.857936014577004E+37</v>
      </c>
      <c r="Z615">
        <v>230</v>
      </c>
      <c r="AA615">
        <v>-28284</v>
      </c>
      <c r="AB615">
        <v>31151</v>
      </c>
      <c r="AC615" t="s">
        <v>5372</v>
      </c>
      <c r="AD615">
        <v>-805881784</v>
      </c>
      <c r="AE615">
        <v>-35</v>
      </c>
      <c r="AF615">
        <v>8136</v>
      </c>
      <c r="AG615">
        <v>92</v>
      </c>
      <c r="AH615">
        <v>3898</v>
      </c>
      <c r="AI615" t="b">
        <v>1</v>
      </c>
      <c r="AJ615">
        <v>3.2493324177021442E+38</v>
      </c>
      <c r="AK615">
        <v>-3.1646336331704061E+38</v>
      </c>
      <c r="AL615">
        <v>2501954994</v>
      </c>
      <c r="AM615" t="s">
        <v>5373</v>
      </c>
      <c r="AN615">
        <v>-1478962925</v>
      </c>
      <c r="AO615">
        <v>171</v>
      </c>
      <c r="AP615">
        <v>768773862</v>
      </c>
      <c r="AQ615" t="b">
        <v>0</v>
      </c>
      <c r="AR615" t="b">
        <v>1</v>
      </c>
      <c r="AS615">
        <v>442696188</v>
      </c>
      <c r="AT615" t="b">
        <v>0</v>
      </c>
      <c r="AU615">
        <v>109</v>
      </c>
      <c r="AV615" t="b">
        <v>0</v>
      </c>
      <c r="AW615">
        <v>-12</v>
      </c>
      <c r="AX615">
        <v>19358</v>
      </c>
      <c r="AY615" t="s">
        <v>5374</v>
      </c>
      <c r="AZ615">
        <v>-1.116612323984022E+38</v>
      </c>
      <c r="BA615" t="b">
        <v>0</v>
      </c>
      <c r="BB615" t="s">
        <v>5375</v>
      </c>
      <c r="BC615">
        <v>1909582872</v>
      </c>
      <c r="BD615">
        <v>4626</v>
      </c>
      <c r="BE615">
        <v>118</v>
      </c>
      <c r="BF615">
        <v>-1054687850</v>
      </c>
      <c r="BG615" t="s">
        <v>5376</v>
      </c>
      <c r="BH615">
        <v>2.6595949400018511E+38</v>
      </c>
      <c r="BI615">
        <v>24216</v>
      </c>
      <c r="BJ615">
        <v>145</v>
      </c>
      <c r="BK615">
        <v>-454742989</v>
      </c>
      <c r="BL615" t="b">
        <v>1</v>
      </c>
      <c r="BM615">
        <v>58</v>
      </c>
      <c r="BN615">
        <v>203763387</v>
      </c>
      <c r="BO615">
        <v>57128</v>
      </c>
      <c r="BP615">
        <v>-532192080</v>
      </c>
      <c r="BQ615">
        <v>1517092234</v>
      </c>
      <c r="BR615" t="b">
        <v>0</v>
      </c>
      <c r="BS615">
        <f t="shared" si="75"/>
        <v>7574</v>
      </c>
      <c r="BT615">
        <f t="shared" si="79"/>
        <v>7574</v>
      </c>
      <c r="BU615">
        <f t="shared" si="79"/>
        <v>7574</v>
      </c>
      <c r="BV615">
        <f t="shared" si="79"/>
        <v>7574</v>
      </c>
      <c r="BW615">
        <f t="shared" si="79"/>
        <v>7574</v>
      </c>
      <c r="BX615">
        <f t="shared" si="79"/>
        <v>7574</v>
      </c>
      <c r="BY615">
        <f t="shared" ref="BT615:CV623" si="80">$BO$2 + $BM$2</f>
        <v>7574</v>
      </c>
      <c r="BZ615">
        <f t="shared" si="80"/>
        <v>7574</v>
      </c>
      <c r="CA615">
        <f t="shared" si="80"/>
        <v>7574</v>
      </c>
      <c r="CB615">
        <f t="shared" si="80"/>
        <v>7574</v>
      </c>
      <c r="CC615">
        <f t="shared" si="80"/>
        <v>7574</v>
      </c>
      <c r="CD615">
        <f t="shared" si="80"/>
        <v>7574</v>
      </c>
      <c r="CE615">
        <f t="shared" si="80"/>
        <v>7574</v>
      </c>
      <c r="CF615">
        <f t="shared" si="80"/>
        <v>7574</v>
      </c>
      <c r="CG615">
        <f t="shared" si="80"/>
        <v>7574</v>
      </c>
      <c r="CH615">
        <f t="shared" si="80"/>
        <v>7574</v>
      </c>
      <c r="CI615">
        <f t="shared" si="80"/>
        <v>7574</v>
      </c>
      <c r="CJ615">
        <f t="shared" si="80"/>
        <v>7574</v>
      </c>
      <c r="CK615">
        <f t="shared" si="80"/>
        <v>7574</v>
      </c>
      <c r="CL615">
        <f t="shared" si="80"/>
        <v>7574</v>
      </c>
      <c r="CM615">
        <f t="shared" si="80"/>
        <v>7574</v>
      </c>
      <c r="CN615">
        <f t="shared" si="80"/>
        <v>7574</v>
      </c>
      <c r="CO615">
        <f t="shared" si="80"/>
        <v>7574</v>
      </c>
      <c r="CP615">
        <f t="shared" si="80"/>
        <v>7574</v>
      </c>
      <c r="CQ615">
        <f t="shared" si="80"/>
        <v>7574</v>
      </c>
      <c r="CR615">
        <f t="shared" si="80"/>
        <v>7574</v>
      </c>
      <c r="CS615">
        <f t="shared" si="80"/>
        <v>7574</v>
      </c>
      <c r="CT615">
        <f t="shared" si="80"/>
        <v>7574</v>
      </c>
      <c r="CU615">
        <f t="shared" si="80"/>
        <v>7574</v>
      </c>
      <c r="CV615">
        <f t="shared" si="80"/>
        <v>7574</v>
      </c>
    </row>
    <row r="616" spans="1:100" x14ac:dyDescent="0.25">
      <c r="A616">
        <v>-116</v>
      </c>
      <c r="B616">
        <v>-10791</v>
      </c>
      <c r="C616" t="s">
        <v>5377</v>
      </c>
      <c r="D616">
        <v>224</v>
      </c>
      <c r="E616">
        <v>-17</v>
      </c>
      <c r="F616">
        <v>38</v>
      </c>
      <c r="G616" t="b">
        <v>0</v>
      </c>
      <c r="H616">
        <v>-601976419</v>
      </c>
      <c r="I616" t="s">
        <v>5378</v>
      </c>
      <c r="J616">
        <v>35280</v>
      </c>
      <c r="K616">
        <v>23544</v>
      </c>
      <c r="L616">
        <v>5.3781612032301877E+37</v>
      </c>
      <c r="M616">
        <v>27</v>
      </c>
      <c r="N616">
        <v>9505</v>
      </c>
      <c r="O616">
        <v>1.03294384831461E+38</v>
      </c>
      <c r="P616">
        <v>412005444</v>
      </c>
      <c r="Q616">
        <v>41495</v>
      </c>
      <c r="R616">
        <v>-115687152</v>
      </c>
      <c r="S616">
        <v>-3.1141052420250159E+38</v>
      </c>
      <c r="T616">
        <v>71</v>
      </c>
      <c r="U616" t="s">
        <v>5379</v>
      </c>
      <c r="V616">
        <v>-9.459970389347772E+37</v>
      </c>
      <c r="W616" t="b">
        <v>0</v>
      </c>
      <c r="X616" t="s">
        <v>5380</v>
      </c>
      <c r="Y616">
        <v>1.4608116666013709E+38</v>
      </c>
      <c r="Z616">
        <v>122</v>
      </c>
      <c r="AA616">
        <v>25022</v>
      </c>
      <c r="AB616">
        <v>19590</v>
      </c>
      <c r="AC616" t="s">
        <v>5381</v>
      </c>
      <c r="AD616">
        <v>1496456515</v>
      </c>
      <c r="AE616">
        <v>91</v>
      </c>
      <c r="AF616">
        <v>-20619</v>
      </c>
      <c r="AG616">
        <v>10</v>
      </c>
      <c r="AH616">
        <v>1364</v>
      </c>
      <c r="AI616" t="b">
        <v>0</v>
      </c>
      <c r="AJ616">
        <v>9.2538098237525764E+37</v>
      </c>
      <c r="AK616">
        <v>-1.0243954122681191E+38</v>
      </c>
      <c r="AL616">
        <v>1540420905</v>
      </c>
      <c r="AM616" t="s">
        <v>5382</v>
      </c>
      <c r="AN616">
        <v>203198189</v>
      </c>
      <c r="AO616">
        <v>26</v>
      </c>
      <c r="AP616">
        <v>-1304597474</v>
      </c>
      <c r="AQ616" t="b">
        <v>0</v>
      </c>
      <c r="AR616" t="b">
        <v>1</v>
      </c>
      <c r="AS616">
        <v>168242525</v>
      </c>
      <c r="AT616" t="b">
        <v>1</v>
      </c>
      <c r="AU616">
        <v>47</v>
      </c>
      <c r="AV616" t="b">
        <v>0</v>
      </c>
      <c r="AW616">
        <v>-78</v>
      </c>
      <c r="AX616">
        <v>23080</v>
      </c>
      <c r="AY616" t="s">
        <v>5383</v>
      </c>
      <c r="AZ616">
        <v>3.205067527752608E+38</v>
      </c>
      <c r="BA616" t="b">
        <v>1</v>
      </c>
      <c r="BB616" t="s">
        <v>5384</v>
      </c>
      <c r="BC616">
        <v>1776323924</v>
      </c>
      <c r="BD616">
        <v>-24756</v>
      </c>
      <c r="BE616">
        <v>120</v>
      </c>
      <c r="BF616">
        <v>-1957358488</v>
      </c>
      <c r="BG616" t="s">
        <v>5385</v>
      </c>
      <c r="BH616">
        <v>-2.0064772297476159E+38</v>
      </c>
      <c r="BI616">
        <v>7987</v>
      </c>
      <c r="BJ616">
        <v>138</v>
      </c>
      <c r="BK616">
        <v>-1816542035</v>
      </c>
      <c r="BL616" t="b">
        <v>1</v>
      </c>
      <c r="BM616">
        <v>-23</v>
      </c>
      <c r="BN616">
        <v>4023603985</v>
      </c>
      <c r="BO616">
        <v>52440</v>
      </c>
      <c r="BP616">
        <v>2074468270</v>
      </c>
      <c r="BQ616">
        <v>301039572</v>
      </c>
      <c r="BR616" t="b">
        <v>0</v>
      </c>
      <c r="BS616">
        <f t="shared" si="75"/>
        <v>7574</v>
      </c>
      <c r="BT616">
        <f t="shared" si="80"/>
        <v>7574</v>
      </c>
      <c r="BU616">
        <f t="shared" si="80"/>
        <v>7574</v>
      </c>
      <c r="BV616">
        <f t="shared" si="80"/>
        <v>7574</v>
      </c>
      <c r="BW616">
        <f t="shared" si="80"/>
        <v>7574</v>
      </c>
      <c r="BX616">
        <f t="shared" si="80"/>
        <v>7574</v>
      </c>
      <c r="BY616">
        <f t="shared" si="80"/>
        <v>7574</v>
      </c>
      <c r="BZ616">
        <f t="shared" si="80"/>
        <v>7574</v>
      </c>
      <c r="CA616">
        <f t="shared" si="80"/>
        <v>7574</v>
      </c>
      <c r="CB616">
        <f t="shared" si="80"/>
        <v>7574</v>
      </c>
      <c r="CC616">
        <f t="shared" si="80"/>
        <v>7574</v>
      </c>
      <c r="CD616">
        <f t="shared" si="80"/>
        <v>7574</v>
      </c>
      <c r="CE616">
        <f t="shared" si="80"/>
        <v>7574</v>
      </c>
      <c r="CF616">
        <f t="shared" si="80"/>
        <v>7574</v>
      </c>
      <c r="CG616">
        <f t="shared" si="80"/>
        <v>7574</v>
      </c>
      <c r="CH616">
        <f t="shared" si="80"/>
        <v>7574</v>
      </c>
      <c r="CI616">
        <f t="shared" si="80"/>
        <v>7574</v>
      </c>
      <c r="CJ616">
        <f t="shared" si="80"/>
        <v>7574</v>
      </c>
      <c r="CK616">
        <f t="shared" si="80"/>
        <v>7574</v>
      </c>
      <c r="CL616">
        <f t="shared" si="80"/>
        <v>7574</v>
      </c>
      <c r="CM616">
        <f t="shared" si="80"/>
        <v>7574</v>
      </c>
      <c r="CN616">
        <f t="shared" si="80"/>
        <v>7574</v>
      </c>
      <c r="CO616">
        <f t="shared" si="80"/>
        <v>7574</v>
      </c>
      <c r="CP616">
        <f t="shared" si="80"/>
        <v>7574</v>
      </c>
      <c r="CQ616">
        <f t="shared" si="80"/>
        <v>7574</v>
      </c>
      <c r="CR616">
        <f t="shared" si="80"/>
        <v>7574</v>
      </c>
      <c r="CS616">
        <f t="shared" si="80"/>
        <v>7574</v>
      </c>
      <c r="CT616">
        <f t="shared" si="80"/>
        <v>7574</v>
      </c>
      <c r="CU616">
        <f t="shared" si="80"/>
        <v>7574</v>
      </c>
      <c r="CV616">
        <f t="shared" si="80"/>
        <v>7574</v>
      </c>
    </row>
    <row r="617" spans="1:100" x14ac:dyDescent="0.25">
      <c r="A617">
        <v>88</v>
      </c>
      <c r="B617">
        <v>4277</v>
      </c>
      <c r="C617" t="s">
        <v>5386</v>
      </c>
      <c r="D617">
        <v>188</v>
      </c>
      <c r="E617">
        <v>-50</v>
      </c>
      <c r="F617">
        <v>-28</v>
      </c>
      <c r="G617" t="b">
        <v>1</v>
      </c>
      <c r="H617">
        <v>1434204242</v>
      </c>
      <c r="I617" t="s">
        <v>5387</v>
      </c>
      <c r="J617">
        <v>42823</v>
      </c>
      <c r="K617">
        <v>-15893</v>
      </c>
      <c r="L617">
        <v>1.7482286900048562E+38</v>
      </c>
      <c r="M617">
        <v>61</v>
      </c>
      <c r="N617">
        <v>52642</v>
      </c>
      <c r="O617">
        <v>-3.1193867735910059E+38</v>
      </c>
      <c r="P617">
        <v>2223428728</v>
      </c>
      <c r="Q617">
        <v>63994</v>
      </c>
      <c r="R617">
        <v>243353336</v>
      </c>
      <c r="S617">
        <v>1.318437804216087E+37</v>
      </c>
      <c r="T617">
        <v>167</v>
      </c>
      <c r="U617" t="s">
        <v>5388</v>
      </c>
      <c r="V617">
        <v>-1.757670289840177E+38</v>
      </c>
      <c r="W617" t="b">
        <v>0</v>
      </c>
      <c r="X617" t="s">
        <v>5389</v>
      </c>
      <c r="Y617">
        <v>-5.6116591448444533E+37</v>
      </c>
      <c r="Z617">
        <v>35</v>
      </c>
      <c r="AA617">
        <v>-3096</v>
      </c>
      <c r="AB617">
        <v>17751</v>
      </c>
      <c r="AC617" t="s">
        <v>5390</v>
      </c>
      <c r="AD617">
        <v>-908182542</v>
      </c>
      <c r="AE617">
        <v>85</v>
      </c>
      <c r="AF617">
        <v>20436</v>
      </c>
      <c r="AG617">
        <v>-77</v>
      </c>
      <c r="AH617">
        <v>11822</v>
      </c>
      <c r="AI617" t="b">
        <v>1</v>
      </c>
      <c r="AJ617">
        <v>2.2803478172665019E+38</v>
      </c>
      <c r="AK617">
        <v>-2.150828706839423E+38</v>
      </c>
      <c r="AL617">
        <v>2827606244</v>
      </c>
      <c r="AM617" t="s">
        <v>5391</v>
      </c>
      <c r="AN617">
        <v>2103177540</v>
      </c>
      <c r="AO617">
        <v>249</v>
      </c>
      <c r="AP617">
        <v>-880326461</v>
      </c>
      <c r="AQ617" t="b">
        <v>0</v>
      </c>
      <c r="AR617" t="b">
        <v>0</v>
      </c>
      <c r="AS617">
        <v>1678474437</v>
      </c>
      <c r="AT617" t="b">
        <v>1</v>
      </c>
      <c r="AU617">
        <v>-87</v>
      </c>
      <c r="AV617" t="b">
        <v>0</v>
      </c>
      <c r="AW617">
        <v>-56</v>
      </c>
      <c r="AX617">
        <v>22453</v>
      </c>
      <c r="AY617" t="s">
        <v>5392</v>
      </c>
      <c r="AZ617">
        <v>1.3963089454123341E+38</v>
      </c>
      <c r="BA617" t="b">
        <v>0</v>
      </c>
      <c r="BB617" t="s">
        <v>5393</v>
      </c>
      <c r="BC617">
        <v>1202437350</v>
      </c>
      <c r="BD617">
        <v>-4310</v>
      </c>
      <c r="BE617">
        <v>230</v>
      </c>
      <c r="BF617">
        <v>2106656159</v>
      </c>
      <c r="BG617" t="s">
        <v>5394</v>
      </c>
      <c r="BH617">
        <v>1.083644504394904E+38</v>
      </c>
      <c r="BI617">
        <v>-31672</v>
      </c>
      <c r="BJ617">
        <v>126</v>
      </c>
      <c r="BK617">
        <v>707373007</v>
      </c>
      <c r="BL617" t="b">
        <v>1</v>
      </c>
      <c r="BM617">
        <v>76</v>
      </c>
      <c r="BN617">
        <v>2743934735</v>
      </c>
      <c r="BO617">
        <v>12419</v>
      </c>
      <c r="BP617">
        <v>69859259</v>
      </c>
      <c r="BQ617">
        <v>70725144</v>
      </c>
      <c r="BR617" t="b">
        <v>1</v>
      </c>
      <c r="BS617">
        <f t="shared" si="75"/>
        <v>7574</v>
      </c>
      <c r="BT617">
        <f t="shared" si="80"/>
        <v>7574</v>
      </c>
      <c r="BU617">
        <f t="shared" si="80"/>
        <v>7574</v>
      </c>
      <c r="BV617">
        <f t="shared" si="80"/>
        <v>7574</v>
      </c>
      <c r="BW617">
        <f t="shared" si="80"/>
        <v>7574</v>
      </c>
      <c r="BX617">
        <f t="shared" si="80"/>
        <v>7574</v>
      </c>
      <c r="BY617">
        <f t="shared" si="80"/>
        <v>7574</v>
      </c>
      <c r="BZ617">
        <f t="shared" si="80"/>
        <v>7574</v>
      </c>
      <c r="CA617">
        <f t="shared" si="80"/>
        <v>7574</v>
      </c>
      <c r="CB617">
        <f t="shared" si="80"/>
        <v>7574</v>
      </c>
      <c r="CC617">
        <f t="shared" si="80"/>
        <v>7574</v>
      </c>
      <c r="CD617">
        <f t="shared" si="80"/>
        <v>7574</v>
      </c>
      <c r="CE617">
        <f t="shared" si="80"/>
        <v>7574</v>
      </c>
      <c r="CF617">
        <f t="shared" si="80"/>
        <v>7574</v>
      </c>
      <c r="CG617">
        <f t="shared" si="80"/>
        <v>7574</v>
      </c>
      <c r="CH617">
        <f t="shared" si="80"/>
        <v>7574</v>
      </c>
      <c r="CI617">
        <f t="shared" si="80"/>
        <v>7574</v>
      </c>
      <c r="CJ617">
        <f t="shared" si="80"/>
        <v>7574</v>
      </c>
      <c r="CK617">
        <f t="shared" si="80"/>
        <v>7574</v>
      </c>
      <c r="CL617">
        <f t="shared" si="80"/>
        <v>7574</v>
      </c>
      <c r="CM617">
        <f t="shared" si="80"/>
        <v>7574</v>
      </c>
      <c r="CN617">
        <f t="shared" si="80"/>
        <v>7574</v>
      </c>
      <c r="CO617">
        <f t="shared" si="80"/>
        <v>7574</v>
      </c>
      <c r="CP617">
        <f t="shared" si="80"/>
        <v>7574</v>
      </c>
      <c r="CQ617">
        <f t="shared" si="80"/>
        <v>7574</v>
      </c>
      <c r="CR617">
        <f t="shared" si="80"/>
        <v>7574</v>
      </c>
      <c r="CS617">
        <f t="shared" si="80"/>
        <v>7574</v>
      </c>
      <c r="CT617">
        <f t="shared" si="80"/>
        <v>7574</v>
      </c>
      <c r="CU617">
        <f t="shared" si="80"/>
        <v>7574</v>
      </c>
      <c r="CV617">
        <f t="shared" si="80"/>
        <v>7574</v>
      </c>
    </row>
    <row r="618" spans="1:100" x14ac:dyDescent="0.25">
      <c r="A618">
        <v>-32</v>
      </c>
      <c r="B618">
        <v>11658</v>
      </c>
      <c r="C618" t="s">
        <v>5395</v>
      </c>
      <c r="D618">
        <v>5</v>
      </c>
      <c r="E618">
        <v>-39</v>
      </c>
      <c r="F618">
        <v>36</v>
      </c>
      <c r="G618" t="b">
        <v>0</v>
      </c>
      <c r="H618">
        <v>-1622855527</v>
      </c>
      <c r="I618" t="s">
        <v>5396</v>
      </c>
      <c r="J618">
        <v>4516</v>
      </c>
      <c r="K618">
        <v>-14479</v>
      </c>
      <c r="L618">
        <v>-2.9379012465270609E+38</v>
      </c>
      <c r="M618">
        <v>73</v>
      </c>
      <c r="N618">
        <v>6628</v>
      </c>
      <c r="O618">
        <v>-1.9178333316940152E+38</v>
      </c>
      <c r="P618">
        <v>3900419657</v>
      </c>
      <c r="Q618">
        <v>3500</v>
      </c>
      <c r="R618">
        <v>-215635278</v>
      </c>
      <c r="S618">
        <v>-2.5334604038501479E+38</v>
      </c>
      <c r="T618">
        <v>168</v>
      </c>
      <c r="U618" t="s">
        <v>5397</v>
      </c>
      <c r="V618">
        <v>1.4459340035426321E+38</v>
      </c>
      <c r="W618" t="b">
        <v>0</v>
      </c>
      <c r="X618" t="s">
        <v>5398</v>
      </c>
      <c r="Y618">
        <v>-2.1238187452848369E+38</v>
      </c>
      <c r="Z618">
        <v>0</v>
      </c>
      <c r="AA618">
        <v>5669</v>
      </c>
      <c r="AB618">
        <v>978</v>
      </c>
      <c r="AC618" t="s">
        <v>5399</v>
      </c>
      <c r="AD618">
        <v>-1845185626</v>
      </c>
      <c r="AE618">
        <v>91</v>
      </c>
      <c r="AF618">
        <v>11508</v>
      </c>
      <c r="AG618">
        <v>64</v>
      </c>
      <c r="AH618">
        <v>-15146</v>
      </c>
      <c r="AI618" t="b">
        <v>1</v>
      </c>
      <c r="AJ618">
        <v>1.4523411720050949E+38</v>
      </c>
      <c r="AK618">
        <v>-1.5535874144143371E+38</v>
      </c>
      <c r="AL618">
        <v>3096018032</v>
      </c>
      <c r="AM618" t="s">
        <v>5400</v>
      </c>
      <c r="AN618">
        <v>-491717301</v>
      </c>
      <c r="AO618">
        <v>39</v>
      </c>
      <c r="AP618">
        <v>1964612848</v>
      </c>
      <c r="AQ618" t="b">
        <v>0</v>
      </c>
      <c r="AR618" t="b">
        <v>0</v>
      </c>
      <c r="AS618">
        <v>791480616</v>
      </c>
      <c r="AT618" t="b">
        <v>0</v>
      </c>
      <c r="AU618">
        <v>121</v>
      </c>
      <c r="AV618" t="b">
        <v>0</v>
      </c>
      <c r="AW618">
        <v>118</v>
      </c>
      <c r="AX618">
        <v>-12677</v>
      </c>
      <c r="AY618" t="s">
        <v>5401</v>
      </c>
      <c r="AZ618">
        <v>1.1770672212681341E+38</v>
      </c>
      <c r="BA618" t="b">
        <v>0</v>
      </c>
      <c r="BB618" t="s">
        <v>5402</v>
      </c>
      <c r="BC618">
        <v>805064376</v>
      </c>
      <c r="BD618">
        <v>18923</v>
      </c>
      <c r="BE618">
        <v>8</v>
      </c>
      <c r="BF618">
        <v>-1439626312</v>
      </c>
      <c r="BG618" t="s">
        <v>340</v>
      </c>
      <c r="BH618">
        <v>-2.441105821074352E+38</v>
      </c>
      <c r="BI618">
        <v>-25632</v>
      </c>
      <c r="BJ618">
        <v>184</v>
      </c>
      <c r="BK618">
        <v>-737342216</v>
      </c>
      <c r="BL618" t="b">
        <v>1</v>
      </c>
      <c r="BM618">
        <v>31</v>
      </c>
      <c r="BN618">
        <v>642846287</v>
      </c>
      <c r="BO618">
        <v>35610</v>
      </c>
      <c r="BP618">
        <v>-1369626703</v>
      </c>
      <c r="BQ618">
        <v>1624608364</v>
      </c>
      <c r="BR618" t="b">
        <v>0</v>
      </c>
      <c r="BS618">
        <f t="shared" si="75"/>
        <v>7574</v>
      </c>
      <c r="BT618">
        <f t="shared" si="80"/>
        <v>7574</v>
      </c>
      <c r="BU618">
        <f t="shared" si="80"/>
        <v>7574</v>
      </c>
      <c r="BV618">
        <f t="shared" si="80"/>
        <v>7574</v>
      </c>
      <c r="BW618">
        <f t="shared" si="80"/>
        <v>7574</v>
      </c>
      <c r="BX618">
        <f t="shared" si="80"/>
        <v>7574</v>
      </c>
      <c r="BY618">
        <f t="shared" si="80"/>
        <v>7574</v>
      </c>
      <c r="BZ618">
        <f t="shared" si="80"/>
        <v>7574</v>
      </c>
      <c r="CA618">
        <f t="shared" si="80"/>
        <v>7574</v>
      </c>
      <c r="CB618">
        <f t="shared" si="80"/>
        <v>7574</v>
      </c>
      <c r="CC618">
        <f t="shared" si="80"/>
        <v>7574</v>
      </c>
      <c r="CD618">
        <f t="shared" si="80"/>
        <v>7574</v>
      </c>
      <c r="CE618">
        <f t="shared" si="80"/>
        <v>7574</v>
      </c>
      <c r="CF618">
        <f t="shared" si="80"/>
        <v>7574</v>
      </c>
      <c r="CG618">
        <f t="shared" si="80"/>
        <v>7574</v>
      </c>
      <c r="CH618">
        <f t="shared" si="80"/>
        <v>7574</v>
      </c>
      <c r="CI618">
        <f t="shared" si="80"/>
        <v>7574</v>
      </c>
      <c r="CJ618">
        <f t="shared" si="80"/>
        <v>7574</v>
      </c>
      <c r="CK618">
        <f t="shared" si="80"/>
        <v>7574</v>
      </c>
      <c r="CL618">
        <f t="shared" si="80"/>
        <v>7574</v>
      </c>
      <c r="CM618">
        <f t="shared" si="80"/>
        <v>7574</v>
      </c>
      <c r="CN618">
        <f t="shared" si="80"/>
        <v>7574</v>
      </c>
      <c r="CO618">
        <f t="shared" si="80"/>
        <v>7574</v>
      </c>
      <c r="CP618">
        <f t="shared" si="80"/>
        <v>7574</v>
      </c>
      <c r="CQ618">
        <f t="shared" si="80"/>
        <v>7574</v>
      </c>
      <c r="CR618">
        <f t="shared" si="80"/>
        <v>7574</v>
      </c>
      <c r="CS618">
        <f t="shared" si="80"/>
        <v>7574</v>
      </c>
      <c r="CT618">
        <f t="shared" si="80"/>
        <v>7574</v>
      </c>
      <c r="CU618">
        <f t="shared" si="80"/>
        <v>7574</v>
      </c>
      <c r="CV618">
        <f t="shared" si="80"/>
        <v>7574</v>
      </c>
    </row>
    <row r="619" spans="1:100" x14ac:dyDescent="0.25">
      <c r="A619">
        <v>47</v>
      </c>
      <c r="B619">
        <v>8898</v>
      </c>
      <c r="C619" t="s">
        <v>5403</v>
      </c>
      <c r="D619">
        <v>153</v>
      </c>
      <c r="E619">
        <v>-124</v>
      </c>
      <c r="F619">
        <v>-87</v>
      </c>
      <c r="G619" t="b">
        <v>1</v>
      </c>
      <c r="H619">
        <v>888474351</v>
      </c>
      <c r="I619" t="s">
        <v>5404</v>
      </c>
      <c r="J619">
        <v>25298</v>
      </c>
      <c r="K619">
        <v>-1210</v>
      </c>
      <c r="L619">
        <v>-2.3617630081923039E+38</v>
      </c>
      <c r="M619">
        <v>156</v>
      </c>
      <c r="N619">
        <v>23540</v>
      </c>
      <c r="O619">
        <v>-5.6750395848127918E+34</v>
      </c>
      <c r="P619">
        <v>449534499</v>
      </c>
      <c r="Q619">
        <v>36547</v>
      </c>
      <c r="R619">
        <v>-761616463</v>
      </c>
      <c r="S619">
        <v>1.1027559807580769E+37</v>
      </c>
      <c r="T619">
        <v>191</v>
      </c>
      <c r="U619" t="s">
        <v>5405</v>
      </c>
      <c r="V619">
        <v>7.2289861461240968E+37</v>
      </c>
      <c r="W619" t="b">
        <v>1</v>
      </c>
      <c r="X619" t="s">
        <v>5406</v>
      </c>
      <c r="Y619">
        <v>1.167444545781817E+38</v>
      </c>
      <c r="Z619">
        <v>173</v>
      </c>
      <c r="AA619">
        <v>-5929</v>
      </c>
      <c r="AB619">
        <v>13068</v>
      </c>
      <c r="AC619" t="s">
        <v>5407</v>
      </c>
      <c r="AD619">
        <v>1332908943</v>
      </c>
      <c r="AE619">
        <v>81</v>
      </c>
      <c r="AF619">
        <v>17507</v>
      </c>
      <c r="AG619">
        <v>-48</v>
      </c>
      <c r="AH619">
        <v>-20589</v>
      </c>
      <c r="AI619" t="b">
        <v>0</v>
      </c>
      <c r="AJ619">
        <v>-9.3269697170500014E+37</v>
      </c>
      <c r="AK619">
        <v>-2.6780002879630418E+38</v>
      </c>
      <c r="AL619">
        <v>2271728462</v>
      </c>
      <c r="AM619" t="s">
        <v>5408</v>
      </c>
      <c r="AN619">
        <v>634614778</v>
      </c>
      <c r="AO619">
        <v>112</v>
      </c>
      <c r="AP619">
        <v>-93330069</v>
      </c>
      <c r="AQ619" t="b">
        <v>1</v>
      </c>
      <c r="AR619" t="b">
        <v>1</v>
      </c>
      <c r="AS619">
        <v>1225622174</v>
      </c>
      <c r="AT619" t="b">
        <v>0</v>
      </c>
      <c r="AU619">
        <v>-23</v>
      </c>
      <c r="AV619" t="b">
        <v>1</v>
      </c>
      <c r="AW619">
        <v>-93</v>
      </c>
      <c r="AX619">
        <v>20706</v>
      </c>
      <c r="AY619" t="s">
        <v>5409</v>
      </c>
      <c r="AZ619">
        <v>8.3333373029017318E+36</v>
      </c>
      <c r="BA619" t="b">
        <v>0</v>
      </c>
      <c r="BB619" t="s">
        <v>5410</v>
      </c>
      <c r="BC619">
        <v>-820184872</v>
      </c>
      <c r="BD619">
        <v>17213</v>
      </c>
      <c r="BE619">
        <v>186</v>
      </c>
      <c r="BF619">
        <v>2140393602</v>
      </c>
      <c r="BG619" t="s">
        <v>128</v>
      </c>
      <c r="BH619">
        <v>2.1930329198175671E+38</v>
      </c>
      <c r="BI619">
        <v>14567</v>
      </c>
      <c r="BJ619">
        <v>101</v>
      </c>
      <c r="BK619">
        <v>-1916512199</v>
      </c>
      <c r="BL619" t="b">
        <v>1</v>
      </c>
      <c r="BM619">
        <v>64</v>
      </c>
      <c r="BN619">
        <v>4237070256</v>
      </c>
      <c r="BO619">
        <v>40534</v>
      </c>
      <c r="BP619">
        <v>1173693852</v>
      </c>
      <c r="BQ619">
        <v>-1660952126</v>
      </c>
      <c r="BR619" t="b">
        <v>0</v>
      </c>
      <c r="BS619">
        <f t="shared" si="75"/>
        <v>7574</v>
      </c>
      <c r="BT619">
        <f t="shared" si="80"/>
        <v>7574</v>
      </c>
      <c r="BU619">
        <f t="shared" si="80"/>
        <v>7574</v>
      </c>
      <c r="BV619">
        <f t="shared" si="80"/>
        <v>7574</v>
      </c>
      <c r="BW619">
        <f t="shared" si="80"/>
        <v>7574</v>
      </c>
      <c r="BX619">
        <f t="shared" si="80"/>
        <v>7574</v>
      </c>
      <c r="BY619">
        <f t="shared" si="80"/>
        <v>7574</v>
      </c>
      <c r="BZ619">
        <f t="shared" si="80"/>
        <v>7574</v>
      </c>
      <c r="CA619">
        <f t="shared" si="80"/>
        <v>7574</v>
      </c>
      <c r="CB619">
        <f t="shared" si="80"/>
        <v>7574</v>
      </c>
      <c r="CC619">
        <f t="shared" si="80"/>
        <v>7574</v>
      </c>
      <c r="CD619">
        <f t="shared" si="80"/>
        <v>7574</v>
      </c>
      <c r="CE619">
        <f t="shared" si="80"/>
        <v>7574</v>
      </c>
      <c r="CF619">
        <f t="shared" si="80"/>
        <v>7574</v>
      </c>
      <c r="CG619">
        <f t="shared" si="80"/>
        <v>7574</v>
      </c>
      <c r="CH619">
        <f t="shared" si="80"/>
        <v>7574</v>
      </c>
      <c r="CI619">
        <f t="shared" si="80"/>
        <v>7574</v>
      </c>
      <c r="CJ619">
        <f t="shared" si="80"/>
        <v>7574</v>
      </c>
      <c r="CK619">
        <f t="shared" si="80"/>
        <v>7574</v>
      </c>
      <c r="CL619">
        <f t="shared" si="80"/>
        <v>7574</v>
      </c>
      <c r="CM619">
        <f t="shared" si="80"/>
        <v>7574</v>
      </c>
      <c r="CN619">
        <f t="shared" si="80"/>
        <v>7574</v>
      </c>
      <c r="CO619">
        <f t="shared" si="80"/>
        <v>7574</v>
      </c>
      <c r="CP619">
        <f t="shared" si="80"/>
        <v>7574</v>
      </c>
      <c r="CQ619">
        <f t="shared" si="80"/>
        <v>7574</v>
      </c>
      <c r="CR619">
        <f t="shared" si="80"/>
        <v>7574</v>
      </c>
      <c r="CS619">
        <f t="shared" si="80"/>
        <v>7574</v>
      </c>
      <c r="CT619">
        <f t="shared" si="80"/>
        <v>7574</v>
      </c>
      <c r="CU619">
        <f t="shared" si="80"/>
        <v>7574</v>
      </c>
      <c r="CV619">
        <f t="shared" si="80"/>
        <v>7574</v>
      </c>
    </row>
    <row r="620" spans="1:100" x14ac:dyDescent="0.25">
      <c r="A620">
        <v>-18</v>
      </c>
      <c r="B620">
        <v>-6541</v>
      </c>
      <c r="C620" t="s">
        <v>5411</v>
      </c>
      <c r="D620">
        <v>0</v>
      </c>
      <c r="E620">
        <v>-22</v>
      </c>
      <c r="F620">
        <v>-58</v>
      </c>
      <c r="G620" t="b">
        <v>0</v>
      </c>
      <c r="H620">
        <v>1787543809</v>
      </c>
      <c r="I620" t="s">
        <v>5412</v>
      </c>
      <c r="J620">
        <v>23347</v>
      </c>
      <c r="K620">
        <v>25046</v>
      </c>
      <c r="L620">
        <v>-2.713540726827809E+38</v>
      </c>
      <c r="M620">
        <v>227</v>
      </c>
      <c r="N620">
        <v>23224</v>
      </c>
      <c r="O620">
        <v>-6.7256789005119074E+37</v>
      </c>
      <c r="P620">
        <v>1621010905</v>
      </c>
      <c r="Q620">
        <v>61472</v>
      </c>
      <c r="R620">
        <v>-556257186</v>
      </c>
      <c r="S620">
        <v>-3.3002115976334309E+38</v>
      </c>
      <c r="T620">
        <v>237</v>
      </c>
      <c r="U620" t="s">
        <v>5413</v>
      </c>
      <c r="V620">
        <v>-7.6444008389880068E+37</v>
      </c>
      <c r="W620" t="b">
        <v>0</v>
      </c>
      <c r="X620" t="s">
        <v>5414</v>
      </c>
      <c r="Y620">
        <v>-3.0428146806220151E+38</v>
      </c>
      <c r="Z620">
        <v>211</v>
      </c>
      <c r="AA620">
        <v>-15012</v>
      </c>
      <c r="AB620">
        <v>14912</v>
      </c>
      <c r="AC620" t="s">
        <v>5415</v>
      </c>
      <c r="AD620">
        <v>-1090366337</v>
      </c>
      <c r="AE620">
        <v>-96</v>
      </c>
      <c r="AF620">
        <v>7093</v>
      </c>
      <c r="AG620">
        <v>125</v>
      </c>
      <c r="AH620">
        <v>19694</v>
      </c>
      <c r="AI620" t="b">
        <v>1</v>
      </c>
      <c r="AJ620">
        <v>-1.8468388332638291E+38</v>
      </c>
      <c r="AK620">
        <v>-2.2742459349992931E+38</v>
      </c>
      <c r="AL620">
        <v>811400076</v>
      </c>
      <c r="AM620" t="s">
        <v>5416</v>
      </c>
      <c r="AN620">
        <v>927348025</v>
      </c>
      <c r="AO620">
        <v>206</v>
      </c>
      <c r="AP620">
        <v>-1003957342</v>
      </c>
      <c r="AQ620" t="b">
        <v>1</v>
      </c>
      <c r="AR620" t="b">
        <v>0</v>
      </c>
      <c r="AS620">
        <v>-1389673000</v>
      </c>
      <c r="AT620" t="b">
        <v>1</v>
      </c>
      <c r="AU620">
        <v>28</v>
      </c>
      <c r="AV620" t="b">
        <v>1</v>
      </c>
      <c r="AW620">
        <v>-70</v>
      </c>
      <c r="AX620">
        <v>25291</v>
      </c>
      <c r="AY620" t="s">
        <v>5417</v>
      </c>
      <c r="AZ620">
        <v>-1.812606479300665E+38</v>
      </c>
      <c r="BA620" t="b">
        <v>1</v>
      </c>
      <c r="BB620" t="s">
        <v>5418</v>
      </c>
      <c r="BC620">
        <v>-317455738</v>
      </c>
      <c r="BD620">
        <v>8426</v>
      </c>
      <c r="BE620">
        <v>90</v>
      </c>
      <c r="BF620">
        <v>1929601702</v>
      </c>
      <c r="BG620" t="s">
        <v>5419</v>
      </c>
      <c r="BH620">
        <v>6.5394760325808401E+36</v>
      </c>
      <c r="BI620">
        <v>20987</v>
      </c>
      <c r="BJ620">
        <v>249</v>
      </c>
      <c r="BK620">
        <v>1102685750</v>
      </c>
      <c r="BL620" t="b">
        <v>1</v>
      </c>
      <c r="BM620">
        <v>-87</v>
      </c>
      <c r="BN620">
        <v>1479856095</v>
      </c>
      <c r="BO620">
        <v>64298</v>
      </c>
      <c r="BP620">
        <v>-1997930005</v>
      </c>
      <c r="BQ620">
        <v>-85635560</v>
      </c>
      <c r="BR620" t="b">
        <v>1</v>
      </c>
      <c r="BS620">
        <f t="shared" si="75"/>
        <v>7574</v>
      </c>
      <c r="BT620">
        <f t="shared" si="80"/>
        <v>7574</v>
      </c>
      <c r="BU620">
        <f t="shared" si="80"/>
        <v>7574</v>
      </c>
      <c r="BV620">
        <f t="shared" si="80"/>
        <v>7574</v>
      </c>
      <c r="BW620">
        <f t="shared" si="80"/>
        <v>7574</v>
      </c>
      <c r="BX620">
        <f t="shared" si="80"/>
        <v>7574</v>
      </c>
      <c r="BY620">
        <f t="shared" si="80"/>
        <v>7574</v>
      </c>
      <c r="BZ620">
        <f t="shared" si="80"/>
        <v>7574</v>
      </c>
      <c r="CA620">
        <f t="shared" si="80"/>
        <v>7574</v>
      </c>
      <c r="CB620">
        <f t="shared" si="80"/>
        <v>7574</v>
      </c>
      <c r="CC620">
        <f t="shared" si="80"/>
        <v>7574</v>
      </c>
      <c r="CD620">
        <f t="shared" si="80"/>
        <v>7574</v>
      </c>
      <c r="CE620">
        <f t="shared" si="80"/>
        <v>7574</v>
      </c>
      <c r="CF620">
        <f t="shared" si="80"/>
        <v>7574</v>
      </c>
      <c r="CG620">
        <f t="shared" si="80"/>
        <v>7574</v>
      </c>
      <c r="CH620">
        <f t="shared" si="80"/>
        <v>7574</v>
      </c>
      <c r="CI620">
        <f t="shared" si="80"/>
        <v>7574</v>
      </c>
      <c r="CJ620">
        <f t="shared" si="80"/>
        <v>7574</v>
      </c>
      <c r="CK620">
        <f t="shared" si="80"/>
        <v>7574</v>
      </c>
      <c r="CL620">
        <f t="shared" si="80"/>
        <v>7574</v>
      </c>
      <c r="CM620">
        <f t="shared" si="80"/>
        <v>7574</v>
      </c>
      <c r="CN620">
        <f t="shared" si="80"/>
        <v>7574</v>
      </c>
      <c r="CO620">
        <f t="shared" si="80"/>
        <v>7574</v>
      </c>
      <c r="CP620">
        <f t="shared" si="80"/>
        <v>7574</v>
      </c>
      <c r="CQ620">
        <f t="shared" si="80"/>
        <v>7574</v>
      </c>
      <c r="CR620">
        <f t="shared" si="80"/>
        <v>7574</v>
      </c>
      <c r="CS620">
        <f t="shared" si="80"/>
        <v>7574</v>
      </c>
      <c r="CT620">
        <f t="shared" si="80"/>
        <v>7574</v>
      </c>
      <c r="CU620">
        <f t="shared" si="80"/>
        <v>7574</v>
      </c>
      <c r="CV620">
        <f t="shared" si="80"/>
        <v>7574</v>
      </c>
    </row>
    <row r="621" spans="1:100" x14ac:dyDescent="0.25">
      <c r="A621">
        <v>54</v>
      </c>
      <c r="B621">
        <v>4959</v>
      </c>
      <c r="C621" t="s">
        <v>5420</v>
      </c>
      <c r="D621">
        <v>68</v>
      </c>
      <c r="E621">
        <v>-87</v>
      </c>
      <c r="F621">
        <v>-58</v>
      </c>
      <c r="G621" t="b">
        <v>1</v>
      </c>
      <c r="H621">
        <v>-2040063701</v>
      </c>
      <c r="I621" t="s">
        <v>5421</v>
      </c>
      <c r="J621">
        <v>63179</v>
      </c>
      <c r="K621">
        <v>682</v>
      </c>
      <c r="L621">
        <v>2.0172205762708492E+38</v>
      </c>
      <c r="M621">
        <v>239</v>
      </c>
      <c r="N621">
        <v>42439</v>
      </c>
      <c r="O621">
        <v>2.2217501424148218E+37</v>
      </c>
      <c r="P621">
        <v>4260582673</v>
      </c>
      <c r="Q621">
        <v>54667</v>
      </c>
      <c r="R621">
        <v>179068108</v>
      </c>
      <c r="S621">
        <v>-2.442321925123055E+38</v>
      </c>
      <c r="T621">
        <v>51</v>
      </c>
      <c r="U621" t="s">
        <v>5422</v>
      </c>
      <c r="V621">
        <v>-6.8938121949216868E+37</v>
      </c>
      <c r="W621" t="b">
        <v>0</v>
      </c>
      <c r="X621" t="s">
        <v>5423</v>
      </c>
      <c r="Y621">
        <v>-1.3622816355076381E+38</v>
      </c>
      <c r="Z621">
        <v>233</v>
      </c>
      <c r="AA621">
        <v>-25376</v>
      </c>
      <c r="AB621">
        <v>10992</v>
      </c>
      <c r="AC621" t="s">
        <v>5424</v>
      </c>
      <c r="AD621">
        <v>-1283230746</v>
      </c>
      <c r="AE621">
        <v>-42</v>
      </c>
      <c r="AF621">
        <v>-24231</v>
      </c>
      <c r="AG621">
        <v>112</v>
      </c>
      <c r="AH621">
        <v>3293</v>
      </c>
      <c r="AI621" t="b">
        <v>0</v>
      </c>
      <c r="AJ621">
        <v>-3.204945952731559E+38</v>
      </c>
      <c r="AK621">
        <v>5.1719581054420181E+37</v>
      </c>
      <c r="AL621">
        <v>1053934973</v>
      </c>
      <c r="AM621" t="s">
        <v>5425</v>
      </c>
      <c r="AN621">
        <v>-1353051758</v>
      </c>
      <c r="AO621">
        <v>252</v>
      </c>
      <c r="AP621">
        <v>411694333</v>
      </c>
      <c r="AQ621" t="b">
        <v>0</v>
      </c>
      <c r="AR621" t="b">
        <v>0</v>
      </c>
      <c r="AS621">
        <v>1890789851</v>
      </c>
      <c r="AT621" t="b">
        <v>1</v>
      </c>
      <c r="AU621">
        <v>95</v>
      </c>
      <c r="AV621" t="b">
        <v>0</v>
      </c>
      <c r="AW621">
        <v>114</v>
      </c>
      <c r="AX621">
        <v>8510</v>
      </c>
      <c r="AY621" t="s">
        <v>5426</v>
      </c>
      <c r="AZ621">
        <v>3.0617235517169941E+38</v>
      </c>
      <c r="BA621" t="b">
        <v>1</v>
      </c>
      <c r="BB621" t="s">
        <v>5427</v>
      </c>
      <c r="BC621">
        <v>-865847132</v>
      </c>
      <c r="BD621">
        <v>-13973</v>
      </c>
      <c r="BE621">
        <v>49</v>
      </c>
      <c r="BF621">
        <v>1255659544</v>
      </c>
      <c r="BG621" t="s">
        <v>5428</v>
      </c>
      <c r="BH621">
        <v>1.6872603352735329E+38</v>
      </c>
      <c r="BI621">
        <v>5388</v>
      </c>
      <c r="BJ621">
        <v>133</v>
      </c>
      <c r="BK621">
        <v>-1881511689</v>
      </c>
      <c r="BL621" t="b">
        <v>1</v>
      </c>
      <c r="BM621">
        <v>85</v>
      </c>
      <c r="BN621">
        <v>4004014537</v>
      </c>
      <c r="BO621">
        <v>11638</v>
      </c>
      <c r="BP621">
        <v>-1252319419</v>
      </c>
      <c r="BQ621">
        <v>72140358</v>
      </c>
      <c r="BR621" t="b">
        <v>0</v>
      </c>
      <c r="BS621">
        <f t="shared" si="75"/>
        <v>7574</v>
      </c>
      <c r="BT621">
        <f t="shared" si="80"/>
        <v>7574</v>
      </c>
      <c r="BU621">
        <f t="shared" si="80"/>
        <v>7574</v>
      </c>
      <c r="BV621">
        <f t="shared" si="80"/>
        <v>7574</v>
      </c>
      <c r="BW621">
        <f t="shared" si="80"/>
        <v>7574</v>
      </c>
      <c r="BX621">
        <f t="shared" si="80"/>
        <v>7574</v>
      </c>
      <c r="BY621">
        <f t="shared" si="80"/>
        <v>7574</v>
      </c>
      <c r="BZ621">
        <f t="shared" si="80"/>
        <v>7574</v>
      </c>
      <c r="CA621">
        <f t="shared" si="80"/>
        <v>7574</v>
      </c>
      <c r="CB621">
        <f t="shared" si="80"/>
        <v>7574</v>
      </c>
      <c r="CC621">
        <f t="shared" si="80"/>
        <v>7574</v>
      </c>
      <c r="CD621">
        <f t="shared" si="80"/>
        <v>7574</v>
      </c>
      <c r="CE621">
        <f t="shared" si="80"/>
        <v>7574</v>
      </c>
      <c r="CF621">
        <f t="shared" si="80"/>
        <v>7574</v>
      </c>
      <c r="CG621">
        <f t="shared" si="80"/>
        <v>7574</v>
      </c>
      <c r="CH621">
        <f t="shared" si="80"/>
        <v>7574</v>
      </c>
      <c r="CI621">
        <f t="shared" si="80"/>
        <v>7574</v>
      </c>
      <c r="CJ621">
        <f t="shared" si="80"/>
        <v>7574</v>
      </c>
      <c r="CK621">
        <f t="shared" si="80"/>
        <v>7574</v>
      </c>
      <c r="CL621">
        <f t="shared" si="80"/>
        <v>7574</v>
      </c>
      <c r="CM621">
        <f t="shared" si="80"/>
        <v>7574</v>
      </c>
      <c r="CN621">
        <f t="shared" si="80"/>
        <v>7574</v>
      </c>
      <c r="CO621">
        <f t="shared" si="80"/>
        <v>7574</v>
      </c>
      <c r="CP621">
        <f t="shared" si="80"/>
        <v>7574</v>
      </c>
      <c r="CQ621">
        <f t="shared" si="80"/>
        <v>7574</v>
      </c>
      <c r="CR621">
        <f t="shared" si="80"/>
        <v>7574</v>
      </c>
      <c r="CS621">
        <f t="shared" si="80"/>
        <v>7574</v>
      </c>
      <c r="CT621">
        <f t="shared" si="80"/>
        <v>7574</v>
      </c>
      <c r="CU621">
        <f t="shared" si="80"/>
        <v>7574</v>
      </c>
      <c r="CV621">
        <f t="shared" si="80"/>
        <v>7574</v>
      </c>
    </row>
    <row r="622" spans="1:100" x14ac:dyDescent="0.25">
      <c r="A622">
        <v>0</v>
      </c>
      <c r="B622">
        <v>1962</v>
      </c>
      <c r="C622" t="s">
        <v>5429</v>
      </c>
      <c r="D622">
        <v>192</v>
      </c>
      <c r="E622">
        <v>-6</v>
      </c>
      <c r="F622">
        <v>102</v>
      </c>
      <c r="G622" t="b">
        <v>1</v>
      </c>
      <c r="H622">
        <v>981698941</v>
      </c>
      <c r="I622" t="s">
        <v>5430</v>
      </c>
      <c r="J622">
        <v>35604</v>
      </c>
      <c r="K622">
        <v>-26283</v>
      </c>
      <c r="L622">
        <v>1.7239644966484141E+38</v>
      </c>
      <c r="M622">
        <v>86</v>
      </c>
      <c r="N622">
        <v>25365</v>
      </c>
      <c r="O622">
        <v>-1.298959747268069E+38</v>
      </c>
      <c r="P622">
        <v>346130151</v>
      </c>
      <c r="Q622">
        <v>33998</v>
      </c>
      <c r="R622">
        <v>1734081505</v>
      </c>
      <c r="S622">
        <v>8.5238435625957691E+37</v>
      </c>
      <c r="T622">
        <v>150</v>
      </c>
      <c r="U622" t="s">
        <v>5431</v>
      </c>
      <c r="V622">
        <v>-3.2127713937509829E+38</v>
      </c>
      <c r="W622" t="b">
        <v>1</v>
      </c>
      <c r="X622" t="s">
        <v>5432</v>
      </c>
      <c r="Y622">
        <v>-2.1940690560427868E+38</v>
      </c>
      <c r="Z622">
        <v>46</v>
      </c>
      <c r="AA622">
        <v>26250</v>
      </c>
      <c r="AB622">
        <v>7410</v>
      </c>
      <c r="AC622" t="s">
        <v>5433</v>
      </c>
      <c r="AD622">
        <v>-339423704</v>
      </c>
      <c r="AE622">
        <v>-27</v>
      </c>
      <c r="AF622">
        <v>5347</v>
      </c>
      <c r="AG622">
        <v>-71</v>
      </c>
      <c r="AH622">
        <v>1743</v>
      </c>
      <c r="AI622" t="b">
        <v>0</v>
      </c>
      <c r="AJ622">
        <v>2.6653032234705791E+38</v>
      </c>
      <c r="AK622">
        <v>2.3881556403117612E+38</v>
      </c>
      <c r="AL622">
        <v>1786772864</v>
      </c>
      <c r="AM622" t="s">
        <v>5434</v>
      </c>
      <c r="AN622">
        <v>239639912</v>
      </c>
      <c r="AO622">
        <v>145</v>
      </c>
      <c r="AP622">
        <v>-1029783574</v>
      </c>
      <c r="AQ622" t="b">
        <v>1</v>
      </c>
      <c r="AR622" t="b">
        <v>0</v>
      </c>
      <c r="AS622">
        <v>-1760978976</v>
      </c>
      <c r="AT622" t="b">
        <v>0</v>
      </c>
      <c r="AU622">
        <v>74</v>
      </c>
      <c r="AV622" t="b">
        <v>0</v>
      </c>
      <c r="AW622">
        <v>68</v>
      </c>
      <c r="AX622">
        <v>410</v>
      </c>
      <c r="AY622" t="s">
        <v>5435</v>
      </c>
      <c r="AZ622">
        <v>2.3827256914300921E+38</v>
      </c>
      <c r="BA622" t="b">
        <v>1</v>
      </c>
      <c r="BB622" t="s">
        <v>5436</v>
      </c>
      <c r="BC622">
        <v>-2037733746</v>
      </c>
      <c r="BD622">
        <v>-20112</v>
      </c>
      <c r="BE622">
        <v>44</v>
      </c>
      <c r="BF622">
        <v>431973454</v>
      </c>
      <c r="BG622" t="s">
        <v>5437</v>
      </c>
      <c r="BH622">
        <v>-3.2357743771107721E+38</v>
      </c>
      <c r="BI622">
        <v>-28995</v>
      </c>
      <c r="BJ622">
        <v>97</v>
      </c>
      <c r="BK622">
        <v>-481843177</v>
      </c>
      <c r="BL622" t="b">
        <v>1</v>
      </c>
      <c r="BM622">
        <v>-98</v>
      </c>
      <c r="BN622">
        <v>421465008</v>
      </c>
      <c r="BO622">
        <v>45859</v>
      </c>
      <c r="BP622">
        <v>1549068874</v>
      </c>
      <c r="BQ622">
        <v>136857381</v>
      </c>
      <c r="BR622" t="b">
        <v>0</v>
      </c>
      <c r="BS622">
        <f t="shared" si="75"/>
        <v>7574</v>
      </c>
      <c r="BT622">
        <f t="shared" si="80"/>
        <v>7574</v>
      </c>
      <c r="BU622">
        <f t="shared" si="80"/>
        <v>7574</v>
      </c>
      <c r="BV622">
        <f t="shared" si="80"/>
        <v>7574</v>
      </c>
      <c r="BW622">
        <f t="shared" si="80"/>
        <v>7574</v>
      </c>
      <c r="BX622">
        <f t="shared" si="80"/>
        <v>7574</v>
      </c>
      <c r="BY622">
        <f t="shared" si="80"/>
        <v>7574</v>
      </c>
      <c r="BZ622">
        <f t="shared" si="80"/>
        <v>7574</v>
      </c>
      <c r="CA622">
        <f t="shared" si="80"/>
        <v>7574</v>
      </c>
      <c r="CB622">
        <f t="shared" si="80"/>
        <v>7574</v>
      </c>
      <c r="CC622">
        <f t="shared" si="80"/>
        <v>7574</v>
      </c>
      <c r="CD622">
        <f t="shared" si="80"/>
        <v>7574</v>
      </c>
      <c r="CE622">
        <f t="shared" si="80"/>
        <v>7574</v>
      </c>
      <c r="CF622">
        <f t="shared" si="80"/>
        <v>7574</v>
      </c>
      <c r="CG622">
        <f t="shared" si="80"/>
        <v>7574</v>
      </c>
      <c r="CH622">
        <f t="shared" si="80"/>
        <v>7574</v>
      </c>
      <c r="CI622">
        <f t="shared" si="80"/>
        <v>7574</v>
      </c>
      <c r="CJ622">
        <f t="shared" si="80"/>
        <v>7574</v>
      </c>
      <c r="CK622">
        <f t="shared" si="80"/>
        <v>7574</v>
      </c>
      <c r="CL622">
        <f t="shared" si="80"/>
        <v>7574</v>
      </c>
      <c r="CM622">
        <f t="shared" si="80"/>
        <v>7574</v>
      </c>
      <c r="CN622">
        <f t="shared" si="80"/>
        <v>7574</v>
      </c>
      <c r="CO622">
        <f t="shared" si="80"/>
        <v>7574</v>
      </c>
      <c r="CP622">
        <f t="shared" si="80"/>
        <v>7574</v>
      </c>
      <c r="CQ622">
        <f t="shared" si="80"/>
        <v>7574</v>
      </c>
      <c r="CR622">
        <f t="shared" si="80"/>
        <v>7574</v>
      </c>
      <c r="CS622">
        <f t="shared" si="80"/>
        <v>7574</v>
      </c>
      <c r="CT622">
        <f t="shared" si="80"/>
        <v>7574</v>
      </c>
      <c r="CU622">
        <f t="shared" si="80"/>
        <v>7574</v>
      </c>
      <c r="CV622">
        <f t="shared" si="80"/>
        <v>7574</v>
      </c>
    </row>
    <row r="623" spans="1:100" x14ac:dyDescent="0.25">
      <c r="A623">
        <v>-14</v>
      </c>
      <c r="B623">
        <v>-16160</v>
      </c>
      <c r="C623" t="s">
        <v>5438</v>
      </c>
      <c r="D623">
        <v>95</v>
      </c>
      <c r="E623">
        <v>113</v>
      </c>
      <c r="F623">
        <v>54</v>
      </c>
      <c r="G623" t="b">
        <v>1</v>
      </c>
      <c r="H623">
        <v>-532469657</v>
      </c>
      <c r="I623" t="s">
        <v>5439</v>
      </c>
      <c r="J623">
        <v>23144</v>
      </c>
      <c r="K623">
        <v>-2822</v>
      </c>
      <c r="L623">
        <v>2.695231030921236E+37</v>
      </c>
      <c r="M623">
        <v>138</v>
      </c>
      <c r="N623">
        <v>52974</v>
      </c>
      <c r="O623">
        <v>-1.4256719196457239E+38</v>
      </c>
      <c r="P623">
        <v>4012127446</v>
      </c>
      <c r="Q623">
        <v>14014</v>
      </c>
      <c r="R623">
        <v>536182497</v>
      </c>
      <c r="S623">
        <v>1.696091109997892E+38</v>
      </c>
      <c r="T623">
        <v>19</v>
      </c>
      <c r="U623" t="s">
        <v>5440</v>
      </c>
      <c r="V623">
        <v>7.2970240971322098E+37</v>
      </c>
      <c r="W623" t="b">
        <v>1</v>
      </c>
      <c r="X623" t="s">
        <v>5441</v>
      </c>
      <c r="Y623">
        <v>1.285661734183849E+38</v>
      </c>
      <c r="Z623">
        <v>39</v>
      </c>
      <c r="AA623">
        <v>4317</v>
      </c>
      <c r="AB623">
        <v>-30572</v>
      </c>
      <c r="AC623" t="s">
        <v>5442</v>
      </c>
      <c r="AD623">
        <v>1608965347</v>
      </c>
      <c r="AE623">
        <v>-72</v>
      </c>
      <c r="AF623">
        <v>8415</v>
      </c>
      <c r="AG623">
        <v>-126</v>
      </c>
      <c r="AH623">
        <v>-17253</v>
      </c>
      <c r="AI623" t="b">
        <v>1</v>
      </c>
      <c r="AJ623">
        <v>1.4684268949140469E+38</v>
      </c>
      <c r="AK623">
        <v>2.61042759351537E+38</v>
      </c>
      <c r="AL623">
        <v>3406472396</v>
      </c>
      <c r="AM623" t="s">
        <v>5443</v>
      </c>
      <c r="AN623">
        <v>1669070539</v>
      </c>
      <c r="AO623">
        <v>213</v>
      </c>
      <c r="AP623">
        <v>-564874054</v>
      </c>
      <c r="AQ623" t="b">
        <v>0</v>
      </c>
      <c r="AR623" t="b">
        <v>1</v>
      </c>
      <c r="AS623">
        <v>2021830247</v>
      </c>
      <c r="AT623" t="b">
        <v>1</v>
      </c>
      <c r="AU623">
        <v>-118</v>
      </c>
      <c r="AV623" t="b">
        <v>0</v>
      </c>
      <c r="AW623">
        <v>84</v>
      </c>
      <c r="AX623">
        <v>-8216</v>
      </c>
      <c r="AY623" t="s">
        <v>5444</v>
      </c>
      <c r="AZ623">
        <v>3.361158156695084E+38</v>
      </c>
      <c r="BA623" t="b">
        <v>1</v>
      </c>
      <c r="BB623" t="s">
        <v>5445</v>
      </c>
      <c r="BC623">
        <v>-2070861230</v>
      </c>
      <c r="BD623">
        <v>27631</v>
      </c>
      <c r="BE623">
        <v>193</v>
      </c>
      <c r="BF623">
        <v>571693119</v>
      </c>
      <c r="BG623" t="s">
        <v>5446</v>
      </c>
      <c r="BH623">
        <v>9.3267579754706442E+37</v>
      </c>
      <c r="BI623">
        <v>10206</v>
      </c>
      <c r="BJ623">
        <v>151</v>
      </c>
      <c r="BK623">
        <v>2005978100</v>
      </c>
      <c r="BL623" t="b">
        <v>0</v>
      </c>
      <c r="BM623">
        <v>117</v>
      </c>
      <c r="BN623">
        <v>4078741932</v>
      </c>
      <c r="BO623">
        <v>32387</v>
      </c>
      <c r="BP623">
        <v>10075989</v>
      </c>
      <c r="BQ623">
        <v>1591805792</v>
      </c>
      <c r="BR623" t="b">
        <v>1</v>
      </c>
      <c r="BS623">
        <f t="shared" si="75"/>
        <v>7574</v>
      </c>
      <c r="BT623">
        <f t="shared" si="80"/>
        <v>7574</v>
      </c>
      <c r="BU623">
        <f t="shared" si="80"/>
        <v>7574</v>
      </c>
      <c r="BV623">
        <f t="shared" si="80"/>
        <v>7574</v>
      </c>
      <c r="BW623">
        <f t="shared" si="80"/>
        <v>7574</v>
      </c>
      <c r="BX623">
        <f t="shared" si="80"/>
        <v>7574</v>
      </c>
      <c r="BY623">
        <f t="shared" si="80"/>
        <v>7574</v>
      </c>
      <c r="BZ623">
        <f t="shared" si="80"/>
        <v>7574</v>
      </c>
      <c r="CA623">
        <f t="shared" si="80"/>
        <v>7574</v>
      </c>
      <c r="CB623">
        <f t="shared" si="80"/>
        <v>7574</v>
      </c>
      <c r="CC623">
        <f t="shared" si="80"/>
        <v>7574</v>
      </c>
      <c r="CD623">
        <f t="shared" si="80"/>
        <v>7574</v>
      </c>
      <c r="CE623">
        <f t="shared" si="80"/>
        <v>7574</v>
      </c>
      <c r="CF623">
        <f t="shared" si="80"/>
        <v>7574</v>
      </c>
      <c r="CG623">
        <f t="shared" si="80"/>
        <v>7574</v>
      </c>
      <c r="CH623">
        <f t="shared" si="80"/>
        <v>7574</v>
      </c>
      <c r="CI623">
        <f t="shared" si="80"/>
        <v>7574</v>
      </c>
      <c r="CJ623">
        <f t="shared" si="80"/>
        <v>7574</v>
      </c>
      <c r="CK623">
        <f t="shared" si="80"/>
        <v>7574</v>
      </c>
      <c r="CL623">
        <f t="shared" si="80"/>
        <v>7574</v>
      </c>
      <c r="CM623">
        <f t="shared" si="80"/>
        <v>7574</v>
      </c>
      <c r="CN623">
        <f t="shared" si="80"/>
        <v>7574</v>
      </c>
      <c r="CO623">
        <f t="shared" si="80"/>
        <v>7574</v>
      </c>
      <c r="CP623">
        <f t="shared" si="80"/>
        <v>7574</v>
      </c>
      <c r="CQ623">
        <f t="shared" si="80"/>
        <v>7574</v>
      </c>
      <c r="CR623">
        <f t="shared" si="80"/>
        <v>7574</v>
      </c>
      <c r="CS623">
        <f t="shared" si="80"/>
        <v>7574</v>
      </c>
      <c r="CT623">
        <f t="shared" si="80"/>
        <v>7574</v>
      </c>
      <c r="CU623">
        <f t="shared" si="80"/>
        <v>7574</v>
      </c>
      <c r="CV623">
        <f t="shared" ref="BT623:CV632" si="81">$BO$2 + $BM$2</f>
        <v>7574</v>
      </c>
    </row>
    <row r="624" spans="1:100" x14ac:dyDescent="0.25">
      <c r="A624">
        <v>-48</v>
      </c>
      <c r="B624">
        <v>-17541</v>
      </c>
      <c r="C624" t="s">
        <v>5447</v>
      </c>
      <c r="D624">
        <v>218</v>
      </c>
      <c r="E624">
        <v>-62</v>
      </c>
      <c r="F624">
        <v>44</v>
      </c>
      <c r="G624" t="b">
        <v>0</v>
      </c>
      <c r="H624">
        <v>-2134172510</v>
      </c>
      <c r="I624" t="s">
        <v>5448</v>
      </c>
      <c r="J624">
        <v>40672</v>
      </c>
      <c r="K624">
        <v>-3744</v>
      </c>
      <c r="L624">
        <v>1.8678433874051438E+38</v>
      </c>
      <c r="M624">
        <v>111</v>
      </c>
      <c r="N624">
        <v>32570</v>
      </c>
      <c r="O624">
        <v>-2.324746678328897E+38</v>
      </c>
      <c r="P624">
        <v>4035714712</v>
      </c>
      <c r="Q624">
        <v>25811</v>
      </c>
      <c r="R624">
        <v>-416022278</v>
      </c>
      <c r="S624">
        <v>1.1300572185051591E+38</v>
      </c>
      <c r="T624">
        <v>112</v>
      </c>
      <c r="U624" t="s">
        <v>5449</v>
      </c>
      <c r="V624">
        <v>-2.1843107667605851E+38</v>
      </c>
      <c r="W624" t="b">
        <v>0</v>
      </c>
      <c r="X624" t="s">
        <v>5450</v>
      </c>
      <c r="Y624">
        <v>-2.8202656762660201E+38</v>
      </c>
      <c r="Z624">
        <v>67</v>
      </c>
      <c r="AA624">
        <v>28806</v>
      </c>
      <c r="AB624">
        <v>-10749</v>
      </c>
      <c r="AC624" t="s">
        <v>5451</v>
      </c>
      <c r="AD624">
        <v>-1291967811</v>
      </c>
      <c r="AE624">
        <v>-55</v>
      </c>
      <c r="AF624">
        <v>19789</v>
      </c>
      <c r="AG624">
        <v>44</v>
      </c>
      <c r="AH624">
        <v>-9112</v>
      </c>
      <c r="AI624" t="b">
        <v>0</v>
      </c>
      <c r="AJ624">
        <v>1.8898645069958771E+38</v>
      </c>
      <c r="AK624">
        <v>-1.2963592268217109E+38</v>
      </c>
      <c r="AL624">
        <v>198783533</v>
      </c>
      <c r="AM624" t="s">
        <v>5452</v>
      </c>
      <c r="AN624">
        <v>-125774503</v>
      </c>
      <c r="AO624">
        <v>104</v>
      </c>
      <c r="AP624">
        <v>1622930073</v>
      </c>
      <c r="AQ624" t="b">
        <v>0</v>
      </c>
      <c r="AR624" t="b">
        <v>1</v>
      </c>
      <c r="AS624">
        <v>1070803632</v>
      </c>
      <c r="AT624" t="b">
        <v>1</v>
      </c>
      <c r="AU624">
        <v>75</v>
      </c>
      <c r="AV624" t="b">
        <v>1</v>
      </c>
      <c r="AW624">
        <v>-89</v>
      </c>
      <c r="AX624">
        <v>18461</v>
      </c>
      <c r="AY624" t="s">
        <v>5453</v>
      </c>
      <c r="AZ624">
        <v>1.5847792073966561E+38</v>
      </c>
      <c r="BA624" t="b">
        <v>0</v>
      </c>
      <c r="BB624" t="s">
        <v>5454</v>
      </c>
      <c r="BC624">
        <v>-15113311</v>
      </c>
      <c r="BD624">
        <v>-348</v>
      </c>
      <c r="BE624">
        <v>251</v>
      </c>
      <c r="BF624">
        <v>1488195815</v>
      </c>
      <c r="BG624" t="s">
        <v>5455</v>
      </c>
      <c r="BH624">
        <v>-1.507652796251997E+38</v>
      </c>
      <c r="BI624">
        <v>8982</v>
      </c>
      <c r="BJ624">
        <v>61</v>
      </c>
      <c r="BK624">
        <v>-1470914478</v>
      </c>
      <c r="BL624" t="b">
        <v>1</v>
      </c>
      <c r="BM624">
        <v>-55</v>
      </c>
      <c r="BN624">
        <v>978887165</v>
      </c>
      <c r="BO624">
        <v>13477</v>
      </c>
      <c r="BP624">
        <v>1225534119</v>
      </c>
      <c r="BQ624">
        <v>-272548469</v>
      </c>
      <c r="BR624" t="b">
        <v>1</v>
      </c>
      <c r="BS624">
        <f t="shared" si="75"/>
        <v>7574</v>
      </c>
      <c r="BT624">
        <f t="shared" si="81"/>
        <v>7574</v>
      </c>
      <c r="BU624">
        <f t="shared" si="81"/>
        <v>7574</v>
      </c>
      <c r="BV624">
        <f t="shared" si="81"/>
        <v>7574</v>
      </c>
      <c r="BW624">
        <f t="shared" si="81"/>
        <v>7574</v>
      </c>
      <c r="BX624">
        <f t="shared" si="81"/>
        <v>7574</v>
      </c>
      <c r="BY624">
        <f t="shared" si="81"/>
        <v>7574</v>
      </c>
      <c r="BZ624">
        <f t="shared" si="81"/>
        <v>7574</v>
      </c>
      <c r="CA624">
        <f t="shared" si="81"/>
        <v>7574</v>
      </c>
      <c r="CB624">
        <f t="shared" si="81"/>
        <v>7574</v>
      </c>
      <c r="CC624">
        <f t="shared" si="81"/>
        <v>7574</v>
      </c>
      <c r="CD624">
        <f t="shared" si="81"/>
        <v>7574</v>
      </c>
      <c r="CE624">
        <f t="shared" si="81"/>
        <v>7574</v>
      </c>
      <c r="CF624">
        <f t="shared" si="81"/>
        <v>7574</v>
      </c>
      <c r="CG624">
        <f t="shared" si="81"/>
        <v>7574</v>
      </c>
      <c r="CH624">
        <f t="shared" si="81"/>
        <v>7574</v>
      </c>
      <c r="CI624">
        <f t="shared" si="81"/>
        <v>7574</v>
      </c>
      <c r="CJ624">
        <f t="shared" si="81"/>
        <v>7574</v>
      </c>
      <c r="CK624">
        <f t="shared" si="81"/>
        <v>7574</v>
      </c>
      <c r="CL624">
        <f t="shared" si="81"/>
        <v>7574</v>
      </c>
      <c r="CM624">
        <f t="shared" si="81"/>
        <v>7574</v>
      </c>
      <c r="CN624">
        <f t="shared" si="81"/>
        <v>7574</v>
      </c>
      <c r="CO624">
        <f t="shared" si="81"/>
        <v>7574</v>
      </c>
      <c r="CP624">
        <f t="shared" si="81"/>
        <v>7574</v>
      </c>
      <c r="CQ624">
        <f t="shared" si="81"/>
        <v>7574</v>
      </c>
      <c r="CR624">
        <f t="shared" si="81"/>
        <v>7574</v>
      </c>
      <c r="CS624">
        <f t="shared" si="81"/>
        <v>7574</v>
      </c>
      <c r="CT624">
        <f t="shared" si="81"/>
        <v>7574</v>
      </c>
      <c r="CU624">
        <f t="shared" si="81"/>
        <v>7574</v>
      </c>
      <c r="CV624">
        <f t="shared" si="81"/>
        <v>7574</v>
      </c>
    </row>
    <row r="625" spans="1:100" x14ac:dyDescent="0.25">
      <c r="A625">
        <v>-70</v>
      </c>
      <c r="B625">
        <v>-23237</v>
      </c>
      <c r="C625" t="s">
        <v>2441</v>
      </c>
      <c r="D625">
        <v>169</v>
      </c>
      <c r="E625">
        <v>-111</v>
      </c>
      <c r="F625">
        <v>-72</v>
      </c>
      <c r="G625" t="b">
        <v>0</v>
      </c>
      <c r="H625">
        <v>759378704</v>
      </c>
      <c r="I625" t="s">
        <v>335</v>
      </c>
      <c r="J625">
        <v>62947</v>
      </c>
      <c r="K625">
        <v>-30530</v>
      </c>
      <c r="L625">
        <v>-2.8344593715805441E+38</v>
      </c>
      <c r="M625">
        <v>171</v>
      </c>
      <c r="N625">
        <v>22826</v>
      </c>
      <c r="O625">
        <v>-1.140489883787569E+38</v>
      </c>
      <c r="P625">
        <v>2536977821</v>
      </c>
      <c r="Q625">
        <v>30346</v>
      </c>
      <c r="R625">
        <v>-964514542</v>
      </c>
      <c r="S625">
        <v>-1.166665717436258E+38</v>
      </c>
      <c r="T625">
        <v>231</v>
      </c>
      <c r="U625" t="s">
        <v>5456</v>
      </c>
      <c r="V625">
        <v>-5.3605767086487004E+37</v>
      </c>
      <c r="W625" t="b">
        <v>1</v>
      </c>
      <c r="X625" t="s">
        <v>5457</v>
      </c>
      <c r="Y625">
        <v>7.6076143992740885E+37</v>
      </c>
      <c r="Z625">
        <v>199</v>
      </c>
      <c r="AA625">
        <v>-8754</v>
      </c>
      <c r="AB625">
        <v>249</v>
      </c>
      <c r="AC625" t="s">
        <v>5458</v>
      </c>
      <c r="AD625">
        <v>1504065772</v>
      </c>
      <c r="AE625">
        <v>9</v>
      </c>
      <c r="AF625">
        <v>16936</v>
      </c>
      <c r="AG625">
        <v>-33</v>
      </c>
      <c r="AH625">
        <v>-5859</v>
      </c>
      <c r="AI625" t="b">
        <v>0</v>
      </c>
      <c r="AJ625">
        <v>2.7523077207157459E+38</v>
      </c>
      <c r="AK625">
        <v>7.628814267973307E+36</v>
      </c>
      <c r="AL625">
        <v>105616762</v>
      </c>
      <c r="AM625" t="s">
        <v>5459</v>
      </c>
      <c r="AN625">
        <v>-1314340317</v>
      </c>
      <c r="AO625">
        <v>210</v>
      </c>
      <c r="AP625">
        <v>1386701123</v>
      </c>
      <c r="AQ625" t="b">
        <v>1</v>
      </c>
      <c r="AR625" t="b">
        <v>1</v>
      </c>
      <c r="AS625">
        <v>-1610346320</v>
      </c>
      <c r="AT625" t="b">
        <v>0</v>
      </c>
      <c r="AU625">
        <v>-56</v>
      </c>
      <c r="AV625" t="b">
        <v>1</v>
      </c>
      <c r="AW625">
        <v>63</v>
      </c>
      <c r="AX625">
        <v>17518</v>
      </c>
      <c r="AY625" t="s">
        <v>5460</v>
      </c>
      <c r="AZ625">
        <v>7.365792540481149E+37</v>
      </c>
      <c r="BA625" t="b">
        <v>1</v>
      </c>
      <c r="BB625" t="s">
        <v>5461</v>
      </c>
      <c r="BC625">
        <v>181742419</v>
      </c>
      <c r="BD625">
        <v>28303</v>
      </c>
      <c r="BE625">
        <v>215</v>
      </c>
      <c r="BF625">
        <v>1794064462</v>
      </c>
      <c r="BG625" t="s">
        <v>5462</v>
      </c>
      <c r="BH625">
        <v>2.7822264369719939E+38</v>
      </c>
      <c r="BI625">
        <v>22130</v>
      </c>
      <c r="BJ625">
        <v>168</v>
      </c>
      <c r="BK625">
        <v>727947785</v>
      </c>
      <c r="BL625" t="b">
        <v>1</v>
      </c>
      <c r="BM625">
        <v>-8</v>
      </c>
      <c r="BN625">
        <v>2277846112</v>
      </c>
      <c r="BO625">
        <v>47485</v>
      </c>
      <c r="BP625">
        <v>1488397919</v>
      </c>
      <c r="BQ625">
        <v>-1043391856</v>
      </c>
      <c r="BR625" t="b">
        <v>0</v>
      </c>
      <c r="BS625">
        <f t="shared" si="75"/>
        <v>7574</v>
      </c>
      <c r="BT625">
        <f t="shared" si="81"/>
        <v>7574</v>
      </c>
      <c r="BU625">
        <f t="shared" si="81"/>
        <v>7574</v>
      </c>
      <c r="BV625">
        <f t="shared" si="81"/>
        <v>7574</v>
      </c>
      <c r="BW625">
        <f t="shared" si="81"/>
        <v>7574</v>
      </c>
      <c r="BX625">
        <f t="shared" si="81"/>
        <v>7574</v>
      </c>
      <c r="BY625">
        <f t="shared" si="81"/>
        <v>7574</v>
      </c>
      <c r="BZ625">
        <f t="shared" si="81"/>
        <v>7574</v>
      </c>
      <c r="CA625">
        <f t="shared" si="81"/>
        <v>7574</v>
      </c>
      <c r="CB625">
        <f t="shared" si="81"/>
        <v>7574</v>
      </c>
      <c r="CC625">
        <f t="shared" si="81"/>
        <v>7574</v>
      </c>
      <c r="CD625">
        <f t="shared" si="81"/>
        <v>7574</v>
      </c>
      <c r="CE625">
        <f t="shared" si="81"/>
        <v>7574</v>
      </c>
      <c r="CF625">
        <f t="shared" si="81"/>
        <v>7574</v>
      </c>
      <c r="CG625">
        <f t="shared" si="81"/>
        <v>7574</v>
      </c>
      <c r="CH625">
        <f t="shared" si="81"/>
        <v>7574</v>
      </c>
      <c r="CI625">
        <f t="shared" si="81"/>
        <v>7574</v>
      </c>
      <c r="CJ625">
        <f t="shared" si="81"/>
        <v>7574</v>
      </c>
      <c r="CK625">
        <f t="shared" si="81"/>
        <v>7574</v>
      </c>
      <c r="CL625">
        <f t="shared" si="81"/>
        <v>7574</v>
      </c>
      <c r="CM625">
        <f t="shared" si="81"/>
        <v>7574</v>
      </c>
      <c r="CN625">
        <f t="shared" si="81"/>
        <v>7574</v>
      </c>
      <c r="CO625">
        <f t="shared" si="81"/>
        <v>7574</v>
      </c>
      <c r="CP625">
        <f t="shared" si="81"/>
        <v>7574</v>
      </c>
      <c r="CQ625">
        <f t="shared" si="81"/>
        <v>7574</v>
      </c>
      <c r="CR625">
        <f t="shared" si="81"/>
        <v>7574</v>
      </c>
      <c r="CS625">
        <f t="shared" si="81"/>
        <v>7574</v>
      </c>
      <c r="CT625">
        <f t="shared" si="81"/>
        <v>7574</v>
      </c>
      <c r="CU625">
        <f t="shared" si="81"/>
        <v>7574</v>
      </c>
      <c r="CV625">
        <f t="shared" si="81"/>
        <v>7574</v>
      </c>
    </row>
    <row r="626" spans="1:100" x14ac:dyDescent="0.25">
      <c r="A626">
        <v>-85</v>
      </c>
      <c r="B626">
        <v>8670</v>
      </c>
      <c r="C626" t="s">
        <v>5463</v>
      </c>
      <c r="D626">
        <v>151</v>
      </c>
      <c r="E626">
        <v>21</v>
      </c>
      <c r="F626">
        <v>12</v>
      </c>
      <c r="G626" t="b">
        <v>1</v>
      </c>
      <c r="H626">
        <v>1740283915</v>
      </c>
      <c r="I626" t="s">
        <v>5464</v>
      </c>
      <c r="J626">
        <v>39432</v>
      </c>
      <c r="K626">
        <v>-10386</v>
      </c>
      <c r="L626">
        <v>1.8373313934384881E+37</v>
      </c>
      <c r="M626">
        <v>39</v>
      </c>
      <c r="N626">
        <v>17290</v>
      </c>
      <c r="O626">
        <v>-1.8884853772724351E+38</v>
      </c>
      <c r="P626">
        <v>3747363571</v>
      </c>
      <c r="Q626">
        <v>18809</v>
      </c>
      <c r="R626">
        <v>265041201</v>
      </c>
      <c r="S626">
        <v>-2.5415944904257089E+38</v>
      </c>
      <c r="T626">
        <v>102</v>
      </c>
      <c r="U626" t="s">
        <v>5465</v>
      </c>
      <c r="V626">
        <v>1.220310088830916E+38</v>
      </c>
      <c r="W626" t="b">
        <v>0</v>
      </c>
      <c r="X626" t="s">
        <v>5466</v>
      </c>
      <c r="Y626">
        <v>-2.4030269895315392E+37</v>
      </c>
      <c r="Z626">
        <v>54</v>
      </c>
      <c r="AA626">
        <v>19681</v>
      </c>
      <c r="AB626">
        <v>-8905</v>
      </c>
      <c r="AC626" t="s">
        <v>5467</v>
      </c>
      <c r="AD626">
        <v>539250673</v>
      </c>
      <c r="AE626">
        <v>-111</v>
      </c>
      <c r="AF626">
        <v>27859</v>
      </c>
      <c r="AG626">
        <v>-94</v>
      </c>
      <c r="AH626">
        <v>-3610</v>
      </c>
      <c r="AI626" t="b">
        <v>1</v>
      </c>
      <c r="AJ626">
        <v>2.0061177239485529E+38</v>
      </c>
      <c r="AK626">
        <v>2.84702199165366E+38</v>
      </c>
      <c r="AL626">
        <v>3398318900</v>
      </c>
      <c r="AM626" t="s">
        <v>5468</v>
      </c>
      <c r="AN626">
        <v>-1851505087</v>
      </c>
      <c r="AO626">
        <v>96</v>
      </c>
      <c r="AP626">
        <v>-1175500398</v>
      </c>
      <c r="AQ626" t="b">
        <v>1</v>
      </c>
      <c r="AR626" t="b">
        <v>1</v>
      </c>
      <c r="AS626">
        <v>-1116934332</v>
      </c>
      <c r="AT626" t="b">
        <v>1</v>
      </c>
      <c r="AU626">
        <v>127</v>
      </c>
      <c r="AV626" t="b">
        <v>0</v>
      </c>
      <c r="AW626">
        <v>-59</v>
      </c>
      <c r="AX626">
        <v>-3375</v>
      </c>
      <c r="AY626" t="s">
        <v>5469</v>
      </c>
      <c r="AZ626">
        <v>-2.5659156938388329E+38</v>
      </c>
      <c r="BA626" t="b">
        <v>0</v>
      </c>
      <c r="BB626" t="s">
        <v>5470</v>
      </c>
      <c r="BC626">
        <v>-1807814593</v>
      </c>
      <c r="BD626">
        <v>32417</v>
      </c>
      <c r="BE626">
        <v>143</v>
      </c>
      <c r="BF626">
        <v>-30339337</v>
      </c>
      <c r="BG626" t="s">
        <v>5471</v>
      </c>
      <c r="BH626">
        <v>-9.2193457397633422E+37</v>
      </c>
      <c r="BI626">
        <v>-4993</v>
      </c>
      <c r="BJ626">
        <v>36</v>
      </c>
      <c r="BK626">
        <v>-40632954</v>
      </c>
      <c r="BL626" t="b">
        <v>1</v>
      </c>
      <c r="BM626">
        <v>-13</v>
      </c>
      <c r="BN626">
        <v>3154629488</v>
      </c>
      <c r="BO626">
        <v>6418</v>
      </c>
      <c r="BP626">
        <v>-793646599</v>
      </c>
      <c r="BQ626">
        <v>624257858</v>
      </c>
      <c r="BR626" t="b">
        <v>0</v>
      </c>
      <c r="BS626">
        <f t="shared" si="75"/>
        <v>7574</v>
      </c>
      <c r="BT626">
        <f t="shared" si="81"/>
        <v>7574</v>
      </c>
      <c r="BU626">
        <f t="shared" si="81"/>
        <v>7574</v>
      </c>
      <c r="BV626">
        <f t="shared" si="81"/>
        <v>7574</v>
      </c>
      <c r="BW626">
        <f t="shared" si="81"/>
        <v>7574</v>
      </c>
      <c r="BX626">
        <f t="shared" si="81"/>
        <v>7574</v>
      </c>
      <c r="BY626">
        <f t="shared" si="81"/>
        <v>7574</v>
      </c>
      <c r="BZ626">
        <f t="shared" si="81"/>
        <v>7574</v>
      </c>
      <c r="CA626">
        <f t="shared" si="81"/>
        <v>7574</v>
      </c>
      <c r="CB626">
        <f t="shared" si="81"/>
        <v>7574</v>
      </c>
      <c r="CC626">
        <f t="shared" si="81"/>
        <v>7574</v>
      </c>
      <c r="CD626">
        <f t="shared" si="81"/>
        <v>7574</v>
      </c>
      <c r="CE626">
        <f t="shared" si="81"/>
        <v>7574</v>
      </c>
      <c r="CF626">
        <f t="shared" si="81"/>
        <v>7574</v>
      </c>
      <c r="CG626">
        <f t="shared" si="81"/>
        <v>7574</v>
      </c>
      <c r="CH626">
        <f t="shared" si="81"/>
        <v>7574</v>
      </c>
      <c r="CI626">
        <f t="shared" si="81"/>
        <v>7574</v>
      </c>
      <c r="CJ626">
        <f t="shared" si="81"/>
        <v>7574</v>
      </c>
      <c r="CK626">
        <f t="shared" si="81"/>
        <v>7574</v>
      </c>
      <c r="CL626">
        <f t="shared" si="81"/>
        <v>7574</v>
      </c>
      <c r="CM626">
        <f t="shared" si="81"/>
        <v>7574</v>
      </c>
      <c r="CN626">
        <f t="shared" si="81"/>
        <v>7574</v>
      </c>
      <c r="CO626">
        <f t="shared" si="81"/>
        <v>7574</v>
      </c>
      <c r="CP626">
        <f t="shared" si="81"/>
        <v>7574</v>
      </c>
      <c r="CQ626">
        <f t="shared" si="81"/>
        <v>7574</v>
      </c>
      <c r="CR626">
        <f t="shared" si="81"/>
        <v>7574</v>
      </c>
      <c r="CS626">
        <f t="shared" si="81"/>
        <v>7574</v>
      </c>
      <c r="CT626">
        <f t="shared" si="81"/>
        <v>7574</v>
      </c>
      <c r="CU626">
        <f t="shared" si="81"/>
        <v>7574</v>
      </c>
      <c r="CV626">
        <f t="shared" si="81"/>
        <v>7574</v>
      </c>
    </row>
    <row r="627" spans="1:100" x14ac:dyDescent="0.25">
      <c r="A627">
        <v>-22</v>
      </c>
      <c r="B627">
        <v>17225</v>
      </c>
      <c r="C627" t="s">
        <v>5472</v>
      </c>
      <c r="D627">
        <v>92</v>
      </c>
      <c r="E627">
        <v>43</v>
      </c>
      <c r="F627">
        <v>24</v>
      </c>
      <c r="G627" t="b">
        <v>1</v>
      </c>
      <c r="H627">
        <v>-434745229</v>
      </c>
      <c r="I627" t="s">
        <v>5473</v>
      </c>
      <c r="J627">
        <v>13517</v>
      </c>
      <c r="K627">
        <v>-13905</v>
      </c>
      <c r="L627">
        <v>4.6713207668486859E+37</v>
      </c>
      <c r="M627">
        <v>109</v>
      </c>
      <c r="N627">
        <v>30738</v>
      </c>
      <c r="O627">
        <v>-1.4903291920397421E+38</v>
      </c>
      <c r="P627">
        <v>192382606</v>
      </c>
      <c r="Q627">
        <v>52632</v>
      </c>
      <c r="R627">
        <v>1488154060</v>
      </c>
      <c r="S627">
        <v>3.0928964320039449E+38</v>
      </c>
      <c r="T627">
        <v>166</v>
      </c>
      <c r="U627" t="s">
        <v>143</v>
      </c>
      <c r="V627">
        <v>-4.3336557642022823E+37</v>
      </c>
      <c r="W627" t="b">
        <v>0</v>
      </c>
      <c r="X627" t="s">
        <v>5474</v>
      </c>
      <c r="Y627">
        <v>-3.2849771172191218E+38</v>
      </c>
      <c r="Z627">
        <v>55</v>
      </c>
      <c r="AA627">
        <v>-24232</v>
      </c>
      <c r="AB627">
        <v>22901</v>
      </c>
      <c r="AC627" t="s">
        <v>5475</v>
      </c>
      <c r="AD627">
        <v>-70627694</v>
      </c>
      <c r="AE627">
        <v>6</v>
      </c>
      <c r="AF627">
        <v>3957</v>
      </c>
      <c r="AG627">
        <v>103</v>
      </c>
      <c r="AH627">
        <v>2433</v>
      </c>
      <c r="AI627" t="b">
        <v>1</v>
      </c>
      <c r="AJ627">
        <v>8.4207795849139636E+37</v>
      </c>
      <c r="AK627">
        <v>-2.1898440807691011E+38</v>
      </c>
      <c r="AL627">
        <v>3931511672</v>
      </c>
      <c r="AM627" t="s">
        <v>5476</v>
      </c>
      <c r="AN627">
        <v>470193120</v>
      </c>
      <c r="AO627">
        <v>42</v>
      </c>
      <c r="AP627">
        <v>-810602209</v>
      </c>
      <c r="AQ627" t="b">
        <v>1</v>
      </c>
      <c r="AR627" t="b">
        <v>0</v>
      </c>
      <c r="AS627">
        <v>61216397</v>
      </c>
      <c r="AT627" t="b">
        <v>1</v>
      </c>
      <c r="AU627">
        <v>-97</v>
      </c>
      <c r="AV627" t="b">
        <v>1</v>
      </c>
      <c r="AW627">
        <v>-65</v>
      </c>
      <c r="AX627">
        <v>5854</v>
      </c>
      <c r="AY627" t="s">
        <v>5477</v>
      </c>
      <c r="AZ627">
        <v>-8.3185751760913389E+37</v>
      </c>
      <c r="BA627" t="b">
        <v>1</v>
      </c>
      <c r="BB627" t="s">
        <v>5478</v>
      </c>
      <c r="BC627">
        <v>-440090120</v>
      </c>
      <c r="BD627">
        <v>22478</v>
      </c>
      <c r="BE627">
        <v>96</v>
      </c>
      <c r="BF627">
        <v>120922610</v>
      </c>
      <c r="BG627" t="s">
        <v>5479</v>
      </c>
      <c r="BH627">
        <v>-9.6603332699591091E+37</v>
      </c>
      <c r="BI627">
        <v>-27087</v>
      </c>
      <c r="BJ627">
        <v>7</v>
      </c>
      <c r="BK627">
        <v>-1077582213</v>
      </c>
      <c r="BL627" t="b">
        <v>0</v>
      </c>
      <c r="BM627">
        <v>89</v>
      </c>
      <c r="BN627">
        <v>3953920255</v>
      </c>
      <c r="BO627">
        <v>57530</v>
      </c>
      <c r="BP627">
        <v>2079432014</v>
      </c>
      <c r="BQ627">
        <v>81806030</v>
      </c>
      <c r="BR627" t="b">
        <v>1</v>
      </c>
      <c r="BS627">
        <f t="shared" si="75"/>
        <v>7574</v>
      </c>
      <c r="BT627">
        <f t="shared" si="81"/>
        <v>7574</v>
      </c>
      <c r="BU627">
        <f t="shared" si="81"/>
        <v>7574</v>
      </c>
      <c r="BV627">
        <f t="shared" si="81"/>
        <v>7574</v>
      </c>
      <c r="BW627">
        <f t="shared" si="81"/>
        <v>7574</v>
      </c>
      <c r="BX627">
        <f t="shared" si="81"/>
        <v>7574</v>
      </c>
      <c r="BY627">
        <f t="shared" si="81"/>
        <v>7574</v>
      </c>
      <c r="BZ627">
        <f t="shared" si="81"/>
        <v>7574</v>
      </c>
      <c r="CA627">
        <f t="shared" si="81"/>
        <v>7574</v>
      </c>
      <c r="CB627">
        <f t="shared" si="81"/>
        <v>7574</v>
      </c>
      <c r="CC627">
        <f t="shared" si="81"/>
        <v>7574</v>
      </c>
      <c r="CD627">
        <f t="shared" si="81"/>
        <v>7574</v>
      </c>
      <c r="CE627">
        <f t="shared" si="81"/>
        <v>7574</v>
      </c>
      <c r="CF627">
        <f t="shared" si="81"/>
        <v>7574</v>
      </c>
      <c r="CG627">
        <f t="shared" si="81"/>
        <v>7574</v>
      </c>
      <c r="CH627">
        <f t="shared" si="81"/>
        <v>7574</v>
      </c>
      <c r="CI627">
        <f t="shared" si="81"/>
        <v>7574</v>
      </c>
      <c r="CJ627">
        <f t="shared" si="81"/>
        <v>7574</v>
      </c>
      <c r="CK627">
        <f t="shared" si="81"/>
        <v>7574</v>
      </c>
      <c r="CL627">
        <f t="shared" si="81"/>
        <v>7574</v>
      </c>
      <c r="CM627">
        <f t="shared" si="81"/>
        <v>7574</v>
      </c>
      <c r="CN627">
        <f t="shared" si="81"/>
        <v>7574</v>
      </c>
      <c r="CO627">
        <f t="shared" si="81"/>
        <v>7574</v>
      </c>
      <c r="CP627">
        <f t="shared" si="81"/>
        <v>7574</v>
      </c>
      <c r="CQ627">
        <f t="shared" si="81"/>
        <v>7574</v>
      </c>
      <c r="CR627">
        <f t="shared" si="81"/>
        <v>7574</v>
      </c>
      <c r="CS627">
        <f t="shared" si="81"/>
        <v>7574</v>
      </c>
      <c r="CT627">
        <f t="shared" si="81"/>
        <v>7574</v>
      </c>
      <c r="CU627">
        <f t="shared" si="81"/>
        <v>7574</v>
      </c>
      <c r="CV627">
        <f t="shared" si="81"/>
        <v>7574</v>
      </c>
    </row>
    <row r="628" spans="1:100" x14ac:dyDescent="0.25">
      <c r="A628">
        <v>121</v>
      </c>
      <c r="B628">
        <v>-12463</v>
      </c>
      <c r="C628" t="s">
        <v>5480</v>
      </c>
      <c r="D628">
        <v>217</v>
      </c>
      <c r="E628">
        <v>-120</v>
      </c>
      <c r="F628">
        <v>-98</v>
      </c>
      <c r="G628" t="b">
        <v>1</v>
      </c>
      <c r="H628">
        <v>1670724893</v>
      </c>
      <c r="I628" t="s">
        <v>5481</v>
      </c>
      <c r="J628">
        <v>47396</v>
      </c>
      <c r="K628">
        <v>-7584</v>
      </c>
      <c r="L628">
        <v>-8.8149769440010786E+37</v>
      </c>
      <c r="M628">
        <v>227</v>
      </c>
      <c r="N628">
        <v>59146</v>
      </c>
      <c r="O628">
        <v>-9.3315760186070111E+37</v>
      </c>
      <c r="P628">
        <v>645627822</v>
      </c>
      <c r="Q628">
        <v>47931</v>
      </c>
      <c r="R628">
        <v>24928816</v>
      </c>
      <c r="S628">
        <v>2.8171703656263003E+36</v>
      </c>
      <c r="T628">
        <v>167</v>
      </c>
      <c r="U628" t="s">
        <v>5482</v>
      </c>
      <c r="V628">
        <v>-2.959103392339371E+38</v>
      </c>
      <c r="W628" t="b">
        <v>0</v>
      </c>
      <c r="X628" t="s">
        <v>5483</v>
      </c>
      <c r="Y628">
        <v>-1.9649482876664699E+38</v>
      </c>
      <c r="Z628">
        <v>106</v>
      </c>
      <c r="AA628">
        <v>-28483</v>
      </c>
      <c r="AB628">
        <v>25386</v>
      </c>
      <c r="AC628" t="s">
        <v>5484</v>
      </c>
      <c r="AD628">
        <v>-760338490</v>
      </c>
      <c r="AE628">
        <v>-23</v>
      </c>
      <c r="AF628">
        <v>23608</v>
      </c>
      <c r="AG628">
        <v>44</v>
      </c>
      <c r="AH628">
        <v>12700</v>
      </c>
      <c r="AI628" t="b">
        <v>1</v>
      </c>
      <c r="AJ628">
        <v>2.789800422988534E+38</v>
      </c>
      <c r="AK628">
        <v>-4.6771018479634788E+37</v>
      </c>
      <c r="AL628">
        <v>888984067</v>
      </c>
      <c r="AM628" t="s">
        <v>5485</v>
      </c>
      <c r="AN628">
        <v>1763279088</v>
      </c>
      <c r="AO628">
        <v>208</v>
      </c>
      <c r="AP628">
        <v>-309205932</v>
      </c>
      <c r="AQ628" t="b">
        <v>0</v>
      </c>
      <c r="AR628" t="b">
        <v>1</v>
      </c>
      <c r="AS628">
        <v>1190005447</v>
      </c>
      <c r="AT628" t="b">
        <v>0</v>
      </c>
      <c r="AU628">
        <v>-83</v>
      </c>
      <c r="AV628" t="b">
        <v>1</v>
      </c>
      <c r="AW628">
        <v>6</v>
      </c>
      <c r="AX628">
        <v>-18465</v>
      </c>
      <c r="AY628" t="s">
        <v>5486</v>
      </c>
      <c r="AZ628">
        <v>-1.078362969623935E+37</v>
      </c>
      <c r="BA628" t="b">
        <v>1</v>
      </c>
      <c r="BB628" t="s">
        <v>5487</v>
      </c>
      <c r="BC628">
        <v>-987066290</v>
      </c>
      <c r="BD628">
        <v>23561</v>
      </c>
      <c r="BE628">
        <v>17</v>
      </c>
      <c r="BF628">
        <v>47976905</v>
      </c>
      <c r="BG628" t="s">
        <v>5488</v>
      </c>
      <c r="BH628">
        <v>-2.338534268983E+38</v>
      </c>
      <c r="BI628">
        <v>25639</v>
      </c>
      <c r="BJ628">
        <v>54</v>
      </c>
      <c r="BK628">
        <v>-2045607344</v>
      </c>
      <c r="BL628" t="b">
        <v>0</v>
      </c>
      <c r="BM628">
        <v>52</v>
      </c>
      <c r="BN628">
        <v>1533392809</v>
      </c>
      <c r="BO628">
        <v>52553</v>
      </c>
      <c r="BP628">
        <v>35796116</v>
      </c>
      <c r="BQ628">
        <v>-658540547</v>
      </c>
      <c r="BR628" t="b">
        <v>0</v>
      </c>
      <c r="BS628">
        <f t="shared" si="75"/>
        <v>7574</v>
      </c>
      <c r="BT628">
        <f t="shared" si="81"/>
        <v>7574</v>
      </c>
      <c r="BU628">
        <f t="shared" si="81"/>
        <v>7574</v>
      </c>
      <c r="BV628">
        <f t="shared" si="81"/>
        <v>7574</v>
      </c>
      <c r="BW628">
        <f t="shared" si="81"/>
        <v>7574</v>
      </c>
      <c r="BX628">
        <f t="shared" si="81"/>
        <v>7574</v>
      </c>
      <c r="BY628">
        <f t="shared" si="81"/>
        <v>7574</v>
      </c>
      <c r="BZ628">
        <f t="shared" si="81"/>
        <v>7574</v>
      </c>
      <c r="CA628">
        <f t="shared" si="81"/>
        <v>7574</v>
      </c>
      <c r="CB628">
        <f t="shared" si="81"/>
        <v>7574</v>
      </c>
      <c r="CC628">
        <f t="shared" si="81"/>
        <v>7574</v>
      </c>
      <c r="CD628">
        <f t="shared" si="81"/>
        <v>7574</v>
      </c>
      <c r="CE628">
        <f t="shared" si="81"/>
        <v>7574</v>
      </c>
      <c r="CF628">
        <f t="shared" si="81"/>
        <v>7574</v>
      </c>
      <c r="CG628">
        <f t="shared" si="81"/>
        <v>7574</v>
      </c>
      <c r="CH628">
        <f t="shared" si="81"/>
        <v>7574</v>
      </c>
      <c r="CI628">
        <f t="shared" si="81"/>
        <v>7574</v>
      </c>
      <c r="CJ628">
        <f t="shared" si="81"/>
        <v>7574</v>
      </c>
      <c r="CK628">
        <f t="shared" si="81"/>
        <v>7574</v>
      </c>
      <c r="CL628">
        <f t="shared" si="81"/>
        <v>7574</v>
      </c>
      <c r="CM628">
        <f t="shared" si="81"/>
        <v>7574</v>
      </c>
      <c r="CN628">
        <f t="shared" si="81"/>
        <v>7574</v>
      </c>
      <c r="CO628">
        <f t="shared" si="81"/>
        <v>7574</v>
      </c>
      <c r="CP628">
        <f t="shared" si="81"/>
        <v>7574</v>
      </c>
      <c r="CQ628">
        <f t="shared" si="81"/>
        <v>7574</v>
      </c>
      <c r="CR628">
        <f t="shared" si="81"/>
        <v>7574</v>
      </c>
      <c r="CS628">
        <f t="shared" si="81"/>
        <v>7574</v>
      </c>
      <c r="CT628">
        <f t="shared" si="81"/>
        <v>7574</v>
      </c>
      <c r="CU628">
        <f t="shared" si="81"/>
        <v>7574</v>
      </c>
      <c r="CV628">
        <f t="shared" si="81"/>
        <v>7574</v>
      </c>
    </row>
    <row r="629" spans="1:100" x14ac:dyDescent="0.25">
      <c r="A629">
        <v>-112</v>
      </c>
      <c r="B629">
        <v>16299</v>
      </c>
      <c r="C629" t="s">
        <v>5489</v>
      </c>
      <c r="D629">
        <v>41</v>
      </c>
      <c r="E629">
        <v>-35</v>
      </c>
      <c r="F629">
        <v>109</v>
      </c>
      <c r="G629" t="b">
        <v>0</v>
      </c>
      <c r="H629">
        <v>-812841981</v>
      </c>
      <c r="I629" t="s">
        <v>5490</v>
      </c>
      <c r="J629">
        <v>14700</v>
      </c>
      <c r="K629">
        <v>-15777</v>
      </c>
      <c r="L629">
        <v>-1.9691022303409488E+38</v>
      </c>
      <c r="M629">
        <v>34</v>
      </c>
      <c r="N629">
        <v>39924</v>
      </c>
      <c r="O629">
        <v>1.8675372850033769E+38</v>
      </c>
      <c r="P629">
        <v>552511383</v>
      </c>
      <c r="Q629">
        <v>39545</v>
      </c>
      <c r="R629">
        <v>2097661758</v>
      </c>
      <c r="S629">
        <v>1.2591774920885711E+38</v>
      </c>
      <c r="T629">
        <v>101</v>
      </c>
      <c r="U629" t="s">
        <v>5491</v>
      </c>
      <c r="V629">
        <v>2.1083286329313878E+38</v>
      </c>
      <c r="W629" t="b">
        <v>1</v>
      </c>
      <c r="X629" t="s">
        <v>5492</v>
      </c>
      <c r="Y629">
        <v>-2.555895631317615E+38</v>
      </c>
      <c r="Z629">
        <v>154</v>
      </c>
      <c r="AA629">
        <v>-20267</v>
      </c>
      <c r="AB629">
        <v>4473</v>
      </c>
      <c r="AC629" t="s">
        <v>5493</v>
      </c>
      <c r="AD629">
        <v>-425965805</v>
      </c>
      <c r="AE629">
        <v>78</v>
      </c>
      <c r="AF629">
        <v>20493</v>
      </c>
      <c r="AG629">
        <v>46</v>
      </c>
      <c r="AH629">
        <v>31820</v>
      </c>
      <c r="AI629" t="b">
        <v>0</v>
      </c>
      <c r="AJ629">
        <v>-1.354538684059669E+38</v>
      </c>
      <c r="AK629">
        <v>-3.0516603543482932E+38</v>
      </c>
      <c r="AL629">
        <v>2516724303</v>
      </c>
      <c r="AM629" t="s">
        <v>5494</v>
      </c>
      <c r="AN629">
        <v>-1342778170</v>
      </c>
      <c r="AO629">
        <v>18</v>
      </c>
      <c r="AP629">
        <v>1630025450</v>
      </c>
      <c r="AQ629" t="b">
        <v>0</v>
      </c>
      <c r="AR629" t="b">
        <v>1</v>
      </c>
      <c r="AS629">
        <v>-229840650</v>
      </c>
      <c r="AT629" t="b">
        <v>0</v>
      </c>
      <c r="AU629">
        <v>121</v>
      </c>
      <c r="AV629" t="b">
        <v>1</v>
      </c>
      <c r="AW629">
        <v>-77</v>
      </c>
      <c r="AX629">
        <v>-11521</v>
      </c>
      <c r="AY629" t="s">
        <v>5495</v>
      </c>
      <c r="AZ629">
        <v>9.7892034026631956E+36</v>
      </c>
      <c r="BA629" t="b">
        <v>0</v>
      </c>
      <c r="BB629" t="s">
        <v>5496</v>
      </c>
      <c r="BC629">
        <v>1214737622</v>
      </c>
      <c r="BD629">
        <v>-22162</v>
      </c>
      <c r="BE629">
        <v>49</v>
      </c>
      <c r="BF629">
        <v>1412412956</v>
      </c>
      <c r="BG629" t="s">
        <v>5497</v>
      </c>
      <c r="BH629">
        <v>5.0353972480122542E+37</v>
      </c>
      <c r="BI629">
        <v>-2604</v>
      </c>
      <c r="BJ629">
        <v>175</v>
      </c>
      <c r="BK629">
        <v>-1644777981</v>
      </c>
      <c r="BL629" t="b">
        <v>1</v>
      </c>
      <c r="BM629">
        <v>99</v>
      </c>
      <c r="BN629">
        <v>367451719</v>
      </c>
      <c r="BO629">
        <v>21455</v>
      </c>
      <c r="BP629">
        <v>-1883841998</v>
      </c>
      <c r="BQ629">
        <v>1673217929</v>
      </c>
      <c r="BR629" t="b">
        <v>1</v>
      </c>
      <c r="BS629">
        <f t="shared" si="75"/>
        <v>7574</v>
      </c>
      <c r="BT629">
        <f t="shared" si="81"/>
        <v>7574</v>
      </c>
      <c r="BU629">
        <f t="shared" si="81"/>
        <v>7574</v>
      </c>
      <c r="BV629">
        <f t="shared" si="81"/>
        <v>7574</v>
      </c>
      <c r="BW629">
        <f t="shared" si="81"/>
        <v>7574</v>
      </c>
      <c r="BX629">
        <f t="shared" si="81"/>
        <v>7574</v>
      </c>
      <c r="BY629">
        <f t="shared" si="81"/>
        <v>7574</v>
      </c>
      <c r="BZ629">
        <f t="shared" si="81"/>
        <v>7574</v>
      </c>
      <c r="CA629">
        <f t="shared" si="81"/>
        <v>7574</v>
      </c>
      <c r="CB629">
        <f t="shared" si="81"/>
        <v>7574</v>
      </c>
      <c r="CC629">
        <f t="shared" si="81"/>
        <v>7574</v>
      </c>
      <c r="CD629">
        <f t="shared" si="81"/>
        <v>7574</v>
      </c>
      <c r="CE629">
        <f t="shared" si="81"/>
        <v>7574</v>
      </c>
      <c r="CF629">
        <f t="shared" si="81"/>
        <v>7574</v>
      </c>
      <c r="CG629">
        <f t="shared" si="81"/>
        <v>7574</v>
      </c>
      <c r="CH629">
        <f t="shared" si="81"/>
        <v>7574</v>
      </c>
      <c r="CI629">
        <f t="shared" si="81"/>
        <v>7574</v>
      </c>
      <c r="CJ629">
        <f t="shared" si="81"/>
        <v>7574</v>
      </c>
      <c r="CK629">
        <f t="shared" si="81"/>
        <v>7574</v>
      </c>
      <c r="CL629">
        <f t="shared" si="81"/>
        <v>7574</v>
      </c>
      <c r="CM629">
        <f t="shared" si="81"/>
        <v>7574</v>
      </c>
      <c r="CN629">
        <f t="shared" si="81"/>
        <v>7574</v>
      </c>
      <c r="CO629">
        <f t="shared" si="81"/>
        <v>7574</v>
      </c>
      <c r="CP629">
        <f t="shared" si="81"/>
        <v>7574</v>
      </c>
      <c r="CQ629">
        <f t="shared" si="81"/>
        <v>7574</v>
      </c>
      <c r="CR629">
        <f t="shared" si="81"/>
        <v>7574</v>
      </c>
      <c r="CS629">
        <f t="shared" si="81"/>
        <v>7574</v>
      </c>
      <c r="CT629">
        <f t="shared" si="81"/>
        <v>7574</v>
      </c>
      <c r="CU629">
        <f t="shared" si="81"/>
        <v>7574</v>
      </c>
      <c r="CV629">
        <f t="shared" si="81"/>
        <v>7574</v>
      </c>
    </row>
    <row r="630" spans="1:100" x14ac:dyDescent="0.25">
      <c r="A630">
        <v>-75</v>
      </c>
      <c r="B630">
        <v>11496</v>
      </c>
      <c r="C630" t="s">
        <v>5498</v>
      </c>
      <c r="D630">
        <v>184</v>
      </c>
      <c r="E630">
        <v>-56</v>
      </c>
      <c r="F630">
        <v>-117</v>
      </c>
      <c r="G630" t="b">
        <v>0</v>
      </c>
      <c r="H630">
        <v>-4124394</v>
      </c>
      <c r="I630" t="s">
        <v>5499</v>
      </c>
      <c r="J630">
        <v>38475</v>
      </c>
      <c r="K630">
        <v>-489</v>
      </c>
      <c r="L630">
        <v>-1.6658189911496649E+38</v>
      </c>
      <c r="M630">
        <v>122</v>
      </c>
      <c r="N630">
        <v>59143</v>
      </c>
      <c r="O630">
        <v>-1.5924413744892731E+37</v>
      </c>
      <c r="P630">
        <v>1541774316</v>
      </c>
      <c r="Q630">
        <v>59494</v>
      </c>
      <c r="R630">
        <v>-287179406</v>
      </c>
      <c r="S630">
        <v>1.407665502241981E+38</v>
      </c>
      <c r="T630">
        <v>84</v>
      </c>
      <c r="U630" t="s">
        <v>5500</v>
      </c>
      <c r="V630">
        <v>1.013992520548391E+38</v>
      </c>
      <c r="W630" t="b">
        <v>1</v>
      </c>
      <c r="X630" t="s">
        <v>5501</v>
      </c>
      <c r="Y630">
        <v>4.1028860922188509E+37</v>
      </c>
      <c r="Z630">
        <v>210</v>
      </c>
      <c r="AA630">
        <v>-19703</v>
      </c>
      <c r="AB630">
        <v>-2940</v>
      </c>
      <c r="AC630" t="s">
        <v>5502</v>
      </c>
      <c r="AD630">
        <v>1260453995</v>
      </c>
      <c r="AE630">
        <v>111</v>
      </c>
      <c r="AF630">
        <v>30209</v>
      </c>
      <c r="AG630">
        <v>114</v>
      </c>
      <c r="AH630">
        <v>27318</v>
      </c>
      <c r="AI630" t="b">
        <v>1</v>
      </c>
      <c r="AJ630">
        <v>-1.9063015898765789E+38</v>
      </c>
      <c r="AK630">
        <v>2.0320118331092832E+38</v>
      </c>
      <c r="AL630">
        <v>2400379531</v>
      </c>
      <c r="AM630" t="s">
        <v>5503</v>
      </c>
      <c r="AN630">
        <v>-1487868436</v>
      </c>
      <c r="AO630">
        <v>231</v>
      </c>
      <c r="AP630">
        <v>-579145103</v>
      </c>
      <c r="AQ630" t="b">
        <v>0</v>
      </c>
      <c r="AR630" t="b">
        <v>0</v>
      </c>
      <c r="AS630">
        <v>-1463940096</v>
      </c>
      <c r="AT630" t="b">
        <v>0</v>
      </c>
      <c r="AU630">
        <v>82</v>
      </c>
      <c r="AV630" t="b">
        <v>1</v>
      </c>
      <c r="AW630">
        <v>95</v>
      </c>
      <c r="AX630">
        <v>1720</v>
      </c>
      <c r="AY630" t="s">
        <v>5504</v>
      </c>
      <c r="AZ630">
        <v>1.0411675763138189E+38</v>
      </c>
      <c r="BA630" t="b">
        <v>0</v>
      </c>
      <c r="BB630" t="s">
        <v>5505</v>
      </c>
      <c r="BC630">
        <v>-1586759435</v>
      </c>
      <c r="BD630">
        <v>1597</v>
      </c>
      <c r="BE630">
        <v>179</v>
      </c>
      <c r="BF630">
        <v>1184468616</v>
      </c>
      <c r="BG630" t="s">
        <v>318</v>
      </c>
      <c r="BH630">
        <v>-1.106448154479062E+38</v>
      </c>
      <c r="BI630">
        <v>-22593</v>
      </c>
      <c r="BJ630">
        <v>39</v>
      </c>
      <c r="BK630">
        <v>-285936803</v>
      </c>
      <c r="BL630" t="b">
        <v>0</v>
      </c>
      <c r="BM630">
        <v>-41</v>
      </c>
      <c r="BN630">
        <v>468637825</v>
      </c>
      <c r="BO630">
        <v>11957</v>
      </c>
      <c r="BP630">
        <v>715760203</v>
      </c>
      <c r="BQ630">
        <v>1028524481</v>
      </c>
      <c r="BR630" t="b">
        <v>1</v>
      </c>
      <c r="BS630">
        <f t="shared" si="75"/>
        <v>7574</v>
      </c>
      <c r="BT630">
        <f t="shared" si="81"/>
        <v>7574</v>
      </c>
      <c r="BU630">
        <f t="shared" si="81"/>
        <v>7574</v>
      </c>
      <c r="BV630">
        <f t="shared" si="81"/>
        <v>7574</v>
      </c>
      <c r="BW630">
        <f t="shared" si="81"/>
        <v>7574</v>
      </c>
      <c r="BX630">
        <f t="shared" si="81"/>
        <v>7574</v>
      </c>
      <c r="BY630">
        <f t="shared" si="81"/>
        <v>7574</v>
      </c>
      <c r="BZ630">
        <f t="shared" si="81"/>
        <v>7574</v>
      </c>
      <c r="CA630">
        <f t="shared" si="81"/>
        <v>7574</v>
      </c>
      <c r="CB630">
        <f t="shared" si="81"/>
        <v>7574</v>
      </c>
      <c r="CC630">
        <f t="shared" si="81"/>
        <v>7574</v>
      </c>
      <c r="CD630">
        <f t="shared" si="81"/>
        <v>7574</v>
      </c>
      <c r="CE630">
        <f t="shared" si="81"/>
        <v>7574</v>
      </c>
      <c r="CF630">
        <f t="shared" si="81"/>
        <v>7574</v>
      </c>
      <c r="CG630">
        <f t="shared" si="81"/>
        <v>7574</v>
      </c>
      <c r="CH630">
        <f t="shared" si="81"/>
        <v>7574</v>
      </c>
      <c r="CI630">
        <f t="shared" si="81"/>
        <v>7574</v>
      </c>
      <c r="CJ630">
        <f t="shared" si="81"/>
        <v>7574</v>
      </c>
      <c r="CK630">
        <f t="shared" si="81"/>
        <v>7574</v>
      </c>
      <c r="CL630">
        <f t="shared" si="81"/>
        <v>7574</v>
      </c>
      <c r="CM630">
        <f t="shared" si="81"/>
        <v>7574</v>
      </c>
      <c r="CN630">
        <f t="shared" si="81"/>
        <v>7574</v>
      </c>
      <c r="CO630">
        <f t="shared" si="81"/>
        <v>7574</v>
      </c>
      <c r="CP630">
        <f t="shared" si="81"/>
        <v>7574</v>
      </c>
      <c r="CQ630">
        <f t="shared" si="81"/>
        <v>7574</v>
      </c>
      <c r="CR630">
        <f t="shared" si="81"/>
        <v>7574</v>
      </c>
      <c r="CS630">
        <f t="shared" si="81"/>
        <v>7574</v>
      </c>
      <c r="CT630">
        <f t="shared" si="81"/>
        <v>7574</v>
      </c>
      <c r="CU630">
        <f t="shared" si="81"/>
        <v>7574</v>
      </c>
      <c r="CV630">
        <f t="shared" si="81"/>
        <v>7574</v>
      </c>
    </row>
    <row r="631" spans="1:100" x14ac:dyDescent="0.25">
      <c r="A631">
        <v>5</v>
      </c>
      <c r="B631">
        <v>16694</v>
      </c>
      <c r="C631" t="s">
        <v>5506</v>
      </c>
      <c r="D631">
        <v>45</v>
      </c>
      <c r="E631">
        <v>1</v>
      </c>
      <c r="F631">
        <v>-121</v>
      </c>
      <c r="G631" t="b">
        <v>1</v>
      </c>
      <c r="H631">
        <v>-705271571</v>
      </c>
      <c r="I631" t="s">
        <v>5507</v>
      </c>
      <c r="J631">
        <v>52808</v>
      </c>
      <c r="K631">
        <v>29567</v>
      </c>
      <c r="L631">
        <v>-2.7277940005132531E+38</v>
      </c>
      <c r="M631">
        <v>165</v>
      </c>
      <c r="N631">
        <v>39964</v>
      </c>
      <c r="O631">
        <v>1.2311527768154951E+38</v>
      </c>
      <c r="P631">
        <v>2172773379</v>
      </c>
      <c r="Q631">
        <v>26548</v>
      </c>
      <c r="R631">
        <v>2097738047</v>
      </c>
      <c r="S631">
        <v>-1.7019463045946379E+38</v>
      </c>
      <c r="T631">
        <v>196</v>
      </c>
      <c r="U631" t="s">
        <v>5508</v>
      </c>
      <c r="V631">
        <v>-1.415270941822014E+38</v>
      </c>
      <c r="W631" t="b">
        <v>0</v>
      </c>
      <c r="X631" t="s">
        <v>5509</v>
      </c>
      <c r="Y631">
        <v>1.391860295657126E+38</v>
      </c>
      <c r="Z631">
        <v>210</v>
      </c>
      <c r="AA631">
        <v>-3824</v>
      </c>
      <c r="AB631">
        <v>-12513</v>
      </c>
      <c r="AC631" t="s">
        <v>5510</v>
      </c>
      <c r="AD631">
        <v>-982638100</v>
      </c>
      <c r="AE631">
        <v>21</v>
      </c>
      <c r="AF631">
        <v>-28931</v>
      </c>
      <c r="AG631">
        <v>4</v>
      </c>
      <c r="AH631">
        <v>-24192</v>
      </c>
      <c r="AI631" t="b">
        <v>0</v>
      </c>
      <c r="AJ631">
        <v>-2.815083308867014E+38</v>
      </c>
      <c r="AK631">
        <v>1.770073931717018E+38</v>
      </c>
      <c r="AL631">
        <v>2402231865</v>
      </c>
      <c r="AM631" t="s">
        <v>5511</v>
      </c>
      <c r="AN631">
        <v>-666288565</v>
      </c>
      <c r="AO631">
        <v>139</v>
      </c>
      <c r="AP631">
        <v>982825987</v>
      </c>
      <c r="AQ631" t="b">
        <v>0</v>
      </c>
      <c r="AR631" t="b">
        <v>0</v>
      </c>
      <c r="AS631">
        <v>148836130</v>
      </c>
      <c r="AT631" t="b">
        <v>1</v>
      </c>
      <c r="AU631">
        <v>-51</v>
      </c>
      <c r="AV631" t="b">
        <v>0</v>
      </c>
      <c r="AW631">
        <v>-56</v>
      </c>
      <c r="AX631">
        <v>23366</v>
      </c>
      <c r="AY631" t="s">
        <v>5512</v>
      </c>
      <c r="AZ631">
        <v>-2.1325954400898121E+38</v>
      </c>
      <c r="BA631" t="b">
        <v>0</v>
      </c>
      <c r="BB631" t="s">
        <v>5513</v>
      </c>
      <c r="BC631">
        <v>-79374039</v>
      </c>
      <c r="BD631">
        <v>370</v>
      </c>
      <c r="BE631">
        <v>68</v>
      </c>
      <c r="BF631">
        <v>-35846990</v>
      </c>
      <c r="BG631" t="s">
        <v>5514</v>
      </c>
      <c r="BH631">
        <v>-3.145717481284991E+38</v>
      </c>
      <c r="BI631">
        <v>31843</v>
      </c>
      <c r="BJ631">
        <v>217</v>
      </c>
      <c r="BK631">
        <v>1134930107</v>
      </c>
      <c r="BL631" t="b">
        <v>1</v>
      </c>
      <c r="BM631">
        <v>17</v>
      </c>
      <c r="BN631">
        <v>3805516233</v>
      </c>
      <c r="BO631">
        <v>10184</v>
      </c>
      <c r="BP631">
        <v>-577503042</v>
      </c>
      <c r="BQ631">
        <v>2064423303</v>
      </c>
      <c r="BR631" t="b">
        <v>1</v>
      </c>
      <c r="BS631">
        <f t="shared" si="75"/>
        <v>7574</v>
      </c>
      <c r="BT631">
        <f t="shared" si="81"/>
        <v>7574</v>
      </c>
      <c r="BU631">
        <f t="shared" si="81"/>
        <v>7574</v>
      </c>
      <c r="BV631">
        <f t="shared" si="81"/>
        <v>7574</v>
      </c>
      <c r="BW631">
        <f t="shared" si="81"/>
        <v>7574</v>
      </c>
      <c r="BX631">
        <f t="shared" si="81"/>
        <v>7574</v>
      </c>
      <c r="BY631">
        <f t="shared" si="81"/>
        <v>7574</v>
      </c>
      <c r="BZ631">
        <f t="shared" si="81"/>
        <v>7574</v>
      </c>
      <c r="CA631">
        <f t="shared" si="81"/>
        <v>7574</v>
      </c>
      <c r="CB631">
        <f t="shared" si="81"/>
        <v>7574</v>
      </c>
      <c r="CC631">
        <f t="shared" si="81"/>
        <v>7574</v>
      </c>
      <c r="CD631">
        <f t="shared" si="81"/>
        <v>7574</v>
      </c>
      <c r="CE631">
        <f t="shared" si="81"/>
        <v>7574</v>
      </c>
      <c r="CF631">
        <f t="shared" si="81"/>
        <v>7574</v>
      </c>
      <c r="CG631">
        <f t="shared" si="81"/>
        <v>7574</v>
      </c>
      <c r="CH631">
        <f t="shared" si="81"/>
        <v>7574</v>
      </c>
      <c r="CI631">
        <f t="shared" si="81"/>
        <v>7574</v>
      </c>
      <c r="CJ631">
        <f t="shared" si="81"/>
        <v>7574</v>
      </c>
      <c r="CK631">
        <f t="shared" si="81"/>
        <v>7574</v>
      </c>
      <c r="CL631">
        <f t="shared" si="81"/>
        <v>7574</v>
      </c>
      <c r="CM631">
        <f t="shared" si="81"/>
        <v>7574</v>
      </c>
      <c r="CN631">
        <f t="shared" si="81"/>
        <v>7574</v>
      </c>
      <c r="CO631">
        <f t="shared" si="81"/>
        <v>7574</v>
      </c>
      <c r="CP631">
        <f t="shared" si="81"/>
        <v>7574</v>
      </c>
      <c r="CQ631">
        <f t="shared" si="81"/>
        <v>7574</v>
      </c>
      <c r="CR631">
        <f t="shared" si="81"/>
        <v>7574</v>
      </c>
      <c r="CS631">
        <f t="shared" si="81"/>
        <v>7574</v>
      </c>
      <c r="CT631">
        <f t="shared" si="81"/>
        <v>7574</v>
      </c>
      <c r="CU631">
        <f t="shared" si="81"/>
        <v>7574</v>
      </c>
      <c r="CV631">
        <f t="shared" si="81"/>
        <v>7574</v>
      </c>
    </row>
    <row r="632" spans="1:100" x14ac:dyDescent="0.25">
      <c r="A632">
        <v>-118</v>
      </c>
      <c r="B632">
        <v>20986</v>
      </c>
      <c r="C632" t="s">
        <v>5515</v>
      </c>
      <c r="D632">
        <v>19</v>
      </c>
      <c r="E632">
        <v>-56</v>
      </c>
      <c r="F632">
        <v>63</v>
      </c>
      <c r="G632" t="b">
        <v>1</v>
      </c>
      <c r="H632">
        <v>-1465974827</v>
      </c>
      <c r="I632" t="s">
        <v>5516</v>
      </c>
      <c r="J632">
        <v>34677</v>
      </c>
      <c r="K632">
        <v>-4758</v>
      </c>
      <c r="L632">
        <v>6.971257047539458E+37</v>
      </c>
      <c r="M632">
        <v>126</v>
      </c>
      <c r="N632">
        <v>20099</v>
      </c>
      <c r="O632">
        <v>-3.2848623411637698E+38</v>
      </c>
      <c r="P632">
        <v>3029684056</v>
      </c>
      <c r="Q632">
        <v>31727</v>
      </c>
      <c r="R632">
        <v>-1954776828</v>
      </c>
      <c r="S632">
        <v>-2.6721905993351829E+38</v>
      </c>
      <c r="T632">
        <v>0</v>
      </c>
      <c r="U632" t="s">
        <v>5517</v>
      </c>
      <c r="V632">
        <v>8.3511475433423351E+37</v>
      </c>
      <c r="W632" t="b">
        <v>0</v>
      </c>
      <c r="X632" t="s">
        <v>5518</v>
      </c>
      <c r="Y632">
        <v>-3.026399602373507E+38</v>
      </c>
      <c r="Z632">
        <v>208</v>
      </c>
      <c r="AA632">
        <v>-21796</v>
      </c>
      <c r="AB632">
        <v>4218</v>
      </c>
      <c r="AC632" t="s">
        <v>5519</v>
      </c>
      <c r="AD632">
        <v>-448740703</v>
      </c>
      <c r="AE632">
        <v>28</v>
      </c>
      <c r="AF632">
        <v>15463</v>
      </c>
      <c r="AG632">
        <v>-80</v>
      </c>
      <c r="AH632">
        <v>23538</v>
      </c>
      <c r="AI632" t="b">
        <v>0</v>
      </c>
      <c r="AJ632">
        <v>3.8590656265998082E+37</v>
      </c>
      <c r="AK632">
        <v>-2.4627218254556748E+38</v>
      </c>
      <c r="AL632">
        <v>3870175976</v>
      </c>
      <c r="AM632" t="s">
        <v>5520</v>
      </c>
      <c r="AN632">
        <v>1667716746</v>
      </c>
      <c r="AO632">
        <v>151</v>
      </c>
      <c r="AP632">
        <v>-1542273414</v>
      </c>
      <c r="AQ632" t="b">
        <v>0</v>
      </c>
      <c r="AR632" t="b">
        <v>0</v>
      </c>
      <c r="AS632">
        <v>1553137081</v>
      </c>
      <c r="AT632" t="b">
        <v>0</v>
      </c>
      <c r="AU632">
        <v>-66</v>
      </c>
      <c r="AV632" t="b">
        <v>1</v>
      </c>
      <c r="AW632">
        <v>3</v>
      </c>
      <c r="AX632">
        <v>-17067</v>
      </c>
      <c r="AY632" t="s">
        <v>5521</v>
      </c>
      <c r="AZ632">
        <v>-2.2979717165398372E+38</v>
      </c>
      <c r="BA632" t="b">
        <v>1</v>
      </c>
      <c r="BB632" t="s">
        <v>5522</v>
      </c>
      <c r="BC632">
        <v>1308610203</v>
      </c>
      <c r="BD632">
        <v>-6567</v>
      </c>
      <c r="BE632">
        <v>58</v>
      </c>
      <c r="BF632">
        <v>-812566690</v>
      </c>
      <c r="BG632" t="s">
        <v>5523</v>
      </c>
      <c r="BH632">
        <v>5.7182809970232971E+37</v>
      </c>
      <c r="BI632">
        <v>23412</v>
      </c>
      <c r="BJ632">
        <v>102</v>
      </c>
      <c r="BK632">
        <v>-1899069541</v>
      </c>
      <c r="BL632" t="b">
        <v>0</v>
      </c>
      <c r="BM632">
        <v>-78</v>
      </c>
      <c r="BN632">
        <v>3704905</v>
      </c>
      <c r="BO632">
        <v>21902</v>
      </c>
      <c r="BP632">
        <v>446926444</v>
      </c>
      <c r="BQ632">
        <v>316712391</v>
      </c>
      <c r="BR632" t="b">
        <v>1</v>
      </c>
      <c r="BS632">
        <f t="shared" si="75"/>
        <v>7574</v>
      </c>
      <c r="BT632">
        <f t="shared" si="81"/>
        <v>7574</v>
      </c>
      <c r="BU632">
        <f t="shared" si="81"/>
        <v>7574</v>
      </c>
      <c r="BV632">
        <f t="shared" si="81"/>
        <v>7574</v>
      </c>
      <c r="BW632">
        <f t="shared" si="81"/>
        <v>7574</v>
      </c>
      <c r="BX632">
        <f t="shared" si="81"/>
        <v>7574</v>
      </c>
      <c r="BY632">
        <f t="shared" si="81"/>
        <v>7574</v>
      </c>
      <c r="BZ632">
        <f t="shared" si="81"/>
        <v>7574</v>
      </c>
      <c r="CA632">
        <f t="shared" si="81"/>
        <v>7574</v>
      </c>
      <c r="CB632">
        <f t="shared" si="81"/>
        <v>7574</v>
      </c>
      <c r="CC632">
        <f t="shared" si="81"/>
        <v>7574</v>
      </c>
      <c r="CD632">
        <f t="shared" si="81"/>
        <v>7574</v>
      </c>
      <c r="CE632">
        <f t="shared" si="81"/>
        <v>7574</v>
      </c>
      <c r="CF632">
        <f t="shared" si="81"/>
        <v>7574</v>
      </c>
      <c r="CG632">
        <f t="shared" si="81"/>
        <v>7574</v>
      </c>
      <c r="CH632">
        <f t="shared" si="81"/>
        <v>7574</v>
      </c>
      <c r="CI632">
        <f t="shared" si="81"/>
        <v>7574</v>
      </c>
      <c r="CJ632">
        <f t="shared" si="81"/>
        <v>7574</v>
      </c>
      <c r="CK632">
        <f t="shared" si="81"/>
        <v>7574</v>
      </c>
      <c r="CL632">
        <f t="shared" si="81"/>
        <v>7574</v>
      </c>
      <c r="CM632">
        <f t="shared" si="81"/>
        <v>7574</v>
      </c>
      <c r="CN632">
        <f t="shared" si="81"/>
        <v>7574</v>
      </c>
      <c r="CO632">
        <f t="shared" si="81"/>
        <v>7574</v>
      </c>
      <c r="CP632">
        <f t="shared" ref="BT632:CV641" si="82">$BO$2 + $BM$2</f>
        <v>7574</v>
      </c>
      <c r="CQ632">
        <f t="shared" si="82"/>
        <v>7574</v>
      </c>
      <c r="CR632">
        <f t="shared" si="82"/>
        <v>7574</v>
      </c>
      <c r="CS632">
        <f t="shared" si="82"/>
        <v>7574</v>
      </c>
      <c r="CT632">
        <f t="shared" si="82"/>
        <v>7574</v>
      </c>
      <c r="CU632">
        <f t="shared" si="82"/>
        <v>7574</v>
      </c>
      <c r="CV632">
        <f t="shared" si="82"/>
        <v>7574</v>
      </c>
    </row>
    <row r="633" spans="1:100" x14ac:dyDescent="0.25">
      <c r="A633">
        <v>90</v>
      </c>
      <c r="B633">
        <v>-25401</v>
      </c>
      <c r="C633" t="s">
        <v>5524</v>
      </c>
      <c r="D633">
        <v>106</v>
      </c>
      <c r="E633">
        <v>-6</v>
      </c>
      <c r="F633">
        <v>86</v>
      </c>
      <c r="G633" t="b">
        <v>0</v>
      </c>
      <c r="H633">
        <v>-1202699307</v>
      </c>
      <c r="I633" t="s">
        <v>5525</v>
      </c>
      <c r="J633">
        <v>53716</v>
      </c>
      <c r="K633">
        <v>16610</v>
      </c>
      <c r="L633">
        <v>-2.4429984747796212E+38</v>
      </c>
      <c r="M633">
        <v>162</v>
      </c>
      <c r="N633">
        <v>15649</v>
      </c>
      <c r="O633">
        <v>3.0186555642407108E+38</v>
      </c>
      <c r="P633">
        <v>1833372126</v>
      </c>
      <c r="Q633">
        <v>53901</v>
      </c>
      <c r="R633">
        <v>-1289184774</v>
      </c>
      <c r="S633">
        <v>-7.450729034104563E+37</v>
      </c>
      <c r="T633">
        <v>210</v>
      </c>
      <c r="U633" t="s">
        <v>5526</v>
      </c>
      <c r="V633">
        <v>-3.084608412468827E+38</v>
      </c>
      <c r="W633" t="b">
        <v>0</v>
      </c>
      <c r="X633" t="s">
        <v>5527</v>
      </c>
      <c r="Y633">
        <v>3.1901344941911419E+38</v>
      </c>
      <c r="Z633">
        <v>134</v>
      </c>
      <c r="AA633">
        <v>-1823</v>
      </c>
      <c r="AB633">
        <v>-9308</v>
      </c>
      <c r="AC633" t="s">
        <v>5528</v>
      </c>
      <c r="AD633">
        <v>1541943623</v>
      </c>
      <c r="AE633">
        <v>-6</v>
      </c>
      <c r="AF633">
        <v>-19488</v>
      </c>
      <c r="AG633">
        <v>83</v>
      </c>
      <c r="AH633">
        <v>-22238</v>
      </c>
      <c r="AI633" t="b">
        <v>0</v>
      </c>
      <c r="AJ633">
        <v>-1.0337386144496529E+38</v>
      </c>
      <c r="AK633">
        <v>1.8722950121323791E+38</v>
      </c>
      <c r="AL633">
        <v>2383281243</v>
      </c>
      <c r="AM633" t="s">
        <v>630</v>
      </c>
      <c r="AN633">
        <v>-1827396431</v>
      </c>
      <c r="AO633">
        <v>189</v>
      </c>
      <c r="AP633">
        <v>2016898015</v>
      </c>
      <c r="AQ633" t="b">
        <v>0</v>
      </c>
      <c r="AR633" t="b">
        <v>0</v>
      </c>
      <c r="AS633">
        <v>1308603845</v>
      </c>
      <c r="AT633" t="b">
        <v>0</v>
      </c>
      <c r="AU633">
        <v>62</v>
      </c>
      <c r="AV633" t="b">
        <v>1</v>
      </c>
      <c r="AW633">
        <v>-10</v>
      </c>
      <c r="AX633">
        <v>-13030</v>
      </c>
      <c r="AY633" t="s">
        <v>5529</v>
      </c>
      <c r="AZ633">
        <v>2.6357541421750269E+38</v>
      </c>
      <c r="BA633" t="b">
        <v>0</v>
      </c>
      <c r="BB633" t="s">
        <v>5530</v>
      </c>
      <c r="BC633">
        <v>1459024763</v>
      </c>
      <c r="BD633">
        <v>17638</v>
      </c>
      <c r="BE633">
        <v>126</v>
      </c>
      <c r="BF633">
        <v>-1673797576</v>
      </c>
      <c r="BG633" t="s">
        <v>5531</v>
      </c>
      <c r="BH633">
        <v>2.2720856470252639E+38</v>
      </c>
      <c r="BI633">
        <v>21083</v>
      </c>
      <c r="BJ633">
        <v>228</v>
      </c>
      <c r="BK633">
        <v>2074046006</v>
      </c>
      <c r="BL633" t="b">
        <v>0</v>
      </c>
      <c r="BM633">
        <v>-20</v>
      </c>
      <c r="BN633">
        <v>1726678859</v>
      </c>
      <c r="BO633">
        <v>49162</v>
      </c>
      <c r="BP633">
        <v>48043723</v>
      </c>
      <c r="BQ633">
        <v>-1568883771</v>
      </c>
      <c r="BR633" t="b">
        <v>1</v>
      </c>
      <c r="BS633">
        <f t="shared" si="75"/>
        <v>7574</v>
      </c>
      <c r="BT633">
        <f t="shared" si="82"/>
        <v>7574</v>
      </c>
      <c r="BU633">
        <f t="shared" si="82"/>
        <v>7574</v>
      </c>
      <c r="BV633">
        <f t="shared" si="82"/>
        <v>7574</v>
      </c>
      <c r="BW633">
        <f t="shared" si="82"/>
        <v>7574</v>
      </c>
      <c r="BX633">
        <f t="shared" si="82"/>
        <v>7574</v>
      </c>
      <c r="BY633">
        <f t="shared" si="82"/>
        <v>7574</v>
      </c>
      <c r="BZ633">
        <f t="shared" si="82"/>
        <v>7574</v>
      </c>
      <c r="CA633">
        <f t="shared" si="82"/>
        <v>7574</v>
      </c>
      <c r="CB633">
        <f t="shared" si="82"/>
        <v>7574</v>
      </c>
      <c r="CC633">
        <f t="shared" si="82"/>
        <v>7574</v>
      </c>
      <c r="CD633">
        <f t="shared" si="82"/>
        <v>7574</v>
      </c>
      <c r="CE633">
        <f t="shared" si="82"/>
        <v>7574</v>
      </c>
      <c r="CF633">
        <f t="shared" si="82"/>
        <v>7574</v>
      </c>
      <c r="CG633">
        <f t="shared" si="82"/>
        <v>7574</v>
      </c>
      <c r="CH633">
        <f t="shared" si="82"/>
        <v>7574</v>
      </c>
      <c r="CI633">
        <f t="shared" si="82"/>
        <v>7574</v>
      </c>
      <c r="CJ633">
        <f t="shared" si="82"/>
        <v>7574</v>
      </c>
      <c r="CK633">
        <f t="shared" si="82"/>
        <v>7574</v>
      </c>
      <c r="CL633">
        <f t="shared" si="82"/>
        <v>7574</v>
      </c>
      <c r="CM633">
        <f t="shared" si="82"/>
        <v>7574</v>
      </c>
      <c r="CN633">
        <f t="shared" si="82"/>
        <v>7574</v>
      </c>
      <c r="CO633">
        <f t="shared" si="82"/>
        <v>7574</v>
      </c>
      <c r="CP633">
        <f t="shared" si="82"/>
        <v>7574</v>
      </c>
      <c r="CQ633">
        <f t="shared" si="82"/>
        <v>7574</v>
      </c>
      <c r="CR633">
        <f t="shared" si="82"/>
        <v>7574</v>
      </c>
      <c r="CS633">
        <f t="shared" si="82"/>
        <v>7574</v>
      </c>
      <c r="CT633">
        <f t="shared" si="82"/>
        <v>7574</v>
      </c>
      <c r="CU633">
        <f t="shared" si="82"/>
        <v>7574</v>
      </c>
      <c r="CV633">
        <f t="shared" si="82"/>
        <v>7574</v>
      </c>
    </row>
    <row r="634" spans="1:100" x14ac:dyDescent="0.25">
      <c r="A634">
        <v>93</v>
      </c>
      <c r="B634">
        <v>-26645</v>
      </c>
      <c r="C634" t="s">
        <v>5532</v>
      </c>
      <c r="D634">
        <v>13</v>
      </c>
      <c r="E634">
        <v>60</v>
      </c>
      <c r="F634">
        <v>122</v>
      </c>
      <c r="G634" t="b">
        <v>1</v>
      </c>
      <c r="H634">
        <v>-240974588</v>
      </c>
      <c r="I634" t="s">
        <v>5533</v>
      </c>
      <c r="J634">
        <v>40108</v>
      </c>
      <c r="K634">
        <v>-10845</v>
      </c>
      <c r="L634">
        <v>-1.819767577901835E+38</v>
      </c>
      <c r="M634">
        <v>66</v>
      </c>
      <c r="N634">
        <v>39786</v>
      </c>
      <c r="O634">
        <v>1.4246339003290241E+38</v>
      </c>
      <c r="P634">
        <v>1497625171</v>
      </c>
      <c r="Q634">
        <v>60785</v>
      </c>
      <c r="R634">
        <v>1240395557</v>
      </c>
      <c r="S634">
        <v>3.559580526883163E+37</v>
      </c>
      <c r="T634">
        <v>173</v>
      </c>
      <c r="U634" t="s">
        <v>5534</v>
      </c>
      <c r="V634">
        <v>1.5269173317659491E+38</v>
      </c>
      <c r="W634" t="b">
        <v>0</v>
      </c>
      <c r="X634" t="s">
        <v>5535</v>
      </c>
      <c r="Y634">
        <v>-2.1984510405085841E+37</v>
      </c>
      <c r="Z634">
        <v>160</v>
      </c>
      <c r="AA634">
        <v>12782</v>
      </c>
      <c r="AB634">
        <v>-5104</v>
      </c>
      <c r="AC634" t="s">
        <v>5536</v>
      </c>
      <c r="AD634">
        <v>1036725589</v>
      </c>
      <c r="AE634">
        <v>35</v>
      </c>
      <c r="AF634">
        <v>-2053</v>
      </c>
      <c r="AG634">
        <v>-93</v>
      </c>
      <c r="AH634">
        <v>-3214</v>
      </c>
      <c r="AI634" t="b">
        <v>0</v>
      </c>
      <c r="AJ634">
        <v>2.5800884070876399E+38</v>
      </c>
      <c r="AK634">
        <v>9.6304396246641225E+37</v>
      </c>
      <c r="AL634">
        <v>4202345955</v>
      </c>
      <c r="AM634" t="s">
        <v>5537</v>
      </c>
      <c r="AN634">
        <v>1824262313</v>
      </c>
      <c r="AO634">
        <v>153</v>
      </c>
      <c r="AP634">
        <v>-802954295</v>
      </c>
      <c r="AQ634" t="b">
        <v>1</v>
      </c>
      <c r="AR634" t="b">
        <v>1</v>
      </c>
      <c r="AS634">
        <v>1244503145</v>
      </c>
      <c r="AT634" t="b">
        <v>0</v>
      </c>
      <c r="AU634">
        <v>-22</v>
      </c>
      <c r="AV634" t="b">
        <v>1</v>
      </c>
      <c r="AW634">
        <v>17</v>
      </c>
      <c r="AX634">
        <v>-7202</v>
      </c>
      <c r="AY634" t="s">
        <v>5538</v>
      </c>
      <c r="AZ634">
        <v>1.689673934417665E+38</v>
      </c>
      <c r="BA634" t="b">
        <v>1</v>
      </c>
      <c r="BB634" t="s">
        <v>5539</v>
      </c>
      <c r="BC634">
        <v>-415473442</v>
      </c>
      <c r="BD634">
        <v>10528</v>
      </c>
      <c r="BE634">
        <v>11</v>
      </c>
      <c r="BF634">
        <v>-85680387</v>
      </c>
      <c r="BG634" t="s">
        <v>5540</v>
      </c>
      <c r="BH634">
        <v>-5.4877236307352541E+36</v>
      </c>
      <c r="BI634">
        <v>24590</v>
      </c>
      <c r="BJ634">
        <v>34</v>
      </c>
      <c r="BK634">
        <v>-1252067475</v>
      </c>
      <c r="BL634" t="b">
        <v>1</v>
      </c>
      <c r="BM634">
        <v>-36</v>
      </c>
      <c r="BN634">
        <v>3670669107</v>
      </c>
      <c r="BO634">
        <v>23761</v>
      </c>
      <c r="BP634">
        <v>-465841052</v>
      </c>
      <c r="BQ634">
        <v>44227810</v>
      </c>
      <c r="BR634" t="b">
        <v>0</v>
      </c>
      <c r="BS634">
        <f t="shared" si="75"/>
        <v>7574</v>
      </c>
      <c r="BT634">
        <f t="shared" si="82"/>
        <v>7574</v>
      </c>
      <c r="BU634">
        <f t="shared" si="82"/>
        <v>7574</v>
      </c>
      <c r="BV634">
        <f t="shared" si="82"/>
        <v>7574</v>
      </c>
      <c r="BW634">
        <f t="shared" si="82"/>
        <v>7574</v>
      </c>
      <c r="BX634">
        <f t="shared" si="82"/>
        <v>7574</v>
      </c>
      <c r="BY634">
        <f t="shared" si="82"/>
        <v>7574</v>
      </c>
      <c r="BZ634">
        <f t="shared" si="82"/>
        <v>7574</v>
      </c>
      <c r="CA634">
        <f t="shared" si="82"/>
        <v>7574</v>
      </c>
      <c r="CB634">
        <f t="shared" si="82"/>
        <v>7574</v>
      </c>
      <c r="CC634">
        <f t="shared" si="82"/>
        <v>7574</v>
      </c>
      <c r="CD634">
        <f t="shared" si="82"/>
        <v>7574</v>
      </c>
      <c r="CE634">
        <f t="shared" si="82"/>
        <v>7574</v>
      </c>
      <c r="CF634">
        <f t="shared" si="82"/>
        <v>7574</v>
      </c>
      <c r="CG634">
        <f t="shared" si="82"/>
        <v>7574</v>
      </c>
      <c r="CH634">
        <f t="shared" si="82"/>
        <v>7574</v>
      </c>
      <c r="CI634">
        <f t="shared" si="82"/>
        <v>7574</v>
      </c>
      <c r="CJ634">
        <f t="shared" si="82"/>
        <v>7574</v>
      </c>
      <c r="CK634">
        <f t="shared" si="82"/>
        <v>7574</v>
      </c>
      <c r="CL634">
        <f t="shared" si="82"/>
        <v>7574</v>
      </c>
      <c r="CM634">
        <f t="shared" si="82"/>
        <v>7574</v>
      </c>
      <c r="CN634">
        <f t="shared" si="82"/>
        <v>7574</v>
      </c>
      <c r="CO634">
        <f t="shared" si="82"/>
        <v>7574</v>
      </c>
      <c r="CP634">
        <f t="shared" si="82"/>
        <v>7574</v>
      </c>
      <c r="CQ634">
        <f t="shared" si="82"/>
        <v>7574</v>
      </c>
      <c r="CR634">
        <f t="shared" si="82"/>
        <v>7574</v>
      </c>
      <c r="CS634">
        <f t="shared" si="82"/>
        <v>7574</v>
      </c>
      <c r="CT634">
        <f t="shared" si="82"/>
        <v>7574</v>
      </c>
      <c r="CU634">
        <f t="shared" si="82"/>
        <v>7574</v>
      </c>
      <c r="CV634">
        <f t="shared" si="82"/>
        <v>7574</v>
      </c>
    </row>
    <row r="635" spans="1:100" x14ac:dyDescent="0.25">
      <c r="A635">
        <v>111</v>
      </c>
      <c r="B635">
        <v>-301</v>
      </c>
      <c r="C635" t="s">
        <v>5541</v>
      </c>
      <c r="D635">
        <v>138</v>
      </c>
      <c r="E635">
        <v>-83</v>
      </c>
      <c r="F635">
        <v>25</v>
      </c>
      <c r="G635" t="b">
        <v>0</v>
      </c>
      <c r="H635">
        <v>1803266596</v>
      </c>
      <c r="I635" t="s">
        <v>5542</v>
      </c>
      <c r="J635">
        <v>24226</v>
      </c>
      <c r="K635">
        <v>16100</v>
      </c>
      <c r="L635">
        <v>1.7240395419519289E+38</v>
      </c>
      <c r="M635">
        <v>148</v>
      </c>
      <c r="N635">
        <v>27682</v>
      </c>
      <c r="O635">
        <v>-9.1720050751752031E+37</v>
      </c>
      <c r="P635">
        <v>402443044</v>
      </c>
      <c r="Q635">
        <v>5793</v>
      </c>
      <c r="R635">
        <v>916614868</v>
      </c>
      <c r="S635">
        <v>1.324856178984273E+36</v>
      </c>
      <c r="T635">
        <v>5</v>
      </c>
      <c r="U635" t="s">
        <v>5543</v>
      </c>
      <c r="V635">
        <v>2.3711347047034141E+36</v>
      </c>
      <c r="W635" t="b">
        <v>1</v>
      </c>
      <c r="X635" t="s">
        <v>318</v>
      </c>
      <c r="Y635">
        <v>2.1241247643188949E+38</v>
      </c>
      <c r="Z635">
        <v>184</v>
      </c>
      <c r="AA635">
        <v>5438</v>
      </c>
      <c r="AB635">
        <v>-15532</v>
      </c>
      <c r="AC635" t="s">
        <v>5544</v>
      </c>
      <c r="AD635">
        <v>598378520</v>
      </c>
      <c r="AE635">
        <v>7</v>
      </c>
      <c r="AF635">
        <v>-21609</v>
      </c>
      <c r="AG635">
        <v>116</v>
      </c>
      <c r="AH635">
        <v>-16265</v>
      </c>
      <c r="AI635" t="b">
        <v>0</v>
      </c>
      <c r="AJ635">
        <v>-2.5840428532737551E+38</v>
      </c>
      <c r="AK635">
        <v>2.9012319091852031E+37</v>
      </c>
      <c r="AL635">
        <v>3379219572</v>
      </c>
      <c r="AM635" t="s">
        <v>5545</v>
      </c>
      <c r="AN635">
        <v>-873131731</v>
      </c>
      <c r="AO635">
        <v>84</v>
      </c>
      <c r="AP635">
        <v>-442672547</v>
      </c>
      <c r="AQ635" t="b">
        <v>0</v>
      </c>
      <c r="AR635" t="b">
        <v>0</v>
      </c>
      <c r="AS635">
        <v>1447877829</v>
      </c>
      <c r="AT635" t="b">
        <v>1</v>
      </c>
      <c r="AU635">
        <v>23</v>
      </c>
      <c r="AV635" t="b">
        <v>0</v>
      </c>
      <c r="AW635">
        <v>25</v>
      </c>
      <c r="AX635">
        <v>7321</v>
      </c>
      <c r="AY635" t="s">
        <v>5546</v>
      </c>
      <c r="AZ635">
        <v>2.9574050984575029E+38</v>
      </c>
      <c r="BA635" t="b">
        <v>1</v>
      </c>
      <c r="BB635" t="s">
        <v>5547</v>
      </c>
      <c r="BC635">
        <v>1374833571</v>
      </c>
      <c r="BD635">
        <v>7409</v>
      </c>
      <c r="BE635">
        <v>185</v>
      </c>
      <c r="BF635">
        <v>1360774741</v>
      </c>
      <c r="BG635" t="s">
        <v>5548</v>
      </c>
      <c r="BH635">
        <v>-4.8441885616910224E+37</v>
      </c>
      <c r="BI635">
        <v>-29521</v>
      </c>
      <c r="BJ635">
        <v>172</v>
      </c>
      <c r="BK635">
        <v>2104675496</v>
      </c>
      <c r="BL635" t="b">
        <v>1</v>
      </c>
      <c r="BM635">
        <v>-36</v>
      </c>
      <c r="BN635">
        <v>1195459037</v>
      </c>
      <c r="BO635">
        <v>59784</v>
      </c>
      <c r="BP635">
        <v>-1018550312</v>
      </c>
      <c r="BQ635">
        <v>-80015835</v>
      </c>
      <c r="BR635" t="b">
        <v>1</v>
      </c>
      <c r="BS635">
        <f t="shared" si="75"/>
        <v>7574</v>
      </c>
      <c r="BT635">
        <f t="shared" si="82"/>
        <v>7574</v>
      </c>
      <c r="BU635">
        <f t="shared" si="82"/>
        <v>7574</v>
      </c>
      <c r="BV635">
        <f t="shared" si="82"/>
        <v>7574</v>
      </c>
      <c r="BW635">
        <f t="shared" si="82"/>
        <v>7574</v>
      </c>
      <c r="BX635">
        <f t="shared" si="82"/>
        <v>7574</v>
      </c>
      <c r="BY635">
        <f t="shared" si="82"/>
        <v>7574</v>
      </c>
      <c r="BZ635">
        <f t="shared" si="82"/>
        <v>7574</v>
      </c>
      <c r="CA635">
        <f t="shared" si="82"/>
        <v>7574</v>
      </c>
      <c r="CB635">
        <f t="shared" si="82"/>
        <v>7574</v>
      </c>
      <c r="CC635">
        <f t="shared" si="82"/>
        <v>7574</v>
      </c>
      <c r="CD635">
        <f t="shared" si="82"/>
        <v>7574</v>
      </c>
      <c r="CE635">
        <f t="shared" si="82"/>
        <v>7574</v>
      </c>
      <c r="CF635">
        <f t="shared" si="82"/>
        <v>7574</v>
      </c>
      <c r="CG635">
        <f t="shared" si="82"/>
        <v>7574</v>
      </c>
      <c r="CH635">
        <f t="shared" si="82"/>
        <v>7574</v>
      </c>
      <c r="CI635">
        <f t="shared" si="82"/>
        <v>7574</v>
      </c>
      <c r="CJ635">
        <f t="shared" si="82"/>
        <v>7574</v>
      </c>
      <c r="CK635">
        <f t="shared" si="82"/>
        <v>7574</v>
      </c>
      <c r="CL635">
        <f t="shared" si="82"/>
        <v>7574</v>
      </c>
      <c r="CM635">
        <f t="shared" si="82"/>
        <v>7574</v>
      </c>
      <c r="CN635">
        <f t="shared" si="82"/>
        <v>7574</v>
      </c>
      <c r="CO635">
        <f t="shared" si="82"/>
        <v>7574</v>
      </c>
      <c r="CP635">
        <f t="shared" si="82"/>
        <v>7574</v>
      </c>
      <c r="CQ635">
        <f t="shared" si="82"/>
        <v>7574</v>
      </c>
      <c r="CR635">
        <f t="shared" si="82"/>
        <v>7574</v>
      </c>
      <c r="CS635">
        <f t="shared" si="82"/>
        <v>7574</v>
      </c>
      <c r="CT635">
        <f t="shared" si="82"/>
        <v>7574</v>
      </c>
      <c r="CU635">
        <f t="shared" si="82"/>
        <v>7574</v>
      </c>
      <c r="CV635">
        <f t="shared" si="82"/>
        <v>7574</v>
      </c>
    </row>
    <row r="636" spans="1:100" x14ac:dyDescent="0.25">
      <c r="A636">
        <v>46</v>
      </c>
      <c r="B636">
        <v>-4265</v>
      </c>
      <c r="C636" t="s">
        <v>5549</v>
      </c>
      <c r="D636">
        <v>68</v>
      </c>
      <c r="E636">
        <v>113</v>
      </c>
      <c r="F636">
        <v>-93</v>
      </c>
      <c r="G636" t="b">
        <v>1</v>
      </c>
      <c r="H636">
        <v>112668376</v>
      </c>
      <c r="I636" t="s">
        <v>5550</v>
      </c>
      <c r="J636">
        <v>41335</v>
      </c>
      <c r="K636">
        <v>-8516</v>
      </c>
      <c r="L636">
        <v>-5.8603848042100659E+36</v>
      </c>
      <c r="M636">
        <v>222</v>
      </c>
      <c r="N636">
        <v>61366</v>
      </c>
      <c r="O636">
        <v>1.4724824375199511E+38</v>
      </c>
      <c r="P636">
        <v>3392403319</v>
      </c>
      <c r="Q636">
        <v>10498</v>
      </c>
      <c r="R636">
        <v>-118863302</v>
      </c>
      <c r="S636">
        <v>2.8785795238736589E+38</v>
      </c>
      <c r="T636">
        <v>150</v>
      </c>
      <c r="U636" t="s">
        <v>5551</v>
      </c>
      <c r="V636">
        <v>-4.752820532417433E+37</v>
      </c>
      <c r="W636" t="b">
        <v>1</v>
      </c>
      <c r="X636" t="s">
        <v>5552</v>
      </c>
      <c r="Y636">
        <v>-1.578604310310558E+38</v>
      </c>
      <c r="Z636">
        <v>99</v>
      </c>
      <c r="AA636">
        <v>-17549</v>
      </c>
      <c r="AB636">
        <v>9034</v>
      </c>
      <c r="AC636" t="s">
        <v>5553</v>
      </c>
      <c r="AD636">
        <v>449139985</v>
      </c>
      <c r="AE636">
        <v>-54</v>
      </c>
      <c r="AF636">
        <v>30183</v>
      </c>
      <c r="AG636">
        <v>-64</v>
      </c>
      <c r="AH636">
        <v>18476</v>
      </c>
      <c r="AI636" t="b">
        <v>1</v>
      </c>
      <c r="AJ636">
        <v>-3.8864701822426251E+36</v>
      </c>
      <c r="AK636">
        <v>-1.0520705740372459E+38</v>
      </c>
      <c r="AL636">
        <v>2577360365</v>
      </c>
      <c r="AM636" t="s">
        <v>318</v>
      </c>
      <c r="AN636">
        <v>-705307599</v>
      </c>
      <c r="AO636">
        <v>73</v>
      </c>
      <c r="AP636">
        <v>1992929405</v>
      </c>
      <c r="AQ636" t="b">
        <v>1</v>
      </c>
      <c r="AR636" t="b">
        <v>1</v>
      </c>
      <c r="AS636">
        <v>-469001146</v>
      </c>
      <c r="AT636" t="b">
        <v>1</v>
      </c>
      <c r="AU636">
        <v>-111</v>
      </c>
      <c r="AV636" t="b">
        <v>1</v>
      </c>
      <c r="AW636">
        <v>-51</v>
      </c>
      <c r="AX636">
        <v>995</v>
      </c>
      <c r="AY636" t="s">
        <v>5554</v>
      </c>
      <c r="AZ636">
        <v>1.3049124172449319E+38</v>
      </c>
      <c r="BA636" t="b">
        <v>0</v>
      </c>
      <c r="BB636" t="s">
        <v>5555</v>
      </c>
      <c r="BC636">
        <v>1793715577</v>
      </c>
      <c r="BD636">
        <v>8637</v>
      </c>
      <c r="BE636">
        <v>164</v>
      </c>
      <c r="BF636">
        <v>129610731</v>
      </c>
      <c r="BG636" t="s">
        <v>5556</v>
      </c>
      <c r="BH636">
        <v>-1.8860061832987591E+38</v>
      </c>
      <c r="BI636">
        <v>3129</v>
      </c>
      <c r="BJ636">
        <v>43</v>
      </c>
      <c r="BK636">
        <v>-1182219129</v>
      </c>
      <c r="BL636" t="b">
        <v>0</v>
      </c>
      <c r="BM636">
        <v>9</v>
      </c>
      <c r="BN636">
        <v>751656656</v>
      </c>
      <c r="BO636">
        <v>12460</v>
      </c>
      <c r="BP636">
        <v>848238910</v>
      </c>
      <c r="BQ636">
        <v>-1862670124</v>
      </c>
      <c r="BR636" t="b">
        <v>1</v>
      </c>
      <c r="BS636">
        <f t="shared" si="75"/>
        <v>7574</v>
      </c>
      <c r="BT636">
        <f t="shared" si="82"/>
        <v>7574</v>
      </c>
      <c r="BU636">
        <f t="shared" si="82"/>
        <v>7574</v>
      </c>
      <c r="BV636">
        <f t="shared" si="82"/>
        <v>7574</v>
      </c>
      <c r="BW636">
        <f t="shared" si="82"/>
        <v>7574</v>
      </c>
      <c r="BX636">
        <f t="shared" si="82"/>
        <v>7574</v>
      </c>
      <c r="BY636">
        <f t="shared" si="82"/>
        <v>7574</v>
      </c>
      <c r="BZ636">
        <f t="shared" si="82"/>
        <v>7574</v>
      </c>
      <c r="CA636">
        <f t="shared" si="82"/>
        <v>7574</v>
      </c>
      <c r="CB636">
        <f t="shared" si="82"/>
        <v>7574</v>
      </c>
      <c r="CC636">
        <f t="shared" si="82"/>
        <v>7574</v>
      </c>
      <c r="CD636">
        <f t="shared" si="82"/>
        <v>7574</v>
      </c>
      <c r="CE636">
        <f t="shared" si="82"/>
        <v>7574</v>
      </c>
      <c r="CF636">
        <f t="shared" si="82"/>
        <v>7574</v>
      </c>
      <c r="CG636">
        <f t="shared" si="82"/>
        <v>7574</v>
      </c>
      <c r="CH636">
        <f t="shared" si="82"/>
        <v>7574</v>
      </c>
      <c r="CI636">
        <f t="shared" si="82"/>
        <v>7574</v>
      </c>
      <c r="CJ636">
        <f t="shared" si="82"/>
        <v>7574</v>
      </c>
      <c r="CK636">
        <f t="shared" si="82"/>
        <v>7574</v>
      </c>
      <c r="CL636">
        <f t="shared" si="82"/>
        <v>7574</v>
      </c>
      <c r="CM636">
        <f t="shared" si="82"/>
        <v>7574</v>
      </c>
      <c r="CN636">
        <f t="shared" si="82"/>
        <v>7574</v>
      </c>
      <c r="CO636">
        <f t="shared" si="82"/>
        <v>7574</v>
      </c>
      <c r="CP636">
        <f t="shared" si="82"/>
        <v>7574</v>
      </c>
      <c r="CQ636">
        <f t="shared" si="82"/>
        <v>7574</v>
      </c>
      <c r="CR636">
        <f t="shared" si="82"/>
        <v>7574</v>
      </c>
      <c r="CS636">
        <f t="shared" si="82"/>
        <v>7574</v>
      </c>
      <c r="CT636">
        <f t="shared" si="82"/>
        <v>7574</v>
      </c>
      <c r="CU636">
        <f t="shared" si="82"/>
        <v>7574</v>
      </c>
      <c r="CV636">
        <f t="shared" si="82"/>
        <v>7574</v>
      </c>
    </row>
    <row r="637" spans="1:100" x14ac:dyDescent="0.25">
      <c r="A637">
        <v>-12</v>
      </c>
      <c r="B637">
        <v>26516</v>
      </c>
      <c r="C637" t="s">
        <v>5557</v>
      </c>
      <c r="D637">
        <v>161</v>
      </c>
      <c r="E637">
        <v>-40</v>
      </c>
      <c r="F637">
        <v>-7</v>
      </c>
      <c r="G637" t="b">
        <v>1</v>
      </c>
      <c r="H637">
        <v>1228625582</v>
      </c>
      <c r="I637" t="s">
        <v>5558</v>
      </c>
      <c r="J637">
        <v>5009</v>
      </c>
      <c r="K637">
        <v>-18521</v>
      </c>
      <c r="L637">
        <v>3.9221056325999801E+37</v>
      </c>
      <c r="M637">
        <v>158</v>
      </c>
      <c r="N637">
        <v>39140</v>
      </c>
      <c r="O637">
        <v>9.1955032877241215E+37</v>
      </c>
      <c r="P637">
        <v>1219537415</v>
      </c>
      <c r="Q637">
        <v>10620</v>
      </c>
      <c r="R637">
        <v>1579876939</v>
      </c>
      <c r="S637">
        <v>1.623910425907371E+38</v>
      </c>
      <c r="T637">
        <v>43</v>
      </c>
      <c r="U637" t="s">
        <v>5559</v>
      </c>
      <c r="V637">
        <v>2.5841164285675329E+38</v>
      </c>
      <c r="W637" t="b">
        <v>1</v>
      </c>
      <c r="X637" t="s">
        <v>5560</v>
      </c>
      <c r="Y637">
        <v>1.8245329052800042E+38</v>
      </c>
      <c r="Z637">
        <v>239</v>
      </c>
      <c r="AA637">
        <v>23519</v>
      </c>
      <c r="AB637">
        <v>-21634</v>
      </c>
      <c r="AC637" t="s">
        <v>5561</v>
      </c>
      <c r="AD637">
        <v>-382932952</v>
      </c>
      <c r="AE637">
        <v>-26</v>
      </c>
      <c r="AF637">
        <v>17722</v>
      </c>
      <c r="AG637">
        <v>-100</v>
      </c>
      <c r="AH637">
        <v>-17453</v>
      </c>
      <c r="AI637" t="b">
        <v>1</v>
      </c>
      <c r="AJ637">
        <v>3.89833809745509E+37</v>
      </c>
      <c r="AK637">
        <v>3.0324571718591441E+37</v>
      </c>
      <c r="AL637">
        <v>4291956093</v>
      </c>
      <c r="AM637" t="s">
        <v>5562</v>
      </c>
      <c r="AN637">
        <v>1747649645</v>
      </c>
      <c r="AO637">
        <v>242</v>
      </c>
      <c r="AP637">
        <v>2092180959</v>
      </c>
      <c r="AQ637" t="b">
        <v>0</v>
      </c>
      <c r="AR637" t="b">
        <v>0</v>
      </c>
      <c r="AS637">
        <v>689743372</v>
      </c>
      <c r="AT637" t="b">
        <v>0</v>
      </c>
      <c r="AU637">
        <v>97</v>
      </c>
      <c r="AV637" t="b">
        <v>0</v>
      </c>
      <c r="AW637">
        <v>126</v>
      </c>
      <c r="AX637">
        <v>12390</v>
      </c>
      <c r="AY637" t="s">
        <v>1860</v>
      </c>
      <c r="AZ637">
        <v>-5.7828082253585722E+37</v>
      </c>
      <c r="BA637" t="b">
        <v>0</v>
      </c>
      <c r="BB637" t="s">
        <v>5563</v>
      </c>
      <c r="BC637">
        <v>2094681424</v>
      </c>
      <c r="BD637">
        <v>8970</v>
      </c>
      <c r="BE637">
        <v>190</v>
      </c>
      <c r="BF637">
        <v>1515055520</v>
      </c>
      <c r="BG637" t="s">
        <v>5564</v>
      </c>
      <c r="BH637">
        <v>-3.2284386413064489E+38</v>
      </c>
      <c r="BI637">
        <v>-1154</v>
      </c>
      <c r="BJ637">
        <v>102</v>
      </c>
      <c r="BK637">
        <v>574429790</v>
      </c>
      <c r="BL637" t="b">
        <v>0</v>
      </c>
      <c r="BM637">
        <v>-56</v>
      </c>
      <c r="BN637">
        <v>3934463867</v>
      </c>
      <c r="BO637">
        <v>958</v>
      </c>
      <c r="BP637">
        <v>-837625315</v>
      </c>
      <c r="BQ637">
        <v>983259235</v>
      </c>
      <c r="BR637" t="b">
        <v>0</v>
      </c>
      <c r="BS637">
        <f t="shared" si="75"/>
        <v>7574</v>
      </c>
      <c r="BT637">
        <f t="shared" si="82"/>
        <v>7574</v>
      </c>
      <c r="BU637">
        <f t="shared" si="82"/>
        <v>7574</v>
      </c>
      <c r="BV637">
        <f t="shared" si="82"/>
        <v>7574</v>
      </c>
      <c r="BW637">
        <f t="shared" si="82"/>
        <v>7574</v>
      </c>
      <c r="BX637">
        <f t="shared" si="82"/>
        <v>7574</v>
      </c>
      <c r="BY637">
        <f t="shared" si="82"/>
        <v>7574</v>
      </c>
      <c r="BZ637">
        <f t="shared" si="82"/>
        <v>7574</v>
      </c>
      <c r="CA637">
        <f t="shared" si="82"/>
        <v>7574</v>
      </c>
      <c r="CB637">
        <f t="shared" si="82"/>
        <v>7574</v>
      </c>
      <c r="CC637">
        <f t="shared" si="82"/>
        <v>7574</v>
      </c>
      <c r="CD637">
        <f t="shared" si="82"/>
        <v>7574</v>
      </c>
      <c r="CE637">
        <f t="shared" si="82"/>
        <v>7574</v>
      </c>
      <c r="CF637">
        <f t="shared" si="82"/>
        <v>7574</v>
      </c>
      <c r="CG637">
        <f t="shared" si="82"/>
        <v>7574</v>
      </c>
      <c r="CH637">
        <f t="shared" si="82"/>
        <v>7574</v>
      </c>
      <c r="CI637">
        <f t="shared" si="82"/>
        <v>7574</v>
      </c>
      <c r="CJ637">
        <f t="shared" si="82"/>
        <v>7574</v>
      </c>
      <c r="CK637">
        <f t="shared" si="82"/>
        <v>7574</v>
      </c>
      <c r="CL637">
        <f t="shared" si="82"/>
        <v>7574</v>
      </c>
      <c r="CM637">
        <f t="shared" si="82"/>
        <v>7574</v>
      </c>
      <c r="CN637">
        <f t="shared" si="82"/>
        <v>7574</v>
      </c>
      <c r="CO637">
        <f t="shared" si="82"/>
        <v>7574</v>
      </c>
      <c r="CP637">
        <f t="shared" si="82"/>
        <v>7574</v>
      </c>
      <c r="CQ637">
        <f t="shared" si="82"/>
        <v>7574</v>
      </c>
      <c r="CR637">
        <f t="shared" si="82"/>
        <v>7574</v>
      </c>
      <c r="CS637">
        <f t="shared" si="82"/>
        <v>7574</v>
      </c>
      <c r="CT637">
        <f t="shared" si="82"/>
        <v>7574</v>
      </c>
      <c r="CU637">
        <f t="shared" si="82"/>
        <v>7574</v>
      </c>
      <c r="CV637">
        <f t="shared" si="82"/>
        <v>7574</v>
      </c>
    </row>
    <row r="638" spans="1:100" x14ac:dyDescent="0.25">
      <c r="A638">
        <v>122</v>
      </c>
      <c r="B638">
        <v>-19728</v>
      </c>
      <c r="C638" t="s">
        <v>5565</v>
      </c>
      <c r="D638">
        <v>251</v>
      </c>
      <c r="E638">
        <v>83</v>
      </c>
      <c r="F638">
        <v>21</v>
      </c>
      <c r="G638" t="b">
        <v>0</v>
      </c>
      <c r="H638">
        <v>-1716149963</v>
      </c>
      <c r="I638" t="s">
        <v>5566</v>
      </c>
      <c r="J638">
        <v>28009</v>
      </c>
      <c r="K638">
        <v>18965</v>
      </c>
      <c r="L638">
        <v>1.2974377264846159E+38</v>
      </c>
      <c r="M638">
        <v>9</v>
      </c>
      <c r="N638">
        <v>9865</v>
      </c>
      <c r="O638">
        <v>-1.144224642430297E+37</v>
      </c>
      <c r="P638">
        <v>2319005949</v>
      </c>
      <c r="Q638">
        <v>34783</v>
      </c>
      <c r="R638">
        <v>372370367</v>
      </c>
      <c r="S638">
        <v>-2.3224223868422012E+38</v>
      </c>
      <c r="T638">
        <v>220</v>
      </c>
      <c r="U638" t="s">
        <v>5567</v>
      </c>
      <c r="V638">
        <v>-5.7272066360270029E+37</v>
      </c>
      <c r="W638" t="b">
        <v>0</v>
      </c>
      <c r="X638" t="s">
        <v>5568</v>
      </c>
      <c r="Y638">
        <v>6.2747059793680693E+37</v>
      </c>
      <c r="Z638">
        <v>209</v>
      </c>
      <c r="AA638">
        <v>18614</v>
      </c>
      <c r="AB638">
        <v>32601</v>
      </c>
      <c r="AC638" t="s">
        <v>5569</v>
      </c>
      <c r="AD638">
        <v>227707959</v>
      </c>
      <c r="AE638">
        <v>6</v>
      </c>
      <c r="AF638">
        <v>21196</v>
      </c>
      <c r="AG638">
        <v>-99</v>
      </c>
      <c r="AH638">
        <v>23535</v>
      </c>
      <c r="AI638" t="b">
        <v>1</v>
      </c>
      <c r="AJ638">
        <v>3.182614630005122E+38</v>
      </c>
      <c r="AK638">
        <v>1.6059469100526091E+38</v>
      </c>
      <c r="AL638">
        <v>3075157713</v>
      </c>
      <c r="AM638" t="s">
        <v>5570</v>
      </c>
      <c r="AN638">
        <v>348692881</v>
      </c>
      <c r="AO638">
        <v>34</v>
      </c>
      <c r="AP638">
        <v>-999897779</v>
      </c>
      <c r="AQ638" t="b">
        <v>1</v>
      </c>
      <c r="AR638" t="b">
        <v>0</v>
      </c>
      <c r="AS638">
        <v>133354162</v>
      </c>
      <c r="AT638" t="b">
        <v>1</v>
      </c>
      <c r="AU638">
        <v>-69</v>
      </c>
      <c r="AV638" t="b">
        <v>1</v>
      </c>
      <c r="AW638">
        <v>-92</v>
      </c>
      <c r="AX638">
        <v>-31734</v>
      </c>
      <c r="AY638" t="s">
        <v>5571</v>
      </c>
      <c r="AZ638">
        <v>2.9570775911515979E+38</v>
      </c>
      <c r="BA638" t="b">
        <v>0</v>
      </c>
      <c r="BB638" t="s">
        <v>5572</v>
      </c>
      <c r="BC638">
        <v>1234769491</v>
      </c>
      <c r="BD638">
        <v>-3356</v>
      </c>
      <c r="BE638">
        <v>179</v>
      </c>
      <c r="BF638">
        <v>-1498939962</v>
      </c>
      <c r="BG638" t="s">
        <v>5573</v>
      </c>
      <c r="BH638">
        <v>1.214499695660894E+37</v>
      </c>
      <c r="BI638">
        <v>-12568</v>
      </c>
      <c r="BJ638">
        <v>238</v>
      </c>
      <c r="BK638">
        <v>1724786255</v>
      </c>
      <c r="BL638" t="b">
        <v>0</v>
      </c>
      <c r="BM638">
        <v>-101</v>
      </c>
      <c r="BN638">
        <v>3447176490</v>
      </c>
      <c r="BO638">
        <v>4516</v>
      </c>
      <c r="BP638">
        <v>-1345222054</v>
      </c>
      <c r="BQ638">
        <v>259832272</v>
      </c>
      <c r="BR638" t="b">
        <v>1</v>
      </c>
      <c r="BS638">
        <f t="shared" si="75"/>
        <v>7574</v>
      </c>
      <c r="BT638">
        <f t="shared" si="82"/>
        <v>7574</v>
      </c>
      <c r="BU638">
        <f t="shared" si="82"/>
        <v>7574</v>
      </c>
      <c r="BV638">
        <f t="shared" si="82"/>
        <v>7574</v>
      </c>
      <c r="BW638">
        <f t="shared" si="82"/>
        <v>7574</v>
      </c>
      <c r="BX638">
        <f t="shared" si="82"/>
        <v>7574</v>
      </c>
      <c r="BY638">
        <f t="shared" si="82"/>
        <v>7574</v>
      </c>
      <c r="BZ638">
        <f t="shared" si="82"/>
        <v>7574</v>
      </c>
      <c r="CA638">
        <f t="shared" si="82"/>
        <v>7574</v>
      </c>
      <c r="CB638">
        <f t="shared" si="82"/>
        <v>7574</v>
      </c>
      <c r="CC638">
        <f t="shared" si="82"/>
        <v>7574</v>
      </c>
      <c r="CD638">
        <f t="shared" si="82"/>
        <v>7574</v>
      </c>
      <c r="CE638">
        <f t="shared" si="82"/>
        <v>7574</v>
      </c>
      <c r="CF638">
        <f t="shared" si="82"/>
        <v>7574</v>
      </c>
      <c r="CG638">
        <f t="shared" si="82"/>
        <v>7574</v>
      </c>
      <c r="CH638">
        <f t="shared" si="82"/>
        <v>7574</v>
      </c>
      <c r="CI638">
        <f t="shared" si="82"/>
        <v>7574</v>
      </c>
      <c r="CJ638">
        <f t="shared" si="82"/>
        <v>7574</v>
      </c>
      <c r="CK638">
        <f t="shared" si="82"/>
        <v>7574</v>
      </c>
      <c r="CL638">
        <f t="shared" si="82"/>
        <v>7574</v>
      </c>
      <c r="CM638">
        <f t="shared" si="82"/>
        <v>7574</v>
      </c>
      <c r="CN638">
        <f t="shared" si="82"/>
        <v>7574</v>
      </c>
      <c r="CO638">
        <f t="shared" si="82"/>
        <v>7574</v>
      </c>
      <c r="CP638">
        <f t="shared" si="82"/>
        <v>7574</v>
      </c>
      <c r="CQ638">
        <f t="shared" si="82"/>
        <v>7574</v>
      </c>
      <c r="CR638">
        <f t="shared" si="82"/>
        <v>7574</v>
      </c>
      <c r="CS638">
        <f t="shared" si="82"/>
        <v>7574</v>
      </c>
      <c r="CT638">
        <f t="shared" si="82"/>
        <v>7574</v>
      </c>
      <c r="CU638">
        <f t="shared" si="82"/>
        <v>7574</v>
      </c>
      <c r="CV638">
        <f t="shared" si="82"/>
        <v>7574</v>
      </c>
    </row>
    <row r="639" spans="1:100" x14ac:dyDescent="0.25">
      <c r="A639">
        <v>-4</v>
      </c>
      <c r="B639">
        <v>24167</v>
      </c>
      <c r="C639" t="s">
        <v>5574</v>
      </c>
      <c r="D639">
        <v>144</v>
      </c>
      <c r="E639">
        <v>-104</v>
      </c>
      <c r="F639">
        <v>-80</v>
      </c>
      <c r="G639" t="b">
        <v>0</v>
      </c>
      <c r="H639">
        <v>771272369</v>
      </c>
      <c r="I639" t="s">
        <v>5575</v>
      </c>
      <c r="J639">
        <v>14603</v>
      </c>
      <c r="K639">
        <v>-11336</v>
      </c>
      <c r="L639">
        <v>9.8519917564750519E+37</v>
      </c>
      <c r="M639">
        <v>45</v>
      </c>
      <c r="N639">
        <v>6931</v>
      </c>
      <c r="O639">
        <v>-3.1407942276150211E+38</v>
      </c>
      <c r="P639">
        <v>3942274125</v>
      </c>
      <c r="Q639">
        <v>8803</v>
      </c>
      <c r="R639">
        <v>-2129275485</v>
      </c>
      <c r="S639">
        <v>-2.5046166826698781E+38</v>
      </c>
      <c r="T639">
        <v>54</v>
      </c>
      <c r="U639" t="s">
        <v>5576</v>
      </c>
      <c r="V639">
        <v>-3.0292417123933889E+38</v>
      </c>
      <c r="W639" t="b">
        <v>1</v>
      </c>
      <c r="X639" t="s">
        <v>5577</v>
      </c>
      <c r="Y639">
        <v>-3.0535099055697888E+38</v>
      </c>
      <c r="Z639">
        <v>198</v>
      </c>
      <c r="AA639">
        <v>15946</v>
      </c>
      <c r="AB639">
        <v>-10612</v>
      </c>
      <c r="AC639" t="s">
        <v>5578</v>
      </c>
      <c r="AD639">
        <v>643729518</v>
      </c>
      <c r="AE639">
        <v>-56</v>
      </c>
      <c r="AF639">
        <v>21774</v>
      </c>
      <c r="AG639">
        <v>94</v>
      </c>
      <c r="AH639">
        <v>13514</v>
      </c>
      <c r="AI639" t="b">
        <v>0</v>
      </c>
      <c r="AJ639">
        <v>-3.187896815074525E+38</v>
      </c>
      <c r="AK639">
        <v>2.135325243294677E+38</v>
      </c>
      <c r="AL639">
        <v>3566689456</v>
      </c>
      <c r="AM639" t="s">
        <v>5579</v>
      </c>
      <c r="AN639">
        <v>240105287</v>
      </c>
      <c r="AO639">
        <v>37</v>
      </c>
      <c r="AP639">
        <v>1647930698</v>
      </c>
      <c r="AQ639" t="b">
        <v>1</v>
      </c>
      <c r="AR639" t="b">
        <v>1</v>
      </c>
      <c r="AS639">
        <v>386797640</v>
      </c>
      <c r="AT639" t="b">
        <v>0</v>
      </c>
      <c r="AU639">
        <v>-53</v>
      </c>
      <c r="AV639" t="b">
        <v>1</v>
      </c>
      <c r="AW639">
        <v>80</v>
      </c>
      <c r="AX639">
        <v>-9396</v>
      </c>
      <c r="AY639" t="s">
        <v>5580</v>
      </c>
      <c r="AZ639">
        <v>-1.2171640988044741E+38</v>
      </c>
      <c r="BA639" t="b">
        <v>1</v>
      </c>
      <c r="BB639" t="s">
        <v>5581</v>
      </c>
      <c r="BC639">
        <v>436557440</v>
      </c>
      <c r="BD639">
        <v>-3675</v>
      </c>
      <c r="BE639">
        <v>198</v>
      </c>
      <c r="BF639">
        <v>-1781117409</v>
      </c>
      <c r="BG639" t="s">
        <v>5582</v>
      </c>
      <c r="BH639">
        <v>2.635039148102379E+38</v>
      </c>
      <c r="BI639">
        <v>-24531</v>
      </c>
      <c r="BJ639">
        <v>116</v>
      </c>
      <c r="BK639">
        <v>-131868889</v>
      </c>
      <c r="BL639" t="b">
        <v>1</v>
      </c>
      <c r="BM639">
        <v>43</v>
      </c>
      <c r="BN639">
        <v>4124557530</v>
      </c>
      <c r="BO639">
        <v>1242</v>
      </c>
      <c r="BP639">
        <v>-1912806198</v>
      </c>
      <c r="BQ639">
        <v>-381051978</v>
      </c>
      <c r="BR639" t="b">
        <v>0</v>
      </c>
      <c r="BS639">
        <f t="shared" si="75"/>
        <v>7574</v>
      </c>
      <c r="BT639">
        <f t="shared" si="82"/>
        <v>7574</v>
      </c>
      <c r="BU639">
        <f t="shared" si="82"/>
        <v>7574</v>
      </c>
      <c r="BV639">
        <f t="shared" si="82"/>
        <v>7574</v>
      </c>
      <c r="BW639">
        <f t="shared" si="82"/>
        <v>7574</v>
      </c>
      <c r="BX639">
        <f t="shared" si="82"/>
        <v>7574</v>
      </c>
      <c r="BY639">
        <f t="shared" si="82"/>
        <v>7574</v>
      </c>
      <c r="BZ639">
        <f t="shared" si="82"/>
        <v>7574</v>
      </c>
      <c r="CA639">
        <f t="shared" si="82"/>
        <v>7574</v>
      </c>
      <c r="CB639">
        <f t="shared" si="82"/>
        <v>7574</v>
      </c>
      <c r="CC639">
        <f t="shared" si="82"/>
        <v>7574</v>
      </c>
      <c r="CD639">
        <f t="shared" si="82"/>
        <v>7574</v>
      </c>
      <c r="CE639">
        <f t="shared" si="82"/>
        <v>7574</v>
      </c>
      <c r="CF639">
        <f t="shared" si="82"/>
        <v>7574</v>
      </c>
      <c r="CG639">
        <f t="shared" si="82"/>
        <v>7574</v>
      </c>
      <c r="CH639">
        <f t="shared" si="82"/>
        <v>7574</v>
      </c>
      <c r="CI639">
        <f t="shared" si="82"/>
        <v>7574</v>
      </c>
      <c r="CJ639">
        <f t="shared" si="82"/>
        <v>7574</v>
      </c>
      <c r="CK639">
        <f t="shared" si="82"/>
        <v>7574</v>
      </c>
      <c r="CL639">
        <f t="shared" si="82"/>
        <v>7574</v>
      </c>
      <c r="CM639">
        <f t="shared" si="82"/>
        <v>7574</v>
      </c>
      <c r="CN639">
        <f t="shared" si="82"/>
        <v>7574</v>
      </c>
      <c r="CO639">
        <f t="shared" si="82"/>
        <v>7574</v>
      </c>
      <c r="CP639">
        <f t="shared" si="82"/>
        <v>7574</v>
      </c>
      <c r="CQ639">
        <f t="shared" si="82"/>
        <v>7574</v>
      </c>
      <c r="CR639">
        <f t="shared" si="82"/>
        <v>7574</v>
      </c>
      <c r="CS639">
        <f t="shared" si="82"/>
        <v>7574</v>
      </c>
      <c r="CT639">
        <f t="shared" si="82"/>
        <v>7574</v>
      </c>
      <c r="CU639">
        <f t="shared" si="82"/>
        <v>7574</v>
      </c>
      <c r="CV639">
        <f t="shared" si="82"/>
        <v>7574</v>
      </c>
    </row>
    <row r="640" spans="1:100" x14ac:dyDescent="0.25">
      <c r="A640">
        <v>78</v>
      </c>
      <c r="B640">
        <v>32009</v>
      </c>
      <c r="C640" t="s">
        <v>997</v>
      </c>
      <c r="D640">
        <v>201</v>
      </c>
      <c r="E640">
        <v>93</v>
      </c>
      <c r="F640">
        <v>-109</v>
      </c>
      <c r="G640" t="b">
        <v>1</v>
      </c>
      <c r="H640">
        <v>1505535996</v>
      </c>
      <c r="I640" t="s">
        <v>5583</v>
      </c>
      <c r="J640">
        <v>25469</v>
      </c>
      <c r="K640">
        <v>17499</v>
      </c>
      <c r="L640">
        <v>5.5406695652553948E+36</v>
      </c>
      <c r="M640">
        <v>70</v>
      </c>
      <c r="N640">
        <v>37120</v>
      </c>
      <c r="O640">
        <v>-3.1736039648230398E+38</v>
      </c>
      <c r="P640">
        <v>2963428768</v>
      </c>
      <c r="Q640">
        <v>19599</v>
      </c>
      <c r="R640">
        <v>-1248867900</v>
      </c>
      <c r="S640">
        <v>1.2771849106986209E+38</v>
      </c>
      <c r="T640">
        <v>7</v>
      </c>
      <c r="U640" t="s">
        <v>5584</v>
      </c>
      <c r="V640">
        <v>-2.8086599353629562E+38</v>
      </c>
      <c r="W640" t="b">
        <v>1</v>
      </c>
      <c r="X640" t="s">
        <v>5585</v>
      </c>
      <c r="Y640">
        <v>1.9781737486439519E+38</v>
      </c>
      <c r="Z640">
        <v>29</v>
      </c>
      <c r="AA640">
        <v>-1028</v>
      </c>
      <c r="AB640">
        <v>-32608</v>
      </c>
      <c r="AC640" t="s">
        <v>5586</v>
      </c>
      <c r="AD640">
        <v>1943784781</v>
      </c>
      <c r="AE640">
        <v>17</v>
      </c>
      <c r="AF640">
        <v>31221</v>
      </c>
      <c r="AG640">
        <v>-86</v>
      </c>
      <c r="AH640">
        <v>-16921</v>
      </c>
      <c r="AI640" t="b">
        <v>1</v>
      </c>
      <c r="AJ640">
        <v>-1.691960990055492E+38</v>
      </c>
      <c r="AK640">
        <v>2.3608293211305259E+38</v>
      </c>
      <c r="AL640">
        <v>29770267</v>
      </c>
      <c r="AM640" t="s">
        <v>5587</v>
      </c>
      <c r="AN640">
        <v>-70020235</v>
      </c>
      <c r="AO640">
        <v>246</v>
      </c>
      <c r="AP640">
        <v>195719204</v>
      </c>
      <c r="AQ640" t="b">
        <v>0</v>
      </c>
      <c r="AR640" t="b">
        <v>1</v>
      </c>
      <c r="AS640">
        <v>1363124262</v>
      </c>
      <c r="AT640" t="b">
        <v>0</v>
      </c>
      <c r="AU640">
        <v>80</v>
      </c>
      <c r="AV640" t="b">
        <v>1</v>
      </c>
      <c r="AW640">
        <v>116</v>
      </c>
      <c r="AX640">
        <v>-13886</v>
      </c>
      <c r="AY640" t="s">
        <v>5588</v>
      </c>
      <c r="AZ640">
        <v>-3.1322367604481101E+38</v>
      </c>
      <c r="BA640" t="b">
        <v>1</v>
      </c>
      <c r="BB640" t="s">
        <v>5589</v>
      </c>
      <c r="BC640">
        <v>-767760267</v>
      </c>
      <c r="BD640">
        <v>22239</v>
      </c>
      <c r="BE640">
        <v>218</v>
      </c>
      <c r="BF640">
        <v>1404505262</v>
      </c>
      <c r="BG640" t="s">
        <v>5590</v>
      </c>
      <c r="BH640">
        <v>3.3014848041672341E+38</v>
      </c>
      <c r="BI640">
        <v>24434</v>
      </c>
      <c r="BJ640">
        <v>83</v>
      </c>
      <c r="BK640">
        <v>-818398511</v>
      </c>
      <c r="BL640" t="b">
        <v>0</v>
      </c>
      <c r="BM640">
        <v>-89</v>
      </c>
      <c r="BN640">
        <v>1481700823</v>
      </c>
      <c r="BO640">
        <v>24857</v>
      </c>
      <c r="BP640">
        <v>-687867026</v>
      </c>
      <c r="BQ640">
        <v>-1369005823</v>
      </c>
      <c r="BR640" t="b">
        <v>0</v>
      </c>
      <c r="BS640">
        <f t="shared" si="75"/>
        <v>7574</v>
      </c>
      <c r="BT640">
        <f t="shared" si="82"/>
        <v>7574</v>
      </c>
      <c r="BU640">
        <f t="shared" si="82"/>
        <v>7574</v>
      </c>
      <c r="BV640">
        <f t="shared" si="82"/>
        <v>7574</v>
      </c>
      <c r="BW640">
        <f t="shared" si="82"/>
        <v>7574</v>
      </c>
      <c r="BX640">
        <f t="shared" si="82"/>
        <v>7574</v>
      </c>
      <c r="BY640">
        <f t="shared" si="82"/>
        <v>7574</v>
      </c>
      <c r="BZ640">
        <f t="shared" si="82"/>
        <v>7574</v>
      </c>
      <c r="CA640">
        <f t="shared" si="82"/>
        <v>7574</v>
      </c>
      <c r="CB640">
        <f t="shared" si="82"/>
        <v>7574</v>
      </c>
      <c r="CC640">
        <f t="shared" si="82"/>
        <v>7574</v>
      </c>
      <c r="CD640">
        <f t="shared" si="82"/>
        <v>7574</v>
      </c>
      <c r="CE640">
        <f t="shared" si="82"/>
        <v>7574</v>
      </c>
      <c r="CF640">
        <f t="shared" si="82"/>
        <v>7574</v>
      </c>
      <c r="CG640">
        <f t="shared" si="82"/>
        <v>7574</v>
      </c>
      <c r="CH640">
        <f t="shared" si="82"/>
        <v>7574</v>
      </c>
      <c r="CI640">
        <f t="shared" si="82"/>
        <v>7574</v>
      </c>
      <c r="CJ640">
        <f t="shared" si="82"/>
        <v>7574</v>
      </c>
      <c r="CK640">
        <f t="shared" si="82"/>
        <v>7574</v>
      </c>
      <c r="CL640">
        <f t="shared" si="82"/>
        <v>7574</v>
      </c>
      <c r="CM640">
        <f t="shared" si="82"/>
        <v>7574</v>
      </c>
      <c r="CN640">
        <f t="shared" si="82"/>
        <v>7574</v>
      </c>
      <c r="CO640">
        <f t="shared" si="82"/>
        <v>7574</v>
      </c>
      <c r="CP640">
        <f t="shared" si="82"/>
        <v>7574</v>
      </c>
      <c r="CQ640">
        <f t="shared" si="82"/>
        <v>7574</v>
      </c>
      <c r="CR640">
        <f t="shared" si="82"/>
        <v>7574</v>
      </c>
      <c r="CS640">
        <f t="shared" si="82"/>
        <v>7574</v>
      </c>
      <c r="CT640">
        <f t="shared" si="82"/>
        <v>7574</v>
      </c>
      <c r="CU640">
        <f t="shared" si="82"/>
        <v>7574</v>
      </c>
      <c r="CV640">
        <f t="shared" si="82"/>
        <v>7574</v>
      </c>
    </row>
    <row r="641" spans="1:100" x14ac:dyDescent="0.25">
      <c r="A641">
        <v>-121</v>
      </c>
      <c r="B641">
        <v>-7155</v>
      </c>
      <c r="C641" t="s">
        <v>5591</v>
      </c>
      <c r="D641">
        <v>182</v>
      </c>
      <c r="E641">
        <v>-118</v>
      </c>
      <c r="F641">
        <v>113</v>
      </c>
      <c r="G641" t="b">
        <v>1</v>
      </c>
      <c r="H641">
        <v>-229982601</v>
      </c>
      <c r="I641" t="s">
        <v>5592</v>
      </c>
      <c r="J641">
        <v>32420</v>
      </c>
      <c r="K641">
        <v>9733</v>
      </c>
      <c r="L641">
        <v>2.940327579454501E+38</v>
      </c>
      <c r="M641">
        <v>165</v>
      </c>
      <c r="N641">
        <v>55187</v>
      </c>
      <c r="O641">
        <v>1.986467062925158E+38</v>
      </c>
      <c r="P641">
        <v>1387620075</v>
      </c>
      <c r="Q641">
        <v>22255</v>
      </c>
      <c r="R641">
        <v>-1009024537</v>
      </c>
      <c r="S641">
        <v>5.6513838344261185E+36</v>
      </c>
      <c r="T641">
        <v>140</v>
      </c>
      <c r="U641" t="s">
        <v>5593</v>
      </c>
      <c r="V641">
        <v>2.5561582273737399E+38</v>
      </c>
      <c r="W641" t="b">
        <v>0</v>
      </c>
      <c r="X641" t="s">
        <v>5594</v>
      </c>
      <c r="Y641">
        <v>-1.038051772048218E+38</v>
      </c>
      <c r="Z641">
        <v>0</v>
      </c>
      <c r="AA641">
        <v>-21854</v>
      </c>
      <c r="AB641">
        <v>12204</v>
      </c>
      <c r="AC641" t="s">
        <v>5595</v>
      </c>
      <c r="AD641">
        <v>-1450681034</v>
      </c>
      <c r="AE641">
        <v>-123</v>
      </c>
      <c r="AF641">
        <v>-5691</v>
      </c>
      <c r="AG641">
        <v>86</v>
      </c>
      <c r="AH641">
        <v>3215</v>
      </c>
      <c r="AI641" t="b">
        <v>0</v>
      </c>
      <c r="AJ641">
        <v>2.7143322647543691E+38</v>
      </c>
      <c r="AK641">
        <v>2.5121848638362939E+38</v>
      </c>
      <c r="AL641">
        <v>350596098</v>
      </c>
      <c r="AM641" t="s">
        <v>5596</v>
      </c>
      <c r="AN641">
        <v>-1634977213</v>
      </c>
      <c r="AO641">
        <v>153</v>
      </c>
      <c r="AP641">
        <v>794417421</v>
      </c>
      <c r="AQ641" t="b">
        <v>0</v>
      </c>
      <c r="AR641" t="b">
        <v>1</v>
      </c>
      <c r="AS641">
        <v>-171698626</v>
      </c>
      <c r="AT641" t="b">
        <v>1</v>
      </c>
      <c r="AU641">
        <v>-69</v>
      </c>
      <c r="AV641" t="b">
        <v>1</v>
      </c>
      <c r="AW641">
        <v>-36</v>
      </c>
      <c r="AX641">
        <v>-3848</v>
      </c>
      <c r="AY641" t="s">
        <v>5597</v>
      </c>
      <c r="AZ641">
        <v>-2.5018172170284411E+38</v>
      </c>
      <c r="BA641" t="b">
        <v>0</v>
      </c>
      <c r="BB641" t="s">
        <v>5598</v>
      </c>
      <c r="BC641">
        <v>-273364877</v>
      </c>
      <c r="BD641">
        <v>9041</v>
      </c>
      <c r="BE641">
        <v>152</v>
      </c>
      <c r="BF641">
        <v>1551971654</v>
      </c>
      <c r="BG641" t="s">
        <v>5599</v>
      </c>
      <c r="BH641">
        <v>1.8019645402141509E+38</v>
      </c>
      <c r="BI641">
        <v>6715</v>
      </c>
      <c r="BJ641">
        <v>127</v>
      </c>
      <c r="BK641">
        <v>-23583269</v>
      </c>
      <c r="BL641" t="b">
        <v>1</v>
      </c>
      <c r="BM641">
        <v>28</v>
      </c>
      <c r="BN641">
        <v>249481527</v>
      </c>
      <c r="BO641">
        <v>6797</v>
      </c>
      <c r="BP641">
        <v>1433764208</v>
      </c>
      <c r="BQ641">
        <v>99243208</v>
      </c>
      <c r="BR641" t="b">
        <v>0</v>
      </c>
      <c r="BS641">
        <f t="shared" si="75"/>
        <v>7574</v>
      </c>
      <c r="BT641">
        <f t="shared" si="82"/>
        <v>7574</v>
      </c>
      <c r="BU641">
        <f t="shared" si="82"/>
        <v>7574</v>
      </c>
      <c r="BV641">
        <f t="shared" si="82"/>
        <v>7574</v>
      </c>
      <c r="BW641">
        <f t="shared" si="82"/>
        <v>7574</v>
      </c>
      <c r="BX641">
        <f t="shared" si="82"/>
        <v>7574</v>
      </c>
      <c r="BY641">
        <f t="shared" si="82"/>
        <v>7574</v>
      </c>
      <c r="BZ641">
        <f t="shared" si="82"/>
        <v>7574</v>
      </c>
      <c r="CA641">
        <f t="shared" si="82"/>
        <v>7574</v>
      </c>
      <c r="CB641">
        <f t="shared" si="82"/>
        <v>7574</v>
      </c>
      <c r="CC641">
        <f t="shared" si="82"/>
        <v>7574</v>
      </c>
      <c r="CD641">
        <f t="shared" si="82"/>
        <v>7574</v>
      </c>
      <c r="CE641">
        <f t="shared" si="82"/>
        <v>7574</v>
      </c>
      <c r="CF641">
        <f t="shared" si="82"/>
        <v>7574</v>
      </c>
      <c r="CG641">
        <f t="shared" si="82"/>
        <v>7574</v>
      </c>
      <c r="CH641">
        <f t="shared" si="82"/>
        <v>7574</v>
      </c>
      <c r="CI641">
        <f t="shared" si="82"/>
        <v>7574</v>
      </c>
      <c r="CJ641">
        <f t="shared" ref="BT641:CV650" si="83">$BO$2 + $BM$2</f>
        <v>7574</v>
      </c>
      <c r="CK641">
        <f t="shared" si="83"/>
        <v>7574</v>
      </c>
      <c r="CL641">
        <f t="shared" si="83"/>
        <v>7574</v>
      </c>
      <c r="CM641">
        <f t="shared" si="83"/>
        <v>7574</v>
      </c>
      <c r="CN641">
        <f t="shared" si="83"/>
        <v>7574</v>
      </c>
      <c r="CO641">
        <f t="shared" si="83"/>
        <v>7574</v>
      </c>
      <c r="CP641">
        <f t="shared" si="83"/>
        <v>7574</v>
      </c>
      <c r="CQ641">
        <f t="shared" si="83"/>
        <v>7574</v>
      </c>
      <c r="CR641">
        <f t="shared" si="83"/>
        <v>7574</v>
      </c>
      <c r="CS641">
        <f t="shared" si="83"/>
        <v>7574</v>
      </c>
      <c r="CT641">
        <f t="shared" si="83"/>
        <v>7574</v>
      </c>
      <c r="CU641">
        <f t="shared" si="83"/>
        <v>7574</v>
      </c>
      <c r="CV641">
        <f t="shared" si="83"/>
        <v>7574</v>
      </c>
    </row>
    <row r="642" spans="1:100" x14ac:dyDescent="0.25">
      <c r="A642">
        <v>16</v>
      </c>
      <c r="B642">
        <v>-7368</v>
      </c>
      <c r="C642" t="s">
        <v>5600</v>
      </c>
      <c r="D642">
        <v>204</v>
      </c>
      <c r="E642">
        <v>51</v>
      </c>
      <c r="F642">
        <v>-31</v>
      </c>
      <c r="G642" t="b">
        <v>0</v>
      </c>
      <c r="H642">
        <v>1256544287</v>
      </c>
      <c r="I642" t="s">
        <v>5601</v>
      </c>
      <c r="J642">
        <v>47591</v>
      </c>
      <c r="K642">
        <v>-14696</v>
      </c>
      <c r="L642">
        <v>2.821998852432318E+38</v>
      </c>
      <c r="M642">
        <v>255</v>
      </c>
      <c r="N642">
        <v>9598</v>
      </c>
      <c r="O642">
        <v>-6.566729678128416E+37</v>
      </c>
      <c r="P642">
        <v>4090397264</v>
      </c>
      <c r="Q642">
        <v>51410</v>
      </c>
      <c r="R642">
        <v>944337841</v>
      </c>
      <c r="S642">
        <v>-2.9802092868410161E+38</v>
      </c>
      <c r="T642">
        <v>28</v>
      </c>
      <c r="U642" t="s">
        <v>5602</v>
      </c>
      <c r="V642">
        <v>-3.4849377902507907E+36</v>
      </c>
      <c r="W642" t="b">
        <v>0</v>
      </c>
      <c r="X642" t="s">
        <v>5603</v>
      </c>
      <c r="Y642">
        <v>-2.2746608447384069E+38</v>
      </c>
      <c r="Z642">
        <v>99</v>
      </c>
      <c r="AA642">
        <v>-3724</v>
      </c>
      <c r="AB642">
        <v>-20059</v>
      </c>
      <c r="AC642" t="s">
        <v>5604</v>
      </c>
      <c r="AD642">
        <v>-475877685</v>
      </c>
      <c r="AE642">
        <v>-105</v>
      </c>
      <c r="AF642">
        <v>25751</v>
      </c>
      <c r="AG642">
        <v>-97</v>
      </c>
      <c r="AH642">
        <v>-10101</v>
      </c>
      <c r="AI642" t="b">
        <v>1</v>
      </c>
      <c r="AJ642">
        <v>-4.906403614766864E+37</v>
      </c>
      <c r="AK642">
        <v>-3.0693630752230862E+38</v>
      </c>
      <c r="AL642">
        <v>1064661407</v>
      </c>
      <c r="AM642" t="s">
        <v>5605</v>
      </c>
      <c r="AN642">
        <v>-984306427</v>
      </c>
      <c r="AO642">
        <v>132</v>
      </c>
      <c r="AP642">
        <v>-2086865647</v>
      </c>
      <c r="AQ642" t="b">
        <v>1</v>
      </c>
      <c r="AR642" t="b">
        <v>1</v>
      </c>
      <c r="AS642">
        <v>-1771886886</v>
      </c>
      <c r="AT642" t="b">
        <v>1</v>
      </c>
      <c r="AU642">
        <v>22</v>
      </c>
      <c r="AV642" t="b">
        <v>1</v>
      </c>
      <c r="AW642">
        <v>-101</v>
      </c>
      <c r="AX642">
        <v>-19595</v>
      </c>
      <c r="AY642" t="s">
        <v>5606</v>
      </c>
      <c r="AZ642">
        <v>-3.398899793596982E+38</v>
      </c>
      <c r="BA642" t="b">
        <v>0</v>
      </c>
      <c r="BB642" t="s">
        <v>5607</v>
      </c>
      <c r="BC642">
        <v>-770630584</v>
      </c>
      <c r="BD642">
        <v>10065</v>
      </c>
      <c r="BE642">
        <v>5</v>
      </c>
      <c r="BF642">
        <v>1418465131</v>
      </c>
      <c r="BG642" t="s">
        <v>5608</v>
      </c>
      <c r="BH642">
        <v>3.3595061839318999E+38</v>
      </c>
      <c r="BI642">
        <v>235</v>
      </c>
      <c r="BJ642">
        <v>183</v>
      </c>
      <c r="BK642">
        <v>385234438</v>
      </c>
      <c r="BL642" t="b">
        <v>0</v>
      </c>
      <c r="BM642">
        <v>50</v>
      </c>
      <c r="BN642">
        <v>3200757962</v>
      </c>
      <c r="BO642">
        <v>62921</v>
      </c>
      <c r="BP642">
        <v>-1714313798</v>
      </c>
      <c r="BQ642">
        <v>-291901257</v>
      </c>
      <c r="BR642" t="b">
        <v>1</v>
      </c>
      <c r="BS642">
        <f t="shared" si="75"/>
        <v>7574</v>
      </c>
      <c r="BT642">
        <f t="shared" si="83"/>
        <v>7574</v>
      </c>
      <c r="BU642">
        <f t="shared" si="83"/>
        <v>7574</v>
      </c>
      <c r="BV642">
        <f t="shared" si="83"/>
        <v>7574</v>
      </c>
      <c r="BW642">
        <f t="shared" si="83"/>
        <v>7574</v>
      </c>
      <c r="BX642">
        <f t="shared" si="83"/>
        <v>7574</v>
      </c>
      <c r="BY642">
        <f t="shared" si="83"/>
        <v>7574</v>
      </c>
      <c r="BZ642">
        <f t="shared" si="83"/>
        <v>7574</v>
      </c>
      <c r="CA642">
        <f t="shared" si="83"/>
        <v>7574</v>
      </c>
      <c r="CB642">
        <f t="shared" si="83"/>
        <v>7574</v>
      </c>
      <c r="CC642">
        <f t="shared" si="83"/>
        <v>7574</v>
      </c>
      <c r="CD642">
        <f t="shared" si="83"/>
        <v>7574</v>
      </c>
      <c r="CE642">
        <f t="shared" si="83"/>
        <v>7574</v>
      </c>
      <c r="CF642">
        <f t="shared" si="83"/>
        <v>7574</v>
      </c>
      <c r="CG642">
        <f t="shared" si="83"/>
        <v>7574</v>
      </c>
      <c r="CH642">
        <f t="shared" si="83"/>
        <v>7574</v>
      </c>
      <c r="CI642">
        <f t="shared" si="83"/>
        <v>7574</v>
      </c>
      <c r="CJ642">
        <f t="shared" si="83"/>
        <v>7574</v>
      </c>
      <c r="CK642">
        <f t="shared" si="83"/>
        <v>7574</v>
      </c>
      <c r="CL642">
        <f t="shared" si="83"/>
        <v>7574</v>
      </c>
      <c r="CM642">
        <f t="shared" si="83"/>
        <v>7574</v>
      </c>
      <c r="CN642">
        <f t="shared" si="83"/>
        <v>7574</v>
      </c>
      <c r="CO642">
        <f t="shared" si="83"/>
        <v>7574</v>
      </c>
      <c r="CP642">
        <f t="shared" si="83"/>
        <v>7574</v>
      </c>
      <c r="CQ642">
        <f t="shared" si="83"/>
        <v>7574</v>
      </c>
      <c r="CR642">
        <f t="shared" si="83"/>
        <v>7574</v>
      </c>
      <c r="CS642">
        <f t="shared" si="83"/>
        <v>7574</v>
      </c>
      <c r="CT642">
        <f t="shared" si="83"/>
        <v>7574</v>
      </c>
      <c r="CU642">
        <f t="shared" si="83"/>
        <v>7574</v>
      </c>
      <c r="CV642">
        <f t="shared" si="83"/>
        <v>7574</v>
      </c>
    </row>
    <row r="643" spans="1:100" x14ac:dyDescent="0.25">
      <c r="A643">
        <v>112</v>
      </c>
      <c r="B643">
        <v>26839</v>
      </c>
      <c r="C643" t="s">
        <v>5609</v>
      </c>
      <c r="D643">
        <v>149</v>
      </c>
      <c r="E643">
        <v>-38</v>
      </c>
      <c r="F643">
        <v>26</v>
      </c>
      <c r="G643" t="b">
        <v>1</v>
      </c>
      <c r="H643">
        <v>-219563500</v>
      </c>
      <c r="I643" t="s">
        <v>2831</v>
      </c>
      <c r="J643">
        <v>64101</v>
      </c>
      <c r="K643">
        <v>2937</v>
      </c>
      <c r="L643">
        <v>-8.6178994720003377E+37</v>
      </c>
      <c r="M643">
        <v>50</v>
      </c>
      <c r="N643">
        <v>21482</v>
      </c>
      <c r="O643">
        <v>-3.1810143963662071E+38</v>
      </c>
      <c r="P643">
        <v>2933394110</v>
      </c>
      <c r="Q643">
        <v>1595</v>
      </c>
      <c r="R643">
        <v>860994172</v>
      </c>
      <c r="S643">
        <v>1.9048661290042151E+38</v>
      </c>
      <c r="T643">
        <v>4</v>
      </c>
      <c r="U643" t="s">
        <v>5610</v>
      </c>
      <c r="V643">
        <v>1.8349020946002881E+37</v>
      </c>
      <c r="W643" t="b">
        <v>1</v>
      </c>
      <c r="X643" t="s">
        <v>5611</v>
      </c>
      <c r="Y643">
        <v>3.619094589709648E+36</v>
      </c>
      <c r="Z643">
        <v>37</v>
      </c>
      <c r="AA643">
        <v>19637</v>
      </c>
      <c r="AB643">
        <v>22082</v>
      </c>
      <c r="AC643" t="s">
        <v>5612</v>
      </c>
      <c r="AD643">
        <v>-1025829113</v>
      </c>
      <c r="AE643">
        <v>19</v>
      </c>
      <c r="AF643">
        <v>17370</v>
      </c>
      <c r="AG643">
        <v>-45</v>
      </c>
      <c r="AH643">
        <v>20881</v>
      </c>
      <c r="AI643" t="b">
        <v>0</v>
      </c>
      <c r="AJ643">
        <v>-3.0869275981398979E+38</v>
      </c>
      <c r="AK643">
        <v>3.2020955422082759E+38</v>
      </c>
      <c r="AL643">
        <v>3747960452</v>
      </c>
      <c r="AM643" t="s">
        <v>5613</v>
      </c>
      <c r="AN643">
        <v>1062094263</v>
      </c>
      <c r="AO643">
        <v>162</v>
      </c>
      <c r="AP643">
        <v>1612951821</v>
      </c>
      <c r="AQ643" t="b">
        <v>0</v>
      </c>
      <c r="AR643" t="b">
        <v>1</v>
      </c>
      <c r="AS643">
        <v>227081087</v>
      </c>
      <c r="AT643" t="b">
        <v>1</v>
      </c>
      <c r="AU643">
        <v>-54</v>
      </c>
      <c r="AV643" t="b">
        <v>1</v>
      </c>
      <c r="AW643">
        <v>106</v>
      </c>
      <c r="AX643">
        <v>-3386</v>
      </c>
      <c r="AY643" t="s">
        <v>5614</v>
      </c>
      <c r="AZ643">
        <v>-2.669332438840006E+38</v>
      </c>
      <c r="BA643" t="b">
        <v>0</v>
      </c>
      <c r="BB643" t="s">
        <v>5615</v>
      </c>
      <c r="BC643">
        <v>-1326288498</v>
      </c>
      <c r="BD643">
        <v>906</v>
      </c>
      <c r="BE643">
        <v>5</v>
      </c>
      <c r="BF643">
        <v>-26369648</v>
      </c>
      <c r="BG643" t="s">
        <v>5616</v>
      </c>
      <c r="BH643">
        <v>3.1235333348721771E+37</v>
      </c>
      <c r="BI643">
        <v>-8348</v>
      </c>
      <c r="BJ643">
        <v>213</v>
      </c>
      <c r="BK643">
        <v>-1225234835</v>
      </c>
      <c r="BL643" t="b">
        <v>0</v>
      </c>
      <c r="BM643">
        <v>-56</v>
      </c>
      <c r="BN643">
        <v>1111127076</v>
      </c>
      <c r="BO643">
        <v>62442</v>
      </c>
      <c r="BP643">
        <v>-1597782194</v>
      </c>
      <c r="BQ643">
        <v>1759762863</v>
      </c>
      <c r="BR643" t="b">
        <v>0</v>
      </c>
      <c r="BS643">
        <f t="shared" ref="BS643:CH706" si="84">$BO$2 + $BM$2</f>
        <v>7574</v>
      </c>
      <c r="BT643">
        <f t="shared" si="84"/>
        <v>7574</v>
      </c>
      <c r="BU643">
        <f t="shared" si="84"/>
        <v>7574</v>
      </c>
      <c r="BV643">
        <f t="shared" si="84"/>
        <v>7574</v>
      </c>
      <c r="BW643">
        <f t="shared" si="84"/>
        <v>7574</v>
      </c>
      <c r="BX643">
        <f t="shared" si="84"/>
        <v>7574</v>
      </c>
      <c r="BY643">
        <f t="shared" si="84"/>
        <v>7574</v>
      </c>
      <c r="BZ643">
        <f t="shared" si="84"/>
        <v>7574</v>
      </c>
      <c r="CA643">
        <f t="shared" si="84"/>
        <v>7574</v>
      </c>
      <c r="CB643">
        <f t="shared" si="84"/>
        <v>7574</v>
      </c>
      <c r="CC643">
        <f t="shared" si="84"/>
        <v>7574</v>
      </c>
      <c r="CD643">
        <f t="shared" si="84"/>
        <v>7574</v>
      </c>
      <c r="CE643">
        <f t="shared" si="84"/>
        <v>7574</v>
      </c>
      <c r="CF643">
        <f t="shared" si="84"/>
        <v>7574</v>
      </c>
      <c r="CG643">
        <f t="shared" si="84"/>
        <v>7574</v>
      </c>
      <c r="CH643">
        <f t="shared" si="84"/>
        <v>7574</v>
      </c>
      <c r="CI643">
        <f t="shared" si="83"/>
        <v>7574</v>
      </c>
      <c r="CJ643">
        <f t="shared" si="83"/>
        <v>7574</v>
      </c>
      <c r="CK643">
        <f t="shared" si="83"/>
        <v>7574</v>
      </c>
      <c r="CL643">
        <f t="shared" si="83"/>
        <v>7574</v>
      </c>
      <c r="CM643">
        <f t="shared" si="83"/>
        <v>7574</v>
      </c>
      <c r="CN643">
        <f t="shared" si="83"/>
        <v>7574</v>
      </c>
      <c r="CO643">
        <f t="shared" si="83"/>
        <v>7574</v>
      </c>
      <c r="CP643">
        <f t="shared" si="83"/>
        <v>7574</v>
      </c>
      <c r="CQ643">
        <f t="shared" si="83"/>
        <v>7574</v>
      </c>
      <c r="CR643">
        <f t="shared" si="83"/>
        <v>7574</v>
      </c>
      <c r="CS643">
        <f t="shared" si="83"/>
        <v>7574</v>
      </c>
      <c r="CT643">
        <f t="shared" si="83"/>
        <v>7574</v>
      </c>
      <c r="CU643">
        <f t="shared" si="83"/>
        <v>7574</v>
      </c>
      <c r="CV643">
        <f t="shared" si="83"/>
        <v>7574</v>
      </c>
    </row>
    <row r="644" spans="1:100" x14ac:dyDescent="0.25">
      <c r="A644">
        <v>31</v>
      </c>
      <c r="B644">
        <v>-31122</v>
      </c>
      <c r="C644" t="s">
        <v>5617</v>
      </c>
      <c r="D644">
        <v>152</v>
      </c>
      <c r="E644">
        <v>82</v>
      </c>
      <c r="F644">
        <v>82</v>
      </c>
      <c r="G644" t="b">
        <v>1</v>
      </c>
      <c r="H644">
        <v>-636036559</v>
      </c>
      <c r="I644" t="s">
        <v>5618</v>
      </c>
      <c r="J644">
        <v>46115</v>
      </c>
      <c r="K644">
        <v>-17970</v>
      </c>
      <c r="L644">
        <v>-5.106272154913135E+37</v>
      </c>
      <c r="M644">
        <v>251</v>
      </c>
      <c r="N644">
        <v>3740</v>
      </c>
      <c r="O644">
        <v>-1.306361875185684E+38</v>
      </c>
      <c r="P644">
        <v>745870435</v>
      </c>
      <c r="Q644">
        <v>46886</v>
      </c>
      <c r="R644">
        <v>1825277952</v>
      </c>
      <c r="S644">
        <v>-2.454996606803147E+38</v>
      </c>
      <c r="T644">
        <v>33</v>
      </c>
      <c r="U644" t="s">
        <v>5619</v>
      </c>
      <c r="V644">
        <v>-2.208928586541571E+38</v>
      </c>
      <c r="W644" t="b">
        <v>1</v>
      </c>
      <c r="X644" t="s">
        <v>659</v>
      </c>
      <c r="Y644">
        <v>-2.4237455284382149E+37</v>
      </c>
      <c r="Z644">
        <v>12</v>
      </c>
      <c r="AA644">
        <v>-7208</v>
      </c>
      <c r="AB644">
        <v>-6290</v>
      </c>
      <c r="AC644" t="s">
        <v>688</v>
      </c>
      <c r="AD644">
        <v>528675071</v>
      </c>
      <c r="AE644">
        <v>70</v>
      </c>
      <c r="AF644">
        <v>11719</v>
      </c>
      <c r="AG644">
        <v>1</v>
      </c>
      <c r="AH644">
        <v>25797</v>
      </c>
      <c r="AI644" t="b">
        <v>0</v>
      </c>
      <c r="AJ644">
        <v>1.153109885166633E+38</v>
      </c>
      <c r="AK644">
        <v>-2.6435316393407408E+38</v>
      </c>
      <c r="AL644">
        <v>2505468876</v>
      </c>
      <c r="AM644" t="s">
        <v>5620</v>
      </c>
      <c r="AN644">
        <v>-968484061</v>
      </c>
      <c r="AO644">
        <v>8</v>
      </c>
      <c r="AP644">
        <v>349640826</v>
      </c>
      <c r="AQ644" t="b">
        <v>1</v>
      </c>
      <c r="AR644" t="b">
        <v>0</v>
      </c>
      <c r="AS644">
        <v>-1843440418</v>
      </c>
      <c r="AT644" t="b">
        <v>0</v>
      </c>
      <c r="AU644">
        <v>21</v>
      </c>
      <c r="AV644" t="b">
        <v>1</v>
      </c>
      <c r="AW644">
        <v>15</v>
      </c>
      <c r="AX644">
        <v>29043</v>
      </c>
      <c r="AY644" t="s">
        <v>5621</v>
      </c>
      <c r="AZ644">
        <v>2.1674543659423359E+38</v>
      </c>
      <c r="BA644" t="b">
        <v>1</v>
      </c>
      <c r="BB644" t="s">
        <v>5622</v>
      </c>
      <c r="BC644">
        <v>259573831</v>
      </c>
      <c r="BD644">
        <v>-6984</v>
      </c>
      <c r="BE644">
        <v>123</v>
      </c>
      <c r="BF644">
        <v>-615860581</v>
      </c>
      <c r="BG644" t="s">
        <v>5623</v>
      </c>
      <c r="BH644">
        <v>6.6575830951466042E+37</v>
      </c>
      <c r="BI644">
        <v>15012</v>
      </c>
      <c r="BJ644">
        <v>36</v>
      </c>
      <c r="BK644">
        <v>150073819</v>
      </c>
      <c r="BL644" t="b">
        <v>1</v>
      </c>
      <c r="BM644">
        <v>101</v>
      </c>
      <c r="BN644">
        <v>1530378381</v>
      </c>
      <c r="BO644">
        <v>11195</v>
      </c>
      <c r="BP644">
        <v>-1762073513</v>
      </c>
      <c r="BQ644">
        <v>-665226388</v>
      </c>
      <c r="BR644" t="b">
        <v>0</v>
      </c>
      <c r="BS644">
        <f t="shared" si="84"/>
        <v>7574</v>
      </c>
      <c r="BT644">
        <f t="shared" si="83"/>
        <v>7574</v>
      </c>
      <c r="BU644">
        <f t="shared" si="83"/>
        <v>7574</v>
      </c>
      <c r="BV644">
        <f t="shared" si="83"/>
        <v>7574</v>
      </c>
      <c r="BW644">
        <f t="shared" si="83"/>
        <v>7574</v>
      </c>
      <c r="BX644">
        <f t="shared" si="83"/>
        <v>7574</v>
      </c>
      <c r="BY644">
        <f t="shared" si="83"/>
        <v>7574</v>
      </c>
      <c r="BZ644">
        <f t="shared" si="83"/>
        <v>7574</v>
      </c>
      <c r="CA644">
        <f t="shared" si="83"/>
        <v>7574</v>
      </c>
      <c r="CB644">
        <f t="shared" si="83"/>
        <v>7574</v>
      </c>
      <c r="CC644">
        <f t="shared" si="83"/>
        <v>7574</v>
      </c>
      <c r="CD644">
        <f t="shared" si="83"/>
        <v>7574</v>
      </c>
      <c r="CE644">
        <f t="shared" si="83"/>
        <v>7574</v>
      </c>
      <c r="CF644">
        <f t="shared" si="83"/>
        <v>7574</v>
      </c>
      <c r="CG644">
        <f t="shared" si="83"/>
        <v>7574</v>
      </c>
      <c r="CH644">
        <f t="shared" si="83"/>
        <v>7574</v>
      </c>
      <c r="CI644">
        <f t="shared" si="83"/>
        <v>7574</v>
      </c>
      <c r="CJ644">
        <f t="shared" si="83"/>
        <v>7574</v>
      </c>
      <c r="CK644">
        <f t="shared" si="83"/>
        <v>7574</v>
      </c>
      <c r="CL644">
        <f t="shared" si="83"/>
        <v>7574</v>
      </c>
      <c r="CM644">
        <f t="shared" si="83"/>
        <v>7574</v>
      </c>
      <c r="CN644">
        <f t="shared" si="83"/>
        <v>7574</v>
      </c>
      <c r="CO644">
        <f t="shared" si="83"/>
        <v>7574</v>
      </c>
      <c r="CP644">
        <f t="shared" si="83"/>
        <v>7574</v>
      </c>
      <c r="CQ644">
        <f t="shared" si="83"/>
        <v>7574</v>
      </c>
      <c r="CR644">
        <f t="shared" si="83"/>
        <v>7574</v>
      </c>
      <c r="CS644">
        <f t="shared" si="83"/>
        <v>7574</v>
      </c>
      <c r="CT644">
        <f t="shared" si="83"/>
        <v>7574</v>
      </c>
      <c r="CU644">
        <f t="shared" si="83"/>
        <v>7574</v>
      </c>
      <c r="CV644">
        <f t="shared" si="83"/>
        <v>7574</v>
      </c>
    </row>
    <row r="645" spans="1:100" x14ac:dyDescent="0.25">
      <c r="A645">
        <v>-8</v>
      </c>
      <c r="B645">
        <v>-19919</v>
      </c>
      <c r="C645" t="s">
        <v>5624</v>
      </c>
      <c r="D645">
        <v>95</v>
      </c>
      <c r="E645">
        <v>-40</v>
      </c>
      <c r="F645">
        <v>30</v>
      </c>
      <c r="G645" t="b">
        <v>0</v>
      </c>
      <c r="H645">
        <v>1034047981</v>
      </c>
      <c r="I645" t="s">
        <v>5625</v>
      </c>
      <c r="J645">
        <v>253</v>
      </c>
      <c r="K645">
        <v>-29161</v>
      </c>
      <c r="L645">
        <v>-1.117604824566002E+38</v>
      </c>
      <c r="M645">
        <v>47</v>
      </c>
      <c r="N645">
        <v>17270</v>
      </c>
      <c r="O645">
        <v>-2.9565535974054641E+37</v>
      </c>
      <c r="P645">
        <v>2535035821</v>
      </c>
      <c r="Q645">
        <v>45724</v>
      </c>
      <c r="R645">
        <v>-1949778605</v>
      </c>
      <c r="S645">
        <v>1.5409971984065509E+38</v>
      </c>
      <c r="T645">
        <v>188</v>
      </c>
      <c r="U645" t="s">
        <v>5626</v>
      </c>
      <c r="V645">
        <v>-2.9129938476314658E+38</v>
      </c>
      <c r="W645" t="b">
        <v>0</v>
      </c>
      <c r="X645" t="s">
        <v>5627</v>
      </c>
      <c r="Y645">
        <v>4.4958439146717514E+37</v>
      </c>
      <c r="Z645">
        <v>18</v>
      </c>
      <c r="AA645">
        <v>-21581</v>
      </c>
      <c r="AB645">
        <v>25139</v>
      </c>
      <c r="AC645" t="s">
        <v>5628</v>
      </c>
      <c r="AD645">
        <v>395544865</v>
      </c>
      <c r="AE645">
        <v>62</v>
      </c>
      <c r="AF645">
        <v>14729</v>
      </c>
      <c r="AG645">
        <v>80</v>
      </c>
      <c r="AH645">
        <v>11719</v>
      </c>
      <c r="AI645" t="b">
        <v>1</v>
      </c>
      <c r="AJ645">
        <v>-3.2443123003828492E+38</v>
      </c>
      <c r="AK645">
        <v>-1.6611787021553039E+38</v>
      </c>
      <c r="AL645">
        <v>2471070252</v>
      </c>
      <c r="AM645" t="s">
        <v>5629</v>
      </c>
      <c r="AN645">
        <v>-367712048</v>
      </c>
      <c r="AO645">
        <v>61</v>
      </c>
      <c r="AP645">
        <v>-1079534563</v>
      </c>
      <c r="AQ645" t="b">
        <v>0</v>
      </c>
      <c r="AR645" t="b">
        <v>0</v>
      </c>
      <c r="AS645">
        <v>-870692123</v>
      </c>
      <c r="AT645" t="b">
        <v>0</v>
      </c>
      <c r="AU645">
        <v>10</v>
      </c>
      <c r="AV645" t="b">
        <v>1</v>
      </c>
      <c r="AW645">
        <v>-7</v>
      </c>
      <c r="AX645">
        <v>-6913</v>
      </c>
      <c r="AY645" t="s">
        <v>5630</v>
      </c>
      <c r="AZ645">
        <v>3.7766841430606471E+37</v>
      </c>
      <c r="BA645" t="b">
        <v>1</v>
      </c>
      <c r="BB645" t="s">
        <v>5631</v>
      </c>
      <c r="BC645">
        <v>-615448121</v>
      </c>
      <c r="BD645">
        <v>4213</v>
      </c>
      <c r="BE645">
        <v>37</v>
      </c>
      <c r="BF645">
        <v>896365170</v>
      </c>
      <c r="BG645" t="s">
        <v>5632</v>
      </c>
      <c r="BH645">
        <v>1.9171650516654971E+38</v>
      </c>
      <c r="BI645">
        <v>16093</v>
      </c>
      <c r="BJ645">
        <v>72</v>
      </c>
      <c r="BK645">
        <v>-1003980477</v>
      </c>
      <c r="BL645" t="b">
        <v>1</v>
      </c>
      <c r="BM645">
        <v>-65</v>
      </c>
      <c r="BN645">
        <v>3342098282</v>
      </c>
      <c r="BO645">
        <v>38530</v>
      </c>
      <c r="BP645">
        <v>878330484</v>
      </c>
      <c r="BQ645">
        <v>722699476</v>
      </c>
      <c r="BR645" t="b">
        <v>1</v>
      </c>
      <c r="BS645">
        <f t="shared" si="84"/>
        <v>7574</v>
      </c>
      <c r="BT645">
        <f t="shared" si="83"/>
        <v>7574</v>
      </c>
      <c r="BU645">
        <f t="shared" si="83"/>
        <v>7574</v>
      </c>
      <c r="BV645">
        <f t="shared" si="83"/>
        <v>7574</v>
      </c>
      <c r="BW645">
        <f t="shared" si="83"/>
        <v>7574</v>
      </c>
      <c r="BX645">
        <f t="shared" si="83"/>
        <v>7574</v>
      </c>
      <c r="BY645">
        <f t="shared" si="83"/>
        <v>7574</v>
      </c>
      <c r="BZ645">
        <f t="shared" si="83"/>
        <v>7574</v>
      </c>
      <c r="CA645">
        <f t="shared" si="83"/>
        <v>7574</v>
      </c>
      <c r="CB645">
        <f t="shared" si="83"/>
        <v>7574</v>
      </c>
      <c r="CC645">
        <f t="shared" si="83"/>
        <v>7574</v>
      </c>
      <c r="CD645">
        <f t="shared" si="83"/>
        <v>7574</v>
      </c>
      <c r="CE645">
        <f t="shared" si="83"/>
        <v>7574</v>
      </c>
      <c r="CF645">
        <f t="shared" si="83"/>
        <v>7574</v>
      </c>
      <c r="CG645">
        <f t="shared" si="83"/>
        <v>7574</v>
      </c>
      <c r="CH645">
        <f t="shared" si="83"/>
        <v>7574</v>
      </c>
      <c r="CI645">
        <f t="shared" si="83"/>
        <v>7574</v>
      </c>
      <c r="CJ645">
        <f t="shared" si="83"/>
        <v>7574</v>
      </c>
      <c r="CK645">
        <f t="shared" si="83"/>
        <v>7574</v>
      </c>
      <c r="CL645">
        <f t="shared" si="83"/>
        <v>7574</v>
      </c>
      <c r="CM645">
        <f t="shared" si="83"/>
        <v>7574</v>
      </c>
      <c r="CN645">
        <f t="shared" si="83"/>
        <v>7574</v>
      </c>
      <c r="CO645">
        <f t="shared" si="83"/>
        <v>7574</v>
      </c>
      <c r="CP645">
        <f t="shared" si="83"/>
        <v>7574</v>
      </c>
      <c r="CQ645">
        <f t="shared" si="83"/>
        <v>7574</v>
      </c>
      <c r="CR645">
        <f t="shared" si="83"/>
        <v>7574</v>
      </c>
      <c r="CS645">
        <f t="shared" si="83"/>
        <v>7574</v>
      </c>
      <c r="CT645">
        <f t="shared" si="83"/>
        <v>7574</v>
      </c>
      <c r="CU645">
        <f t="shared" si="83"/>
        <v>7574</v>
      </c>
      <c r="CV645">
        <f t="shared" si="83"/>
        <v>7574</v>
      </c>
    </row>
    <row r="646" spans="1:100" x14ac:dyDescent="0.25">
      <c r="A646">
        <v>71</v>
      </c>
      <c r="B646">
        <v>-22523</v>
      </c>
      <c r="C646" t="s">
        <v>5633</v>
      </c>
      <c r="D646">
        <v>149</v>
      </c>
      <c r="E646">
        <v>26</v>
      </c>
      <c r="F646">
        <v>119</v>
      </c>
      <c r="G646" t="b">
        <v>1</v>
      </c>
      <c r="H646">
        <v>1442272298</v>
      </c>
      <c r="I646" t="s">
        <v>5634</v>
      </c>
      <c r="J646">
        <v>12627</v>
      </c>
      <c r="K646">
        <v>-16073</v>
      </c>
      <c r="L646">
        <v>-6.4607025662742514E+37</v>
      </c>
      <c r="M646">
        <v>233</v>
      </c>
      <c r="N646">
        <v>45451</v>
      </c>
      <c r="O646">
        <v>2.0708112931428111E+38</v>
      </c>
      <c r="P646">
        <v>2575226206</v>
      </c>
      <c r="Q646">
        <v>37521</v>
      </c>
      <c r="R646">
        <v>758176763</v>
      </c>
      <c r="S646">
        <v>2.1336577113668781E+38</v>
      </c>
      <c r="T646">
        <v>81</v>
      </c>
      <c r="U646" t="s">
        <v>5635</v>
      </c>
      <c r="V646">
        <v>-2.193662904808398E+38</v>
      </c>
      <c r="W646" t="b">
        <v>0</v>
      </c>
      <c r="X646" t="s">
        <v>5636</v>
      </c>
      <c r="Y646">
        <v>9.1176341926905662E+37</v>
      </c>
      <c r="Z646">
        <v>177</v>
      </c>
      <c r="AA646">
        <v>-22928</v>
      </c>
      <c r="AB646">
        <v>12695</v>
      </c>
      <c r="AC646" t="s">
        <v>128</v>
      </c>
      <c r="AD646">
        <v>-1677917448</v>
      </c>
      <c r="AE646">
        <v>-111</v>
      </c>
      <c r="AF646">
        <v>19210</v>
      </c>
      <c r="AG646">
        <v>9</v>
      </c>
      <c r="AH646">
        <v>8205</v>
      </c>
      <c r="AI646" t="b">
        <v>0</v>
      </c>
      <c r="AJ646">
        <v>2.3954358643056861E+38</v>
      </c>
      <c r="AK646">
        <v>2.9690837333533021E+38</v>
      </c>
      <c r="AL646">
        <v>565409418</v>
      </c>
      <c r="AM646" t="s">
        <v>5637</v>
      </c>
      <c r="AN646">
        <v>-1083812300</v>
      </c>
      <c r="AO646">
        <v>61</v>
      </c>
      <c r="AP646">
        <v>1113242276</v>
      </c>
      <c r="AQ646" t="b">
        <v>0</v>
      </c>
      <c r="AR646" t="b">
        <v>1</v>
      </c>
      <c r="AS646">
        <v>755460147</v>
      </c>
      <c r="AT646" t="b">
        <v>1</v>
      </c>
      <c r="AU646">
        <v>76</v>
      </c>
      <c r="AV646" t="b">
        <v>1</v>
      </c>
      <c r="AW646">
        <v>110</v>
      </c>
      <c r="AX646">
        <v>-31705</v>
      </c>
      <c r="AY646" t="s">
        <v>5638</v>
      </c>
      <c r="AZ646">
        <v>-1.522826232171418E+38</v>
      </c>
      <c r="BA646" t="b">
        <v>1</v>
      </c>
      <c r="BB646" t="s">
        <v>997</v>
      </c>
      <c r="BC646">
        <v>-809107068</v>
      </c>
      <c r="BD646">
        <v>-24913</v>
      </c>
      <c r="BE646">
        <v>155</v>
      </c>
      <c r="BF646">
        <v>-2098645878</v>
      </c>
      <c r="BG646" t="s">
        <v>5639</v>
      </c>
      <c r="BH646">
        <v>2.024168635629177E+37</v>
      </c>
      <c r="BI646">
        <v>-1646</v>
      </c>
      <c r="BJ646">
        <v>166</v>
      </c>
      <c r="BK646">
        <v>-546410085</v>
      </c>
      <c r="BL646" t="b">
        <v>1</v>
      </c>
      <c r="BM646">
        <v>-109</v>
      </c>
      <c r="BN646">
        <v>971633547</v>
      </c>
      <c r="BO646">
        <v>33802</v>
      </c>
      <c r="BP646">
        <v>1290348436</v>
      </c>
      <c r="BQ646">
        <v>-527613690</v>
      </c>
      <c r="BR646" t="b">
        <v>0</v>
      </c>
      <c r="BS646">
        <f t="shared" si="84"/>
        <v>7574</v>
      </c>
      <c r="BT646">
        <f t="shared" si="83"/>
        <v>7574</v>
      </c>
      <c r="BU646">
        <f t="shared" si="83"/>
        <v>7574</v>
      </c>
      <c r="BV646">
        <f t="shared" si="83"/>
        <v>7574</v>
      </c>
      <c r="BW646">
        <f t="shared" si="83"/>
        <v>7574</v>
      </c>
      <c r="BX646">
        <f t="shared" si="83"/>
        <v>7574</v>
      </c>
      <c r="BY646">
        <f t="shared" si="83"/>
        <v>7574</v>
      </c>
      <c r="BZ646">
        <f t="shared" si="83"/>
        <v>7574</v>
      </c>
      <c r="CA646">
        <f t="shared" si="83"/>
        <v>7574</v>
      </c>
      <c r="CB646">
        <f t="shared" si="83"/>
        <v>7574</v>
      </c>
      <c r="CC646">
        <f t="shared" si="83"/>
        <v>7574</v>
      </c>
      <c r="CD646">
        <f t="shared" si="83"/>
        <v>7574</v>
      </c>
      <c r="CE646">
        <f t="shared" si="83"/>
        <v>7574</v>
      </c>
      <c r="CF646">
        <f t="shared" si="83"/>
        <v>7574</v>
      </c>
      <c r="CG646">
        <f t="shared" si="83"/>
        <v>7574</v>
      </c>
      <c r="CH646">
        <f t="shared" si="83"/>
        <v>7574</v>
      </c>
      <c r="CI646">
        <f t="shared" si="83"/>
        <v>7574</v>
      </c>
      <c r="CJ646">
        <f t="shared" si="83"/>
        <v>7574</v>
      </c>
      <c r="CK646">
        <f t="shared" si="83"/>
        <v>7574</v>
      </c>
      <c r="CL646">
        <f t="shared" si="83"/>
        <v>7574</v>
      </c>
      <c r="CM646">
        <f t="shared" si="83"/>
        <v>7574</v>
      </c>
      <c r="CN646">
        <f t="shared" si="83"/>
        <v>7574</v>
      </c>
      <c r="CO646">
        <f t="shared" si="83"/>
        <v>7574</v>
      </c>
      <c r="CP646">
        <f t="shared" si="83"/>
        <v>7574</v>
      </c>
      <c r="CQ646">
        <f t="shared" si="83"/>
        <v>7574</v>
      </c>
      <c r="CR646">
        <f t="shared" si="83"/>
        <v>7574</v>
      </c>
      <c r="CS646">
        <f t="shared" si="83"/>
        <v>7574</v>
      </c>
      <c r="CT646">
        <f t="shared" si="83"/>
        <v>7574</v>
      </c>
      <c r="CU646">
        <f t="shared" si="83"/>
        <v>7574</v>
      </c>
      <c r="CV646">
        <f t="shared" si="83"/>
        <v>7574</v>
      </c>
    </row>
    <row r="647" spans="1:100" x14ac:dyDescent="0.25">
      <c r="A647">
        <v>-35</v>
      </c>
      <c r="B647">
        <v>24130</v>
      </c>
      <c r="C647" t="s">
        <v>5640</v>
      </c>
      <c r="D647">
        <v>68</v>
      </c>
      <c r="E647">
        <v>110</v>
      </c>
      <c r="F647">
        <v>11</v>
      </c>
      <c r="G647" t="b">
        <v>0</v>
      </c>
      <c r="H647">
        <v>-436688795</v>
      </c>
      <c r="I647" t="s">
        <v>5641</v>
      </c>
      <c r="J647">
        <v>57089</v>
      </c>
      <c r="K647">
        <v>13102</v>
      </c>
      <c r="L647">
        <v>-1.7684416868796541E+38</v>
      </c>
      <c r="M647">
        <v>18</v>
      </c>
      <c r="N647">
        <v>14886</v>
      </c>
      <c r="O647">
        <v>1.2052921261512991E+38</v>
      </c>
      <c r="P647">
        <v>4104996445</v>
      </c>
      <c r="Q647">
        <v>45627</v>
      </c>
      <c r="R647">
        <v>-1605185368</v>
      </c>
      <c r="S647">
        <v>2.9250658487469249E+38</v>
      </c>
      <c r="T647">
        <v>14</v>
      </c>
      <c r="U647" t="s">
        <v>281</v>
      </c>
      <c r="V647">
        <v>-1.6055941235671469E+38</v>
      </c>
      <c r="W647" t="b">
        <v>0</v>
      </c>
      <c r="X647" t="s">
        <v>5642</v>
      </c>
      <c r="Y647">
        <v>3.867031950980525E+37</v>
      </c>
      <c r="Z647">
        <v>231</v>
      </c>
      <c r="AA647">
        <v>8454</v>
      </c>
      <c r="AB647">
        <v>-2659</v>
      </c>
      <c r="AC647" t="s">
        <v>5643</v>
      </c>
      <c r="AD647">
        <v>-143520651</v>
      </c>
      <c r="AE647">
        <v>10</v>
      </c>
      <c r="AF647">
        <v>-6217</v>
      </c>
      <c r="AG647">
        <v>-64</v>
      </c>
      <c r="AH647">
        <v>23362</v>
      </c>
      <c r="AI647" t="b">
        <v>1</v>
      </c>
      <c r="AJ647">
        <v>-3.4886124188111798E+37</v>
      </c>
      <c r="AK647">
        <v>-1.8509468573499802E+38</v>
      </c>
      <c r="AL647">
        <v>2437532115</v>
      </c>
      <c r="AM647" t="s">
        <v>290</v>
      </c>
      <c r="AN647">
        <v>-580145589</v>
      </c>
      <c r="AO647">
        <v>176</v>
      </c>
      <c r="AP647">
        <v>758767261</v>
      </c>
      <c r="AQ647" t="b">
        <v>1</v>
      </c>
      <c r="AR647" t="b">
        <v>0</v>
      </c>
      <c r="AS647">
        <v>1381147030</v>
      </c>
      <c r="AT647" t="b">
        <v>0</v>
      </c>
      <c r="AU647">
        <v>-116</v>
      </c>
      <c r="AV647" t="b">
        <v>0</v>
      </c>
      <c r="AW647">
        <v>-31</v>
      </c>
      <c r="AX647">
        <v>-26961</v>
      </c>
      <c r="AY647" t="s">
        <v>5644</v>
      </c>
      <c r="AZ647">
        <v>3.0532157705759519E+38</v>
      </c>
      <c r="BA647" t="b">
        <v>0</v>
      </c>
      <c r="BB647" t="s">
        <v>5645</v>
      </c>
      <c r="BC647">
        <v>1320089388</v>
      </c>
      <c r="BD647">
        <v>28137</v>
      </c>
      <c r="BE647">
        <v>229</v>
      </c>
      <c r="BF647">
        <v>574508912</v>
      </c>
      <c r="BG647" t="s">
        <v>5646</v>
      </c>
      <c r="BH647">
        <v>-8.277934198276951E+37</v>
      </c>
      <c r="BI647">
        <v>-29918</v>
      </c>
      <c r="BJ647">
        <v>138</v>
      </c>
      <c r="BK647">
        <v>229925301</v>
      </c>
      <c r="BL647" t="b">
        <v>0</v>
      </c>
      <c r="BM647">
        <v>-35</v>
      </c>
      <c r="BN647">
        <v>1822701815</v>
      </c>
      <c r="BO647">
        <v>772</v>
      </c>
      <c r="BP647">
        <v>1676139162</v>
      </c>
      <c r="BQ647">
        <v>-1638362475</v>
      </c>
      <c r="BR647" t="b">
        <v>1</v>
      </c>
      <c r="BS647">
        <f t="shared" si="84"/>
        <v>7574</v>
      </c>
      <c r="BT647">
        <f t="shared" si="83"/>
        <v>7574</v>
      </c>
      <c r="BU647">
        <f t="shared" si="83"/>
        <v>7574</v>
      </c>
      <c r="BV647">
        <f t="shared" si="83"/>
        <v>7574</v>
      </c>
      <c r="BW647">
        <f t="shared" si="83"/>
        <v>7574</v>
      </c>
      <c r="BX647">
        <f t="shared" si="83"/>
        <v>7574</v>
      </c>
      <c r="BY647">
        <f t="shared" si="83"/>
        <v>7574</v>
      </c>
      <c r="BZ647">
        <f t="shared" si="83"/>
        <v>7574</v>
      </c>
      <c r="CA647">
        <f t="shared" si="83"/>
        <v>7574</v>
      </c>
      <c r="CB647">
        <f t="shared" si="83"/>
        <v>7574</v>
      </c>
      <c r="CC647">
        <f t="shared" si="83"/>
        <v>7574</v>
      </c>
      <c r="CD647">
        <f t="shared" si="83"/>
        <v>7574</v>
      </c>
      <c r="CE647">
        <f t="shared" si="83"/>
        <v>7574</v>
      </c>
      <c r="CF647">
        <f t="shared" si="83"/>
        <v>7574</v>
      </c>
      <c r="CG647">
        <f t="shared" si="83"/>
        <v>7574</v>
      </c>
      <c r="CH647">
        <f t="shared" si="83"/>
        <v>7574</v>
      </c>
      <c r="CI647">
        <f t="shared" si="83"/>
        <v>7574</v>
      </c>
      <c r="CJ647">
        <f t="shared" si="83"/>
        <v>7574</v>
      </c>
      <c r="CK647">
        <f t="shared" si="83"/>
        <v>7574</v>
      </c>
      <c r="CL647">
        <f t="shared" si="83"/>
        <v>7574</v>
      </c>
      <c r="CM647">
        <f t="shared" si="83"/>
        <v>7574</v>
      </c>
      <c r="CN647">
        <f t="shared" si="83"/>
        <v>7574</v>
      </c>
      <c r="CO647">
        <f t="shared" si="83"/>
        <v>7574</v>
      </c>
      <c r="CP647">
        <f t="shared" si="83"/>
        <v>7574</v>
      </c>
      <c r="CQ647">
        <f t="shared" si="83"/>
        <v>7574</v>
      </c>
      <c r="CR647">
        <f t="shared" si="83"/>
        <v>7574</v>
      </c>
      <c r="CS647">
        <f t="shared" si="83"/>
        <v>7574</v>
      </c>
      <c r="CT647">
        <f t="shared" si="83"/>
        <v>7574</v>
      </c>
      <c r="CU647">
        <f t="shared" si="83"/>
        <v>7574</v>
      </c>
      <c r="CV647">
        <f t="shared" si="83"/>
        <v>7574</v>
      </c>
    </row>
    <row r="648" spans="1:100" x14ac:dyDescent="0.25">
      <c r="A648">
        <v>-84</v>
      </c>
      <c r="B648">
        <v>18989</v>
      </c>
      <c r="C648" t="s">
        <v>5647</v>
      </c>
      <c r="D648">
        <v>52</v>
      </c>
      <c r="E648">
        <v>87</v>
      </c>
      <c r="F648">
        <v>-79</v>
      </c>
      <c r="G648" t="b">
        <v>1</v>
      </c>
      <c r="H648">
        <v>1861776842</v>
      </c>
      <c r="I648" t="s">
        <v>5648</v>
      </c>
      <c r="J648">
        <v>23767</v>
      </c>
      <c r="K648">
        <v>20636</v>
      </c>
      <c r="L648">
        <v>2.4029200852883871E+38</v>
      </c>
      <c r="M648">
        <v>194</v>
      </c>
      <c r="N648">
        <v>49575</v>
      </c>
      <c r="O648">
        <v>1.396640391197031E+38</v>
      </c>
      <c r="P648">
        <v>1466134018</v>
      </c>
      <c r="Q648">
        <v>37510</v>
      </c>
      <c r="R648">
        <v>-43329578</v>
      </c>
      <c r="S648">
        <v>-2.2313159283953922E+38</v>
      </c>
      <c r="T648">
        <v>173</v>
      </c>
      <c r="U648" t="s">
        <v>5649</v>
      </c>
      <c r="V648">
        <v>9.0083628323266069E+37</v>
      </c>
      <c r="W648" t="b">
        <v>0</v>
      </c>
      <c r="X648" t="s">
        <v>5650</v>
      </c>
      <c r="Y648">
        <v>4.0285113770411627E+36</v>
      </c>
      <c r="Z648">
        <v>142</v>
      </c>
      <c r="AA648">
        <v>-3115</v>
      </c>
      <c r="AB648">
        <v>19252</v>
      </c>
      <c r="AC648" t="s">
        <v>5651</v>
      </c>
      <c r="AD648">
        <v>-452945547</v>
      </c>
      <c r="AE648">
        <v>17</v>
      </c>
      <c r="AF648">
        <v>29794</v>
      </c>
      <c r="AG648">
        <v>125</v>
      </c>
      <c r="AH648">
        <v>8107</v>
      </c>
      <c r="AI648" t="b">
        <v>1</v>
      </c>
      <c r="AJ648">
        <v>-1.0275790993958979E+38</v>
      </c>
      <c r="AK648">
        <v>1.2043792931467541E+38</v>
      </c>
      <c r="AL648">
        <v>3052668640</v>
      </c>
      <c r="AM648" t="s">
        <v>5652</v>
      </c>
      <c r="AN648">
        <v>1990504036</v>
      </c>
      <c r="AO648">
        <v>181</v>
      </c>
      <c r="AP648">
        <v>-1135331009</v>
      </c>
      <c r="AQ648" t="b">
        <v>1</v>
      </c>
      <c r="AR648" t="b">
        <v>0</v>
      </c>
      <c r="AS648">
        <v>-29078681</v>
      </c>
      <c r="AT648" t="b">
        <v>1</v>
      </c>
      <c r="AU648">
        <v>14</v>
      </c>
      <c r="AV648" t="b">
        <v>0</v>
      </c>
      <c r="AW648">
        <v>86</v>
      </c>
      <c r="AX648">
        <v>-22506</v>
      </c>
      <c r="AY648" t="s">
        <v>5653</v>
      </c>
      <c r="AZ648">
        <v>1.208287802462769E+38</v>
      </c>
      <c r="BA648" t="b">
        <v>1</v>
      </c>
      <c r="BB648" t="s">
        <v>5654</v>
      </c>
      <c r="BC648">
        <v>-1567646698</v>
      </c>
      <c r="BD648">
        <v>-23686</v>
      </c>
      <c r="BE648">
        <v>248</v>
      </c>
      <c r="BF648">
        <v>-1884192379</v>
      </c>
      <c r="BG648" t="s">
        <v>5655</v>
      </c>
      <c r="BH648">
        <v>7.231310372093302E+37</v>
      </c>
      <c r="BI648">
        <v>-9810</v>
      </c>
      <c r="BJ648">
        <v>105</v>
      </c>
      <c r="BK648">
        <v>-402583913</v>
      </c>
      <c r="BL648" t="b">
        <v>1</v>
      </c>
      <c r="BM648">
        <v>36</v>
      </c>
      <c r="BN648">
        <v>3279218598</v>
      </c>
      <c r="BO648">
        <v>56852</v>
      </c>
      <c r="BP648">
        <v>-115673280</v>
      </c>
      <c r="BQ648">
        <v>-1760499503</v>
      </c>
      <c r="BR648" t="b">
        <v>0</v>
      </c>
      <c r="BS648">
        <f t="shared" si="84"/>
        <v>7574</v>
      </c>
      <c r="BT648">
        <f t="shared" si="83"/>
        <v>7574</v>
      </c>
      <c r="BU648">
        <f t="shared" si="83"/>
        <v>7574</v>
      </c>
      <c r="BV648">
        <f t="shared" si="83"/>
        <v>7574</v>
      </c>
      <c r="BW648">
        <f t="shared" si="83"/>
        <v>7574</v>
      </c>
      <c r="BX648">
        <f t="shared" si="83"/>
        <v>7574</v>
      </c>
      <c r="BY648">
        <f t="shared" si="83"/>
        <v>7574</v>
      </c>
      <c r="BZ648">
        <f t="shared" si="83"/>
        <v>7574</v>
      </c>
      <c r="CA648">
        <f t="shared" si="83"/>
        <v>7574</v>
      </c>
      <c r="CB648">
        <f t="shared" si="83"/>
        <v>7574</v>
      </c>
      <c r="CC648">
        <f t="shared" si="83"/>
        <v>7574</v>
      </c>
      <c r="CD648">
        <f t="shared" si="83"/>
        <v>7574</v>
      </c>
      <c r="CE648">
        <f t="shared" si="83"/>
        <v>7574</v>
      </c>
      <c r="CF648">
        <f t="shared" si="83"/>
        <v>7574</v>
      </c>
      <c r="CG648">
        <f t="shared" si="83"/>
        <v>7574</v>
      </c>
      <c r="CH648">
        <f t="shared" si="83"/>
        <v>7574</v>
      </c>
      <c r="CI648">
        <f t="shared" si="83"/>
        <v>7574</v>
      </c>
      <c r="CJ648">
        <f t="shared" si="83"/>
        <v>7574</v>
      </c>
      <c r="CK648">
        <f t="shared" si="83"/>
        <v>7574</v>
      </c>
      <c r="CL648">
        <f t="shared" si="83"/>
        <v>7574</v>
      </c>
      <c r="CM648">
        <f t="shared" si="83"/>
        <v>7574</v>
      </c>
      <c r="CN648">
        <f t="shared" si="83"/>
        <v>7574</v>
      </c>
      <c r="CO648">
        <f t="shared" si="83"/>
        <v>7574</v>
      </c>
      <c r="CP648">
        <f t="shared" si="83"/>
        <v>7574</v>
      </c>
      <c r="CQ648">
        <f t="shared" si="83"/>
        <v>7574</v>
      </c>
      <c r="CR648">
        <f t="shared" si="83"/>
        <v>7574</v>
      </c>
      <c r="CS648">
        <f t="shared" si="83"/>
        <v>7574</v>
      </c>
      <c r="CT648">
        <f t="shared" si="83"/>
        <v>7574</v>
      </c>
      <c r="CU648">
        <f t="shared" si="83"/>
        <v>7574</v>
      </c>
      <c r="CV648">
        <f t="shared" si="83"/>
        <v>7574</v>
      </c>
    </row>
    <row r="649" spans="1:100" x14ac:dyDescent="0.25">
      <c r="A649">
        <v>113</v>
      </c>
      <c r="B649">
        <v>12932</v>
      </c>
      <c r="C649" t="s">
        <v>5656</v>
      </c>
      <c r="D649">
        <v>141</v>
      </c>
      <c r="E649">
        <v>127</v>
      </c>
      <c r="F649">
        <v>-47</v>
      </c>
      <c r="G649" t="b">
        <v>0</v>
      </c>
      <c r="H649">
        <v>-1638538998</v>
      </c>
      <c r="I649" t="s">
        <v>5657</v>
      </c>
      <c r="J649">
        <v>58082</v>
      </c>
      <c r="K649">
        <v>-19218</v>
      </c>
      <c r="L649">
        <v>-1.541178856121902E+38</v>
      </c>
      <c r="M649">
        <v>191</v>
      </c>
      <c r="N649">
        <v>29709</v>
      </c>
      <c r="O649">
        <v>3.3021392328834811E+38</v>
      </c>
      <c r="P649">
        <v>3941166844</v>
      </c>
      <c r="Q649">
        <v>777</v>
      </c>
      <c r="R649">
        <v>1161048865</v>
      </c>
      <c r="S649">
        <v>-5.0435251295097453E+37</v>
      </c>
      <c r="T649">
        <v>224</v>
      </c>
      <c r="U649" t="s">
        <v>5658</v>
      </c>
      <c r="V649">
        <v>2.9862314109193571E+38</v>
      </c>
      <c r="W649" t="b">
        <v>0</v>
      </c>
      <c r="X649" t="s">
        <v>5659</v>
      </c>
      <c r="Y649">
        <v>1.943830289009921E+38</v>
      </c>
      <c r="Z649">
        <v>118</v>
      </c>
      <c r="AA649">
        <v>22350</v>
      </c>
      <c r="AB649">
        <v>8634</v>
      </c>
      <c r="AC649" t="s">
        <v>5660</v>
      </c>
      <c r="AD649">
        <v>-458808590</v>
      </c>
      <c r="AE649">
        <v>47</v>
      </c>
      <c r="AF649">
        <v>-27704</v>
      </c>
      <c r="AG649">
        <v>-90</v>
      </c>
      <c r="AH649">
        <v>24734</v>
      </c>
      <c r="AI649" t="b">
        <v>0</v>
      </c>
      <c r="AJ649">
        <v>-1.9809132045439731E+38</v>
      </c>
      <c r="AK649">
        <v>-1.6391410168588179E+38</v>
      </c>
      <c r="AL649">
        <v>1241237668</v>
      </c>
      <c r="AM649" t="s">
        <v>5661</v>
      </c>
      <c r="AN649">
        <v>2132965016</v>
      </c>
      <c r="AO649">
        <v>168</v>
      </c>
      <c r="AP649">
        <v>1604117021</v>
      </c>
      <c r="AQ649" t="b">
        <v>1</v>
      </c>
      <c r="AR649" t="b">
        <v>1</v>
      </c>
      <c r="AS649">
        <v>-1482812205</v>
      </c>
      <c r="AT649" t="b">
        <v>1</v>
      </c>
      <c r="AU649">
        <v>-90</v>
      </c>
      <c r="AV649" t="b">
        <v>1</v>
      </c>
      <c r="AW649">
        <v>-98</v>
      </c>
      <c r="AX649">
        <v>22532</v>
      </c>
      <c r="AY649" t="s">
        <v>5662</v>
      </c>
      <c r="AZ649">
        <v>3.7131709630985428E+37</v>
      </c>
      <c r="BA649" t="b">
        <v>1</v>
      </c>
      <c r="BB649" t="s">
        <v>5663</v>
      </c>
      <c r="BC649">
        <v>-386295831</v>
      </c>
      <c r="BD649">
        <v>7391</v>
      </c>
      <c r="BE649">
        <v>187</v>
      </c>
      <c r="BF649">
        <v>-1211492576</v>
      </c>
      <c r="BG649" t="s">
        <v>5664</v>
      </c>
      <c r="BH649">
        <v>-3.0714513762996681E+38</v>
      </c>
      <c r="BI649">
        <v>-24455</v>
      </c>
      <c r="BJ649">
        <v>135</v>
      </c>
      <c r="BK649">
        <v>875781047</v>
      </c>
      <c r="BL649" t="b">
        <v>1</v>
      </c>
      <c r="BM649">
        <v>-51</v>
      </c>
      <c r="BN649">
        <v>2124723551</v>
      </c>
      <c r="BO649">
        <v>59164</v>
      </c>
      <c r="BP649">
        <v>404390475</v>
      </c>
      <c r="BQ649">
        <v>-731840241</v>
      </c>
      <c r="BR649" t="b">
        <v>0</v>
      </c>
      <c r="BS649">
        <f t="shared" si="84"/>
        <v>7574</v>
      </c>
      <c r="BT649">
        <f t="shared" si="83"/>
        <v>7574</v>
      </c>
      <c r="BU649">
        <f t="shared" si="83"/>
        <v>7574</v>
      </c>
      <c r="BV649">
        <f t="shared" si="83"/>
        <v>7574</v>
      </c>
      <c r="BW649">
        <f t="shared" si="83"/>
        <v>7574</v>
      </c>
      <c r="BX649">
        <f t="shared" si="83"/>
        <v>7574</v>
      </c>
      <c r="BY649">
        <f t="shared" si="83"/>
        <v>7574</v>
      </c>
      <c r="BZ649">
        <f t="shared" si="83"/>
        <v>7574</v>
      </c>
      <c r="CA649">
        <f t="shared" si="83"/>
        <v>7574</v>
      </c>
      <c r="CB649">
        <f t="shared" si="83"/>
        <v>7574</v>
      </c>
      <c r="CC649">
        <f t="shared" si="83"/>
        <v>7574</v>
      </c>
      <c r="CD649">
        <f t="shared" si="83"/>
        <v>7574</v>
      </c>
      <c r="CE649">
        <f t="shared" si="83"/>
        <v>7574</v>
      </c>
      <c r="CF649">
        <f t="shared" si="83"/>
        <v>7574</v>
      </c>
      <c r="CG649">
        <f t="shared" si="83"/>
        <v>7574</v>
      </c>
      <c r="CH649">
        <f t="shared" si="83"/>
        <v>7574</v>
      </c>
      <c r="CI649">
        <f t="shared" si="83"/>
        <v>7574</v>
      </c>
      <c r="CJ649">
        <f t="shared" si="83"/>
        <v>7574</v>
      </c>
      <c r="CK649">
        <f t="shared" si="83"/>
        <v>7574</v>
      </c>
      <c r="CL649">
        <f t="shared" si="83"/>
        <v>7574</v>
      </c>
      <c r="CM649">
        <f t="shared" si="83"/>
        <v>7574</v>
      </c>
      <c r="CN649">
        <f t="shared" si="83"/>
        <v>7574</v>
      </c>
      <c r="CO649">
        <f t="shared" si="83"/>
        <v>7574</v>
      </c>
      <c r="CP649">
        <f t="shared" si="83"/>
        <v>7574</v>
      </c>
      <c r="CQ649">
        <f t="shared" si="83"/>
        <v>7574</v>
      </c>
      <c r="CR649">
        <f t="shared" si="83"/>
        <v>7574</v>
      </c>
      <c r="CS649">
        <f t="shared" si="83"/>
        <v>7574</v>
      </c>
      <c r="CT649">
        <f t="shared" si="83"/>
        <v>7574</v>
      </c>
      <c r="CU649">
        <f t="shared" si="83"/>
        <v>7574</v>
      </c>
      <c r="CV649">
        <f t="shared" si="83"/>
        <v>7574</v>
      </c>
    </row>
    <row r="650" spans="1:100" x14ac:dyDescent="0.25">
      <c r="A650">
        <v>-29</v>
      </c>
      <c r="B650">
        <v>-28686</v>
      </c>
      <c r="C650" t="s">
        <v>5665</v>
      </c>
      <c r="D650">
        <v>149</v>
      </c>
      <c r="E650">
        <v>-125</v>
      </c>
      <c r="F650">
        <v>-92</v>
      </c>
      <c r="G650" t="b">
        <v>0</v>
      </c>
      <c r="H650">
        <v>1942395696</v>
      </c>
      <c r="I650" t="s">
        <v>5666</v>
      </c>
      <c r="J650">
        <v>17442</v>
      </c>
      <c r="K650">
        <v>-27098</v>
      </c>
      <c r="L650">
        <v>1.284607177645346E+37</v>
      </c>
      <c r="M650">
        <v>110</v>
      </c>
      <c r="N650">
        <v>1699</v>
      </c>
      <c r="O650">
        <v>-2.6217857098437809E+37</v>
      </c>
      <c r="P650">
        <v>3276616586</v>
      </c>
      <c r="Q650">
        <v>6021</v>
      </c>
      <c r="R650">
        <v>1556811238</v>
      </c>
      <c r="S650">
        <v>1.7659590237305179E+38</v>
      </c>
      <c r="T650">
        <v>97</v>
      </c>
      <c r="U650" t="s">
        <v>5667</v>
      </c>
      <c r="V650">
        <v>2.925092132002191E+38</v>
      </c>
      <c r="W650" t="b">
        <v>0</v>
      </c>
      <c r="X650" t="s">
        <v>5668</v>
      </c>
      <c r="Y650">
        <v>-2.425516167709567E+38</v>
      </c>
      <c r="Z650">
        <v>80</v>
      </c>
      <c r="AA650">
        <v>-3948</v>
      </c>
      <c r="AB650">
        <v>29717</v>
      </c>
      <c r="AC650" t="s">
        <v>5669</v>
      </c>
      <c r="AD650">
        <v>605237780</v>
      </c>
      <c r="AE650">
        <v>-69</v>
      </c>
      <c r="AF650">
        <v>15256</v>
      </c>
      <c r="AG650">
        <v>-70</v>
      </c>
      <c r="AH650">
        <v>-32376</v>
      </c>
      <c r="AI650" t="b">
        <v>1</v>
      </c>
      <c r="AJ650">
        <v>3.090854970337333E+38</v>
      </c>
      <c r="AK650">
        <v>1.335591813792288E+38</v>
      </c>
      <c r="AL650">
        <v>2135415661</v>
      </c>
      <c r="AM650" t="s">
        <v>5670</v>
      </c>
      <c r="AN650">
        <v>-2098172839</v>
      </c>
      <c r="AO650">
        <v>84</v>
      </c>
      <c r="AP650">
        <v>-288406555</v>
      </c>
      <c r="AQ650" t="b">
        <v>1</v>
      </c>
      <c r="AR650" t="b">
        <v>1</v>
      </c>
      <c r="AS650">
        <v>2009699911</v>
      </c>
      <c r="AT650" t="b">
        <v>0</v>
      </c>
      <c r="AU650">
        <v>-74</v>
      </c>
      <c r="AV650" t="b">
        <v>1</v>
      </c>
      <c r="AW650">
        <v>105</v>
      </c>
      <c r="AX650">
        <v>16811</v>
      </c>
      <c r="AY650" t="s">
        <v>5671</v>
      </c>
      <c r="AZ650">
        <v>-9.7797423606730899E+37</v>
      </c>
      <c r="BA650" t="b">
        <v>0</v>
      </c>
      <c r="BB650" t="s">
        <v>5672</v>
      </c>
      <c r="BC650">
        <v>496647373</v>
      </c>
      <c r="BD650">
        <v>3438</v>
      </c>
      <c r="BE650">
        <v>80</v>
      </c>
      <c r="BF650">
        <v>-924232265</v>
      </c>
      <c r="BG650" t="s">
        <v>5673</v>
      </c>
      <c r="BH650">
        <v>-1.4399342326868859E+38</v>
      </c>
      <c r="BI650">
        <v>-22590</v>
      </c>
      <c r="BJ650">
        <v>211</v>
      </c>
      <c r="BK650">
        <v>1560352715</v>
      </c>
      <c r="BL650" t="b">
        <v>0</v>
      </c>
      <c r="BM650">
        <v>111</v>
      </c>
      <c r="BN650">
        <v>578606265</v>
      </c>
      <c r="BO650">
        <v>14786</v>
      </c>
      <c r="BP650">
        <v>-219654521</v>
      </c>
      <c r="BQ650">
        <v>-573488396</v>
      </c>
      <c r="BR650" t="b">
        <v>1</v>
      </c>
      <c r="BS650">
        <f t="shared" si="84"/>
        <v>7574</v>
      </c>
      <c r="BT650">
        <f t="shared" si="83"/>
        <v>7574</v>
      </c>
      <c r="BU650">
        <f t="shared" si="83"/>
        <v>7574</v>
      </c>
      <c r="BV650">
        <f t="shared" si="83"/>
        <v>7574</v>
      </c>
      <c r="BW650">
        <f t="shared" si="83"/>
        <v>7574</v>
      </c>
      <c r="BX650">
        <f t="shared" si="83"/>
        <v>7574</v>
      </c>
      <c r="BY650">
        <f t="shared" si="83"/>
        <v>7574</v>
      </c>
      <c r="BZ650">
        <f t="shared" si="83"/>
        <v>7574</v>
      </c>
      <c r="CA650">
        <f t="shared" si="83"/>
        <v>7574</v>
      </c>
      <c r="CB650">
        <f t="shared" si="83"/>
        <v>7574</v>
      </c>
      <c r="CC650">
        <f t="shared" si="83"/>
        <v>7574</v>
      </c>
      <c r="CD650">
        <f t="shared" si="83"/>
        <v>7574</v>
      </c>
      <c r="CE650">
        <f t="shared" si="83"/>
        <v>7574</v>
      </c>
      <c r="CF650">
        <f t="shared" si="83"/>
        <v>7574</v>
      </c>
      <c r="CG650">
        <f t="shared" si="83"/>
        <v>7574</v>
      </c>
      <c r="CH650">
        <f t="shared" si="83"/>
        <v>7574</v>
      </c>
      <c r="CI650">
        <f t="shared" si="83"/>
        <v>7574</v>
      </c>
      <c r="CJ650">
        <f t="shared" si="83"/>
        <v>7574</v>
      </c>
      <c r="CK650">
        <f t="shared" si="83"/>
        <v>7574</v>
      </c>
      <c r="CL650">
        <f t="shared" si="83"/>
        <v>7574</v>
      </c>
      <c r="CM650">
        <f t="shared" si="83"/>
        <v>7574</v>
      </c>
      <c r="CN650">
        <f t="shared" si="83"/>
        <v>7574</v>
      </c>
      <c r="CO650">
        <f t="shared" si="83"/>
        <v>7574</v>
      </c>
      <c r="CP650">
        <f t="shared" si="83"/>
        <v>7574</v>
      </c>
      <c r="CQ650">
        <f t="shared" si="83"/>
        <v>7574</v>
      </c>
      <c r="CR650">
        <f t="shared" si="83"/>
        <v>7574</v>
      </c>
      <c r="CS650">
        <f t="shared" ref="BT650:CV659" si="85">$BO$2 + $BM$2</f>
        <v>7574</v>
      </c>
      <c r="CT650">
        <f t="shared" si="85"/>
        <v>7574</v>
      </c>
      <c r="CU650">
        <f t="shared" si="85"/>
        <v>7574</v>
      </c>
      <c r="CV650">
        <f t="shared" si="85"/>
        <v>7574</v>
      </c>
    </row>
    <row r="651" spans="1:100" x14ac:dyDescent="0.25">
      <c r="A651">
        <v>-127</v>
      </c>
      <c r="B651">
        <v>32568</v>
      </c>
      <c r="C651" t="s">
        <v>5674</v>
      </c>
      <c r="D651">
        <v>97</v>
      </c>
      <c r="E651">
        <v>65</v>
      </c>
      <c r="F651">
        <v>-22</v>
      </c>
      <c r="G651" t="b">
        <v>1</v>
      </c>
      <c r="H651">
        <v>1473677272</v>
      </c>
      <c r="I651" t="s">
        <v>5675</v>
      </c>
      <c r="J651">
        <v>18950</v>
      </c>
      <c r="K651">
        <v>29104</v>
      </c>
      <c r="L651">
        <v>2.4917605856699569E+38</v>
      </c>
      <c r="M651">
        <v>45</v>
      </c>
      <c r="N651">
        <v>17765</v>
      </c>
      <c r="O651">
        <v>2.6698555702128808E+38</v>
      </c>
      <c r="P651">
        <v>1474134964</v>
      </c>
      <c r="Q651">
        <v>13382</v>
      </c>
      <c r="R651">
        <v>-37207014</v>
      </c>
      <c r="S651">
        <v>-3.1377607722998951E+38</v>
      </c>
      <c r="T651">
        <v>114</v>
      </c>
      <c r="U651" t="s">
        <v>5676</v>
      </c>
      <c r="V651">
        <v>1.833614006124919E+38</v>
      </c>
      <c r="W651" t="b">
        <v>0</v>
      </c>
      <c r="X651" t="s">
        <v>5677</v>
      </c>
      <c r="Y651">
        <v>1.8476834191055759E+38</v>
      </c>
      <c r="Z651">
        <v>198</v>
      </c>
      <c r="AA651">
        <v>-4238</v>
      </c>
      <c r="AB651">
        <v>-17679</v>
      </c>
      <c r="AC651" t="s">
        <v>5678</v>
      </c>
      <c r="AD651">
        <v>-1730072952</v>
      </c>
      <c r="AE651">
        <v>27</v>
      </c>
      <c r="AF651">
        <v>-21022</v>
      </c>
      <c r="AG651">
        <v>116</v>
      </c>
      <c r="AH651">
        <v>-5209</v>
      </c>
      <c r="AI651" t="b">
        <v>1</v>
      </c>
      <c r="AJ651">
        <v>1.676533120978095E+38</v>
      </c>
      <c r="AK651">
        <v>8.475324646335406E+37</v>
      </c>
      <c r="AL651">
        <v>642654486</v>
      </c>
      <c r="AM651" t="s">
        <v>5679</v>
      </c>
      <c r="AN651">
        <v>479459640</v>
      </c>
      <c r="AO651">
        <v>12</v>
      </c>
      <c r="AP651">
        <v>-1258295697</v>
      </c>
      <c r="AQ651" t="b">
        <v>0</v>
      </c>
      <c r="AR651" t="b">
        <v>0</v>
      </c>
      <c r="AS651">
        <v>-914168811</v>
      </c>
      <c r="AT651" t="b">
        <v>1</v>
      </c>
      <c r="AU651">
        <v>30</v>
      </c>
      <c r="AV651" t="b">
        <v>0</v>
      </c>
      <c r="AW651">
        <v>-59</v>
      </c>
      <c r="AX651">
        <v>9350</v>
      </c>
      <c r="AY651" t="s">
        <v>5680</v>
      </c>
      <c r="AZ651">
        <v>-3.2173381122271489E+38</v>
      </c>
      <c r="BA651" t="b">
        <v>1</v>
      </c>
      <c r="BB651" t="s">
        <v>5681</v>
      </c>
      <c r="BC651">
        <v>1427397077</v>
      </c>
      <c r="BD651">
        <v>-11020</v>
      </c>
      <c r="BE651">
        <v>164</v>
      </c>
      <c r="BF651">
        <v>1574248515</v>
      </c>
      <c r="BG651" t="s">
        <v>5682</v>
      </c>
      <c r="BH651">
        <v>-1.510596025080983E+38</v>
      </c>
      <c r="BI651">
        <v>9569</v>
      </c>
      <c r="BJ651">
        <v>110</v>
      </c>
      <c r="BK651">
        <v>-1835711439</v>
      </c>
      <c r="BL651" t="b">
        <v>1</v>
      </c>
      <c r="BM651">
        <v>-115</v>
      </c>
      <c r="BN651">
        <v>3477311858</v>
      </c>
      <c r="BO651">
        <v>29712</v>
      </c>
      <c r="BP651">
        <v>1076338948</v>
      </c>
      <c r="BQ651">
        <v>1453200775</v>
      </c>
      <c r="BR651" t="b">
        <v>0</v>
      </c>
      <c r="BS651">
        <f t="shared" si="84"/>
        <v>7574</v>
      </c>
      <c r="BT651">
        <f t="shared" si="85"/>
        <v>7574</v>
      </c>
      <c r="BU651">
        <f t="shared" si="85"/>
        <v>7574</v>
      </c>
      <c r="BV651">
        <f t="shared" si="85"/>
        <v>7574</v>
      </c>
      <c r="BW651">
        <f t="shared" si="85"/>
        <v>7574</v>
      </c>
      <c r="BX651">
        <f t="shared" si="85"/>
        <v>7574</v>
      </c>
      <c r="BY651">
        <f t="shared" si="85"/>
        <v>7574</v>
      </c>
      <c r="BZ651">
        <f t="shared" si="85"/>
        <v>7574</v>
      </c>
      <c r="CA651">
        <f t="shared" si="85"/>
        <v>7574</v>
      </c>
      <c r="CB651">
        <f t="shared" si="85"/>
        <v>7574</v>
      </c>
      <c r="CC651">
        <f t="shared" si="85"/>
        <v>7574</v>
      </c>
      <c r="CD651">
        <f t="shared" si="85"/>
        <v>7574</v>
      </c>
      <c r="CE651">
        <f t="shared" si="85"/>
        <v>7574</v>
      </c>
      <c r="CF651">
        <f t="shared" si="85"/>
        <v>7574</v>
      </c>
      <c r="CG651">
        <f t="shared" si="85"/>
        <v>7574</v>
      </c>
      <c r="CH651">
        <f t="shared" si="85"/>
        <v>7574</v>
      </c>
      <c r="CI651">
        <f t="shared" si="85"/>
        <v>7574</v>
      </c>
      <c r="CJ651">
        <f t="shared" si="85"/>
        <v>7574</v>
      </c>
      <c r="CK651">
        <f t="shared" si="85"/>
        <v>7574</v>
      </c>
      <c r="CL651">
        <f t="shared" si="85"/>
        <v>7574</v>
      </c>
      <c r="CM651">
        <f t="shared" si="85"/>
        <v>7574</v>
      </c>
      <c r="CN651">
        <f t="shared" si="85"/>
        <v>7574</v>
      </c>
      <c r="CO651">
        <f t="shared" si="85"/>
        <v>7574</v>
      </c>
      <c r="CP651">
        <f t="shared" si="85"/>
        <v>7574</v>
      </c>
      <c r="CQ651">
        <f t="shared" si="85"/>
        <v>7574</v>
      </c>
      <c r="CR651">
        <f t="shared" si="85"/>
        <v>7574</v>
      </c>
      <c r="CS651">
        <f t="shared" si="85"/>
        <v>7574</v>
      </c>
      <c r="CT651">
        <f t="shared" si="85"/>
        <v>7574</v>
      </c>
      <c r="CU651">
        <f t="shared" si="85"/>
        <v>7574</v>
      </c>
      <c r="CV651">
        <f t="shared" si="85"/>
        <v>7574</v>
      </c>
    </row>
    <row r="652" spans="1:100" x14ac:dyDescent="0.25">
      <c r="A652">
        <v>80</v>
      </c>
      <c r="B652">
        <v>22759</v>
      </c>
      <c r="C652" t="s">
        <v>5683</v>
      </c>
      <c r="D652">
        <v>244</v>
      </c>
      <c r="E652">
        <v>26</v>
      </c>
      <c r="F652">
        <v>106</v>
      </c>
      <c r="G652" t="b">
        <v>1</v>
      </c>
      <c r="H652">
        <v>585462729</v>
      </c>
      <c r="I652" t="s">
        <v>5684</v>
      </c>
      <c r="J652">
        <v>62616</v>
      </c>
      <c r="K652">
        <v>24639</v>
      </c>
      <c r="L652">
        <v>-7.4893081447245749E+37</v>
      </c>
      <c r="M652">
        <v>208</v>
      </c>
      <c r="N652">
        <v>28281</v>
      </c>
      <c r="O652">
        <v>3.039219137654702E+38</v>
      </c>
      <c r="P652">
        <v>2771288787</v>
      </c>
      <c r="Q652">
        <v>26153</v>
      </c>
      <c r="R652">
        <v>-155806170</v>
      </c>
      <c r="S652">
        <v>1.6979912838077391E+37</v>
      </c>
      <c r="T652">
        <v>83</v>
      </c>
      <c r="U652" t="s">
        <v>5685</v>
      </c>
      <c r="V652">
        <v>-7.5216571080466045E+37</v>
      </c>
      <c r="W652" t="b">
        <v>0</v>
      </c>
      <c r="X652" t="s">
        <v>5686</v>
      </c>
      <c r="Y652">
        <v>9.4422835457299888E+37</v>
      </c>
      <c r="Z652">
        <v>139</v>
      </c>
      <c r="AA652">
        <v>24686</v>
      </c>
      <c r="AB652">
        <v>-24994</v>
      </c>
      <c r="AC652" t="s">
        <v>5687</v>
      </c>
      <c r="AD652">
        <v>-1451458878</v>
      </c>
      <c r="AE652">
        <v>47</v>
      </c>
      <c r="AF652">
        <v>19323</v>
      </c>
      <c r="AG652">
        <v>-27</v>
      </c>
      <c r="AH652">
        <v>6710</v>
      </c>
      <c r="AI652" t="b">
        <v>0</v>
      </c>
      <c r="AJ652">
        <v>-3.315906797542081E+38</v>
      </c>
      <c r="AK652">
        <v>-1.224154776322174E+38</v>
      </c>
      <c r="AL652">
        <v>629113766</v>
      </c>
      <c r="AM652" t="s">
        <v>5688</v>
      </c>
      <c r="AN652">
        <v>-722082168</v>
      </c>
      <c r="AO652">
        <v>21</v>
      </c>
      <c r="AP652">
        <v>1409659169</v>
      </c>
      <c r="AQ652" t="b">
        <v>1</v>
      </c>
      <c r="AR652" t="b">
        <v>1</v>
      </c>
      <c r="AS652">
        <v>976652224</v>
      </c>
      <c r="AT652" t="b">
        <v>0</v>
      </c>
      <c r="AU652">
        <v>-109</v>
      </c>
      <c r="AV652" t="b">
        <v>1</v>
      </c>
      <c r="AW652">
        <v>-22</v>
      </c>
      <c r="AX652">
        <v>18009</v>
      </c>
      <c r="AY652" t="s">
        <v>5689</v>
      </c>
      <c r="AZ652">
        <v>-1.1245606866948189E+38</v>
      </c>
      <c r="BA652" t="b">
        <v>1</v>
      </c>
      <c r="BB652" t="s">
        <v>5690</v>
      </c>
      <c r="BC652">
        <v>123574307</v>
      </c>
      <c r="BD652">
        <v>12821</v>
      </c>
      <c r="BE652">
        <v>222</v>
      </c>
      <c r="BF652">
        <v>-1440019293</v>
      </c>
      <c r="BG652" t="s">
        <v>5691</v>
      </c>
      <c r="BH652">
        <v>-1.9443603840247221E+37</v>
      </c>
      <c r="BI652">
        <v>31976</v>
      </c>
      <c r="BJ652">
        <v>197</v>
      </c>
      <c r="BK652">
        <v>1081074106</v>
      </c>
      <c r="BL652" t="b">
        <v>0</v>
      </c>
      <c r="BM652">
        <v>91</v>
      </c>
      <c r="BN652">
        <v>1628618473</v>
      </c>
      <c r="BO652">
        <v>49629</v>
      </c>
      <c r="BP652">
        <v>1553005652</v>
      </c>
      <c r="BQ652">
        <v>1608423306</v>
      </c>
      <c r="BR652" t="b">
        <v>0</v>
      </c>
      <c r="BS652">
        <f t="shared" si="84"/>
        <v>7574</v>
      </c>
      <c r="BT652">
        <f t="shared" si="85"/>
        <v>7574</v>
      </c>
      <c r="BU652">
        <f t="shared" si="85"/>
        <v>7574</v>
      </c>
      <c r="BV652">
        <f t="shared" si="85"/>
        <v>7574</v>
      </c>
      <c r="BW652">
        <f t="shared" si="85"/>
        <v>7574</v>
      </c>
      <c r="BX652">
        <f t="shared" si="85"/>
        <v>7574</v>
      </c>
      <c r="BY652">
        <f t="shared" si="85"/>
        <v>7574</v>
      </c>
      <c r="BZ652">
        <f t="shared" si="85"/>
        <v>7574</v>
      </c>
      <c r="CA652">
        <f t="shared" si="85"/>
        <v>7574</v>
      </c>
      <c r="CB652">
        <f t="shared" si="85"/>
        <v>7574</v>
      </c>
      <c r="CC652">
        <f t="shared" si="85"/>
        <v>7574</v>
      </c>
      <c r="CD652">
        <f t="shared" si="85"/>
        <v>7574</v>
      </c>
      <c r="CE652">
        <f t="shared" si="85"/>
        <v>7574</v>
      </c>
      <c r="CF652">
        <f t="shared" si="85"/>
        <v>7574</v>
      </c>
      <c r="CG652">
        <f t="shared" si="85"/>
        <v>7574</v>
      </c>
      <c r="CH652">
        <f t="shared" si="85"/>
        <v>7574</v>
      </c>
      <c r="CI652">
        <f t="shared" si="85"/>
        <v>7574</v>
      </c>
      <c r="CJ652">
        <f t="shared" si="85"/>
        <v>7574</v>
      </c>
      <c r="CK652">
        <f t="shared" si="85"/>
        <v>7574</v>
      </c>
      <c r="CL652">
        <f t="shared" si="85"/>
        <v>7574</v>
      </c>
      <c r="CM652">
        <f t="shared" si="85"/>
        <v>7574</v>
      </c>
      <c r="CN652">
        <f t="shared" si="85"/>
        <v>7574</v>
      </c>
      <c r="CO652">
        <f t="shared" si="85"/>
        <v>7574</v>
      </c>
      <c r="CP652">
        <f t="shared" si="85"/>
        <v>7574</v>
      </c>
      <c r="CQ652">
        <f t="shared" si="85"/>
        <v>7574</v>
      </c>
      <c r="CR652">
        <f t="shared" si="85"/>
        <v>7574</v>
      </c>
      <c r="CS652">
        <f t="shared" si="85"/>
        <v>7574</v>
      </c>
      <c r="CT652">
        <f t="shared" si="85"/>
        <v>7574</v>
      </c>
      <c r="CU652">
        <f t="shared" si="85"/>
        <v>7574</v>
      </c>
      <c r="CV652">
        <f t="shared" si="85"/>
        <v>7574</v>
      </c>
    </row>
    <row r="653" spans="1:100" x14ac:dyDescent="0.25">
      <c r="A653">
        <v>93</v>
      </c>
      <c r="B653">
        <v>-7497</v>
      </c>
      <c r="C653" t="s">
        <v>5692</v>
      </c>
      <c r="D653">
        <v>65</v>
      </c>
      <c r="E653">
        <v>-78</v>
      </c>
      <c r="F653">
        <v>-53</v>
      </c>
      <c r="G653" t="b">
        <v>0</v>
      </c>
      <c r="H653">
        <v>1206141573</v>
      </c>
      <c r="I653" t="s">
        <v>5693</v>
      </c>
      <c r="J653">
        <v>40837</v>
      </c>
      <c r="K653">
        <v>20562</v>
      </c>
      <c r="L653">
        <v>-2.4601047408316548E+38</v>
      </c>
      <c r="M653">
        <v>83</v>
      </c>
      <c r="N653">
        <v>24936</v>
      </c>
      <c r="O653">
        <v>-3.2201996612634289E+38</v>
      </c>
      <c r="P653">
        <v>4255922401</v>
      </c>
      <c r="Q653">
        <v>53686</v>
      </c>
      <c r="R653">
        <v>370261742</v>
      </c>
      <c r="S653">
        <v>1.734933418736953E+38</v>
      </c>
      <c r="T653">
        <v>157</v>
      </c>
      <c r="U653" t="s">
        <v>5694</v>
      </c>
      <c r="V653">
        <v>2.4238408585394122E+37</v>
      </c>
      <c r="W653" t="b">
        <v>0</v>
      </c>
      <c r="X653" t="s">
        <v>5695</v>
      </c>
      <c r="Y653">
        <v>2.04739430012716E+38</v>
      </c>
      <c r="Z653">
        <v>102</v>
      </c>
      <c r="AA653">
        <v>24366</v>
      </c>
      <c r="AB653">
        <v>-21032</v>
      </c>
      <c r="AC653" t="s">
        <v>5696</v>
      </c>
      <c r="AD653">
        <v>479077534</v>
      </c>
      <c r="AE653">
        <v>74</v>
      </c>
      <c r="AF653">
        <v>-9807</v>
      </c>
      <c r="AG653">
        <v>104</v>
      </c>
      <c r="AH653">
        <v>-23583</v>
      </c>
      <c r="AI653" t="b">
        <v>1</v>
      </c>
      <c r="AJ653">
        <v>-2.808257116295079E+38</v>
      </c>
      <c r="AK653">
        <v>3.1684449886786799E+38</v>
      </c>
      <c r="AL653">
        <v>3156085370</v>
      </c>
      <c r="AM653" t="s">
        <v>1242</v>
      </c>
      <c r="AN653">
        <v>224956053</v>
      </c>
      <c r="AO653">
        <v>213</v>
      </c>
      <c r="AP653">
        <v>2032216606</v>
      </c>
      <c r="AQ653" t="b">
        <v>1</v>
      </c>
      <c r="AR653" t="b">
        <v>0</v>
      </c>
      <c r="AS653">
        <v>311497008</v>
      </c>
      <c r="AT653" t="b">
        <v>0</v>
      </c>
      <c r="AU653">
        <v>-88</v>
      </c>
      <c r="AV653" t="b">
        <v>1</v>
      </c>
      <c r="AW653">
        <v>123</v>
      </c>
      <c r="AX653">
        <v>-1795</v>
      </c>
      <c r="AY653" t="s">
        <v>5697</v>
      </c>
      <c r="AZ653">
        <v>3.7565880428208821E+37</v>
      </c>
      <c r="BA653" t="b">
        <v>1</v>
      </c>
      <c r="BB653" t="s">
        <v>5698</v>
      </c>
      <c r="BC653">
        <v>-1946013804</v>
      </c>
      <c r="BD653">
        <v>15884</v>
      </c>
      <c r="BE653">
        <v>100</v>
      </c>
      <c r="BF653">
        <v>-1073391098</v>
      </c>
      <c r="BG653" t="s">
        <v>5699</v>
      </c>
      <c r="BH653">
        <v>6.4498636493601601E+37</v>
      </c>
      <c r="BI653">
        <v>-12335</v>
      </c>
      <c r="BJ653">
        <v>165</v>
      </c>
      <c r="BK653">
        <v>1986510257</v>
      </c>
      <c r="BL653" t="b">
        <v>1</v>
      </c>
      <c r="BM653">
        <v>125</v>
      </c>
      <c r="BN653">
        <v>3707720707</v>
      </c>
      <c r="BO653">
        <v>63918</v>
      </c>
      <c r="BP653">
        <v>785955087</v>
      </c>
      <c r="BQ653">
        <v>-1523730605</v>
      </c>
      <c r="BR653" t="b">
        <v>1</v>
      </c>
      <c r="BS653">
        <f t="shared" si="84"/>
        <v>7574</v>
      </c>
      <c r="BT653">
        <f t="shared" si="85"/>
        <v>7574</v>
      </c>
      <c r="BU653">
        <f t="shared" si="85"/>
        <v>7574</v>
      </c>
      <c r="BV653">
        <f t="shared" si="85"/>
        <v>7574</v>
      </c>
      <c r="BW653">
        <f t="shared" si="85"/>
        <v>7574</v>
      </c>
      <c r="BX653">
        <f t="shared" si="85"/>
        <v>7574</v>
      </c>
      <c r="BY653">
        <f t="shared" si="85"/>
        <v>7574</v>
      </c>
      <c r="BZ653">
        <f t="shared" si="85"/>
        <v>7574</v>
      </c>
      <c r="CA653">
        <f t="shared" si="85"/>
        <v>7574</v>
      </c>
      <c r="CB653">
        <f t="shared" si="85"/>
        <v>7574</v>
      </c>
      <c r="CC653">
        <f t="shared" si="85"/>
        <v>7574</v>
      </c>
      <c r="CD653">
        <f t="shared" si="85"/>
        <v>7574</v>
      </c>
      <c r="CE653">
        <f t="shared" si="85"/>
        <v>7574</v>
      </c>
      <c r="CF653">
        <f t="shared" si="85"/>
        <v>7574</v>
      </c>
      <c r="CG653">
        <f t="shared" si="85"/>
        <v>7574</v>
      </c>
      <c r="CH653">
        <f t="shared" si="85"/>
        <v>7574</v>
      </c>
      <c r="CI653">
        <f t="shared" si="85"/>
        <v>7574</v>
      </c>
      <c r="CJ653">
        <f t="shared" si="85"/>
        <v>7574</v>
      </c>
      <c r="CK653">
        <f t="shared" si="85"/>
        <v>7574</v>
      </c>
      <c r="CL653">
        <f t="shared" si="85"/>
        <v>7574</v>
      </c>
      <c r="CM653">
        <f t="shared" si="85"/>
        <v>7574</v>
      </c>
      <c r="CN653">
        <f t="shared" si="85"/>
        <v>7574</v>
      </c>
      <c r="CO653">
        <f t="shared" si="85"/>
        <v>7574</v>
      </c>
      <c r="CP653">
        <f t="shared" si="85"/>
        <v>7574</v>
      </c>
      <c r="CQ653">
        <f t="shared" si="85"/>
        <v>7574</v>
      </c>
      <c r="CR653">
        <f t="shared" si="85"/>
        <v>7574</v>
      </c>
      <c r="CS653">
        <f t="shared" si="85"/>
        <v>7574</v>
      </c>
      <c r="CT653">
        <f t="shared" si="85"/>
        <v>7574</v>
      </c>
      <c r="CU653">
        <f t="shared" si="85"/>
        <v>7574</v>
      </c>
      <c r="CV653">
        <f t="shared" si="85"/>
        <v>7574</v>
      </c>
    </row>
    <row r="654" spans="1:100" x14ac:dyDescent="0.25">
      <c r="A654">
        <v>-50</v>
      </c>
      <c r="B654">
        <v>8061</v>
      </c>
      <c r="C654" t="s">
        <v>5700</v>
      </c>
      <c r="D654">
        <v>33</v>
      </c>
      <c r="E654">
        <v>-1</v>
      </c>
      <c r="F654">
        <v>73</v>
      </c>
      <c r="G654" t="b">
        <v>0</v>
      </c>
      <c r="H654">
        <v>495902672</v>
      </c>
      <c r="I654" t="s">
        <v>5701</v>
      </c>
      <c r="J654">
        <v>40243</v>
      </c>
      <c r="K654">
        <v>24366</v>
      </c>
      <c r="L654">
        <v>1.2964550768867671E+38</v>
      </c>
      <c r="M654">
        <v>90</v>
      </c>
      <c r="N654">
        <v>45081</v>
      </c>
      <c r="O654">
        <v>-3.356860870063849E+38</v>
      </c>
      <c r="P654">
        <v>3833397444</v>
      </c>
      <c r="Q654">
        <v>44661</v>
      </c>
      <c r="R654">
        <v>-1559455748</v>
      </c>
      <c r="S654">
        <v>2.660882864702267E+38</v>
      </c>
      <c r="T654">
        <v>5</v>
      </c>
      <c r="U654" t="s">
        <v>3201</v>
      </c>
      <c r="V654">
        <v>-2.165269694545996E+38</v>
      </c>
      <c r="W654" t="b">
        <v>1</v>
      </c>
      <c r="X654" t="s">
        <v>5702</v>
      </c>
      <c r="Y654">
        <v>6.7723324744584019E+37</v>
      </c>
      <c r="Z654">
        <v>252</v>
      </c>
      <c r="AA654">
        <v>17323</v>
      </c>
      <c r="AB654">
        <v>21763</v>
      </c>
      <c r="AC654" t="s">
        <v>244</v>
      </c>
      <c r="AD654">
        <v>2098365965</v>
      </c>
      <c r="AE654">
        <v>120</v>
      </c>
      <c r="AF654">
        <v>31862</v>
      </c>
      <c r="AG654">
        <v>46</v>
      </c>
      <c r="AH654">
        <v>6335</v>
      </c>
      <c r="AI654" t="b">
        <v>1</v>
      </c>
      <c r="AJ654">
        <v>-2.9326094468697162E+37</v>
      </c>
      <c r="AK654">
        <v>3.1187810136803431E+38</v>
      </c>
      <c r="AL654">
        <v>333536276</v>
      </c>
      <c r="AM654" t="s">
        <v>5703</v>
      </c>
      <c r="AN654">
        <v>1728708819</v>
      </c>
      <c r="AO654">
        <v>227</v>
      </c>
      <c r="AP654">
        <v>-1084269537</v>
      </c>
      <c r="AQ654" t="b">
        <v>0</v>
      </c>
      <c r="AR654" t="b">
        <v>0</v>
      </c>
      <c r="AS654">
        <v>-800951217</v>
      </c>
      <c r="AT654" t="b">
        <v>0</v>
      </c>
      <c r="AU654">
        <v>-51</v>
      </c>
      <c r="AV654" t="b">
        <v>1</v>
      </c>
      <c r="AW654">
        <v>-120</v>
      </c>
      <c r="AX654">
        <v>14723</v>
      </c>
      <c r="AY654" t="s">
        <v>4668</v>
      </c>
      <c r="AZ654">
        <v>1.7365701276951131E+38</v>
      </c>
      <c r="BA654" t="b">
        <v>0</v>
      </c>
      <c r="BB654" t="s">
        <v>5704</v>
      </c>
      <c r="BC654">
        <v>-859832872</v>
      </c>
      <c r="BD654">
        <v>-541</v>
      </c>
      <c r="BE654">
        <v>121</v>
      </c>
      <c r="BF654">
        <v>-2028574564</v>
      </c>
      <c r="BG654" t="s">
        <v>5705</v>
      </c>
      <c r="BH654">
        <v>1.8736845616668879E+38</v>
      </c>
      <c r="BI654">
        <v>3800</v>
      </c>
      <c r="BJ654">
        <v>31</v>
      </c>
      <c r="BK654">
        <v>-2042919432</v>
      </c>
      <c r="BL654" t="b">
        <v>1</v>
      </c>
      <c r="BM654">
        <v>32</v>
      </c>
      <c r="BN654">
        <v>3610782760</v>
      </c>
      <c r="BO654">
        <v>42382</v>
      </c>
      <c r="BP654">
        <v>1623166261</v>
      </c>
      <c r="BQ654">
        <v>372418318</v>
      </c>
      <c r="BR654" t="b">
        <v>0</v>
      </c>
      <c r="BS654">
        <f t="shared" si="84"/>
        <v>7574</v>
      </c>
      <c r="BT654">
        <f t="shared" si="85"/>
        <v>7574</v>
      </c>
      <c r="BU654">
        <f t="shared" si="85"/>
        <v>7574</v>
      </c>
      <c r="BV654">
        <f t="shared" si="85"/>
        <v>7574</v>
      </c>
      <c r="BW654">
        <f t="shared" si="85"/>
        <v>7574</v>
      </c>
      <c r="BX654">
        <f t="shared" si="85"/>
        <v>7574</v>
      </c>
      <c r="BY654">
        <f t="shared" si="85"/>
        <v>7574</v>
      </c>
      <c r="BZ654">
        <f t="shared" si="85"/>
        <v>7574</v>
      </c>
      <c r="CA654">
        <f t="shared" si="85"/>
        <v>7574</v>
      </c>
      <c r="CB654">
        <f t="shared" si="85"/>
        <v>7574</v>
      </c>
      <c r="CC654">
        <f t="shared" si="85"/>
        <v>7574</v>
      </c>
      <c r="CD654">
        <f t="shared" si="85"/>
        <v>7574</v>
      </c>
      <c r="CE654">
        <f t="shared" si="85"/>
        <v>7574</v>
      </c>
      <c r="CF654">
        <f t="shared" si="85"/>
        <v>7574</v>
      </c>
      <c r="CG654">
        <f t="shared" si="85"/>
        <v>7574</v>
      </c>
      <c r="CH654">
        <f t="shared" si="85"/>
        <v>7574</v>
      </c>
      <c r="CI654">
        <f t="shared" si="85"/>
        <v>7574</v>
      </c>
      <c r="CJ654">
        <f t="shared" si="85"/>
        <v>7574</v>
      </c>
      <c r="CK654">
        <f t="shared" si="85"/>
        <v>7574</v>
      </c>
      <c r="CL654">
        <f t="shared" si="85"/>
        <v>7574</v>
      </c>
      <c r="CM654">
        <f t="shared" si="85"/>
        <v>7574</v>
      </c>
      <c r="CN654">
        <f t="shared" si="85"/>
        <v>7574</v>
      </c>
      <c r="CO654">
        <f t="shared" si="85"/>
        <v>7574</v>
      </c>
      <c r="CP654">
        <f t="shared" si="85"/>
        <v>7574</v>
      </c>
      <c r="CQ654">
        <f t="shared" si="85"/>
        <v>7574</v>
      </c>
      <c r="CR654">
        <f t="shared" si="85"/>
        <v>7574</v>
      </c>
      <c r="CS654">
        <f t="shared" si="85"/>
        <v>7574</v>
      </c>
      <c r="CT654">
        <f t="shared" si="85"/>
        <v>7574</v>
      </c>
      <c r="CU654">
        <f t="shared" si="85"/>
        <v>7574</v>
      </c>
      <c r="CV654">
        <f t="shared" si="85"/>
        <v>7574</v>
      </c>
    </row>
    <row r="655" spans="1:100" x14ac:dyDescent="0.25">
      <c r="A655">
        <v>102</v>
      </c>
      <c r="B655">
        <v>15397</v>
      </c>
      <c r="C655" t="s">
        <v>5706</v>
      </c>
      <c r="D655">
        <v>188</v>
      </c>
      <c r="E655">
        <v>-13</v>
      </c>
      <c r="F655">
        <v>80</v>
      </c>
      <c r="G655" t="b">
        <v>1</v>
      </c>
      <c r="H655">
        <v>-398957490</v>
      </c>
      <c r="I655" t="s">
        <v>5707</v>
      </c>
      <c r="J655">
        <v>6270</v>
      </c>
      <c r="K655">
        <v>31068</v>
      </c>
      <c r="L655">
        <v>-2.8032663518242561E+38</v>
      </c>
      <c r="M655">
        <v>205</v>
      </c>
      <c r="N655">
        <v>45137</v>
      </c>
      <c r="O655">
        <v>2.1996172073918361E+38</v>
      </c>
      <c r="P655">
        <v>2546404101</v>
      </c>
      <c r="Q655">
        <v>27462</v>
      </c>
      <c r="R655">
        <v>1309763296</v>
      </c>
      <c r="S655">
        <v>3.1645887129448379E+38</v>
      </c>
      <c r="T655">
        <v>63</v>
      </c>
      <c r="U655" t="s">
        <v>5708</v>
      </c>
      <c r="V655">
        <v>2.1049431051249521E+38</v>
      </c>
      <c r="W655" t="b">
        <v>0</v>
      </c>
      <c r="X655" t="s">
        <v>5709</v>
      </c>
      <c r="Y655">
        <v>-1.6859847472941111E+38</v>
      </c>
      <c r="Z655">
        <v>214</v>
      </c>
      <c r="AA655">
        <v>-15313</v>
      </c>
      <c r="AB655">
        <v>9940</v>
      </c>
      <c r="AC655" t="s">
        <v>5710</v>
      </c>
      <c r="AD655">
        <v>1651183379</v>
      </c>
      <c r="AE655">
        <v>64</v>
      </c>
      <c r="AF655">
        <v>-17993</v>
      </c>
      <c r="AG655">
        <v>-46</v>
      </c>
      <c r="AH655">
        <v>3730</v>
      </c>
      <c r="AI655" t="b">
        <v>0</v>
      </c>
      <c r="AJ655">
        <v>3.077092648476875E+38</v>
      </c>
      <c r="AK655">
        <v>-1.0568556156323401E+38</v>
      </c>
      <c r="AL655">
        <v>311376314</v>
      </c>
      <c r="AM655" t="s">
        <v>5711</v>
      </c>
      <c r="AN655">
        <v>-1859339453</v>
      </c>
      <c r="AO655">
        <v>195</v>
      </c>
      <c r="AP655">
        <v>1067574662</v>
      </c>
      <c r="AQ655" t="b">
        <v>1</v>
      </c>
      <c r="AR655" t="b">
        <v>1</v>
      </c>
      <c r="AS655">
        <v>-1395724694</v>
      </c>
      <c r="AT655" t="b">
        <v>1</v>
      </c>
      <c r="AU655">
        <v>-21</v>
      </c>
      <c r="AV655" t="b">
        <v>1</v>
      </c>
      <c r="AW655">
        <v>53</v>
      </c>
      <c r="AX655">
        <v>-8990</v>
      </c>
      <c r="AY655" t="s">
        <v>5712</v>
      </c>
      <c r="AZ655">
        <v>-8.8463706006536874E+36</v>
      </c>
      <c r="BA655" t="b">
        <v>1</v>
      </c>
      <c r="BB655" t="s">
        <v>5713</v>
      </c>
      <c r="BC655">
        <v>-1626704331</v>
      </c>
      <c r="BD655">
        <v>3255</v>
      </c>
      <c r="BE655">
        <v>59</v>
      </c>
      <c r="BF655">
        <v>-888387468</v>
      </c>
      <c r="BG655" t="s">
        <v>5714</v>
      </c>
      <c r="BH655">
        <v>8.4375369604852345E+37</v>
      </c>
      <c r="BI655">
        <v>-1254</v>
      </c>
      <c r="BJ655">
        <v>194</v>
      </c>
      <c r="BK655">
        <v>1800396447</v>
      </c>
      <c r="BL655" t="b">
        <v>1</v>
      </c>
      <c r="BM655">
        <v>-27</v>
      </c>
      <c r="BN655">
        <v>256671231</v>
      </c>
      <c r="BO655">
        <v>24070</v>
      </c>
      <c r="BP655">
        <v>1364273435</v>
      </c>
      <c r="BQ655">
        <v>527064046</v>
      </c>
      <c r="BR655" t="b">
        <v>1</v>
      </c>
      <c r="BS655">
        <f t="shared" si="84"/>
        <v>7574</v>
      </c>
      <c r="BT655">
        <f t="shared" si="85"/>
        <v>7574</v>
      </c>
      <c r="BU655">
        <f t="shared" si="85"/>
        <v>7574</v>
      </c>
      <c r="BV655">
        <f t="shared" si="85"/>
        <v>7574</v>
      </c>
      <c r="BW655">
        <f t="shared" si="85"/>
        <v>7574</v>
      </c>
      <c r="BX655">
        <f t="shared" si="85"/>
        <v>7574</v>
      </c>
      <c r="BY655">
        <f t="shared" si="85"/>
        <v>7574</v>
      </c>
      <c r="BZ655">
        <f t="shared" si="85"/>
        <v>7574</v>
      </c>
      <c r="CA655">
        <f t="shared" si="85"/>
        <v>7574</v>
      </c>
      <c r="CB655">
        <f t="shared" si="85"/>
        <v>7574</v>
      </c>
      <c r="CC655">
        <f t="shared" si="85"/>
        <v>7574</v>
      </c>
      <c r="CD655">
        <f t="shared" si="85"/>
        <v>7574</v>
      </c>
      <c r="CE655">
        <f t="shared" si="85"/>
        <v>7574</v>
      </c>
      <c r="CF655">
        <f t="shared" si="85"/>
        <v>7574</v>
      </c>
      <c r="CG655">
        <f t="shared" si="85"/>
        <v>7574</v>
      </c>
      <c r="CH655">
        <f t="shared" si="85"/>
        <v>7574</v>
      </c>
      <c r="CI655">
        <f t="shared" si="85"/>
        <v>7574</v>
      </c>
      <c r="CJ655">
        <f t="shared" si="85"/>
        <v>7574</v>
      </c>
      <c r="CK655">
        <f t="shared" si="85"/>
        <v>7574</v>
      </c>
      <c r="CL655">
        <f t="shared" si="85"/>
        <v>7574</v>
      </c>
      <c r="CM655">
        <f t="shared" si="85"/>
        <v>7574</v>
      </c>
      <c r="CN655">
        <f t="shared" si="85"/>
        <v>7574</v>
      </c>
      <c r="CO655">
        <f t="shared" si="85"/>
        <v>7574</v>
      </c>
      <c r="CP655">
        <f t="shared" si="85"/>
        <v>7574</v>
      </c>
      <c r="CQ655">
        <f t="shared" si="85"/>
        <v>7574</v>
      </c>
      <c r="CR655">
        <f t="shared" si="85"/>
        <v>7574</v>
      </c>
      <c r="CS655">
        <f t="shared" si="85"/>
        <v>7574</v>
      </c>
      <c r="CT655">
        <f t="shared" si="85"/>
        <v>7574</v>
      </c>
      <c r="CU655">
        <f t="shared" si="85"/>
        <v>7574</v>
      </c>
      <c r="CV655">
        <f t="shared" si="85"/>
        <v>7574</v>
      </c>
    </row>
    <row r="656" spans="1:100" x14ac:dyDescent="0.25">
      <c r="A656">
        <v>-60</v>
      </c>
      <c r="B656">
        <v>-22332</v>
      </c>
      <c r="C656" t="s">
        <v>5715</v>
      </c>
      <c r="D656">
        <v>121</v>
      </c>
      <c r="E656">
        <v>-61</v>
      </c>
      <c r="F656">
        <v>8</v>
      </c>
      <c r="G656" t="b">
        <v>0</v>
      </c>
      <c r="H656">
        <v>-757739218</v>
      </c>
      <c r="I656" t="s">
        <v>5716</v>
      </c>
      <c r="J656">
        <v>21769</v>
      </c>
      <c r="K656">
        <v>-5379</v>
      </c>
      <c r="L656">
        <v>-1.19573673647054E+38</v>
      </c>
      <c r="M656">
        <v>11</v>
      </c>
      <c r="N656">
        <v>8367</v>
      </c>
      <c r="O656">
        <v>-2.9201301577826909E+38</v>
      </c>
      <c r="P656">
        <v>1066224383</v>
      </c>
      <c r="Q656">
        <v>41930</v>
      </c>
      <c r="R656">
        <v>748615059</v>
      </c>
      <c r="S656">
        <v>3.0506006196530941E+38</v>
      </c>
      <c r="T656">
        <v>1</v>
      </c>
      <c r="U656" t="s">
        <v>5717</v>
      </c>
      <c r="V656">
        <v>-3.009045324815713E+38</v>
      </c>
      <c r="W656" t="b">
        <v>1</v>
      </c>
      <c r="X656" t="s">
        <v>5718</v>
      </c>
      <c r="Y656">
        <v>-3.5550352302676341E+37</v>
      </c>
      <c r="Z656">
        <v>123</v>
      </c>
      <c r="AA656">
        <v>32294</v>
      </c>
      <c r="AB656">
        <v>19697</v>
      </c>
      <c r="AC656" t="s">
        <v>5719</v>
      </c>
      <c r="AD656">
        <v>770012811</v>
      </c>
      <c r="AE656">
        <v>-54</v>
      </c>
      <c r="AF656">
        <v>20797</v>
      </c>
      <c r="AG656">
        <v>-45</v>
      </c>
      <c r="AH656">
        <v>-12383</v>
      </c>
      <c r="AI656" t="b">
        <v>1</v>
      </c>
      <c r="AJ656">
        <v>-1.6933445106270871E+38</v>
      </c>
      <c r="AK656">
        <v>7.972142767675413E+36</v>
      </c>
      <c r="AL656">
        <v>415041129</v>
      </c>
      <c r="AM656" t="s">
        <v>5720</v>
      </c>
      <c r="AN656">
        <v>-1889536534</v>
      </c>
      <c r="AO656">
        <v>188</v>
      </c>
      <c r="AP656">
        <v>-361012243</v>
      </c>
      <c r="AQ656" t="b">
        <v>1</v>
      </c>
      <c r="AR656" t="b">
        <v>0</v>
      </c>
      <c r="AS656">
        <v>-89507872</v>
      </c>
      <c r="AT656" t="b">
        <v>1</v>
      </c>
      <c r="AU656">
        <v>-24</v>
      </c>
      <c r="AV656" t="b">
        <v>1</v>
      </c>
      <c r="AW656">
        <v>-65</v>
      </c>
      <c r="AX656">
        <v>-28694</v>
      </c>
      <c r="AY656" t="s">
        <v>5721</v>
      </c>
      <c r="AZ656">
        <v>-2.455133619994248E+38</v>
      </c>
      <c r="BA656" t="b">
        <v>0</v>
      </c>
      <c r="BB656" t="s">
        <v>5722</v>
      </c>
      <c r="BC656">
        <v>7061140</v>
      </c>
      <c r="BD656">
        <v>25559</v>
      </c>
      <c r="BE656">
        <v>47</v>
      </c>
      <c r="BF656">
        <v>1960712949</v>
      </c>
      <c r="BG656" t="s">
        <v>5723</v>
      </c>
      <c r="BH656">
        <v>-1.5281515357005689E+38</v>
      </c>
      <c r="BI656">
        <v>-25762</v>
      </c>
      <c r="BJ656">
        <v>254</v>
      </c>
      <c r="BK656">
        <v>2063532127</v>
      </c>
      <c r="BL656" t="b">
        <v>1</v>
      </c>
      <c r="BM656">
        <v>95</v>
      </c>
      <c r="BN656">
        <v>675091360</v>
      </c>
      <c r="BO656">
        <v>47114</v>
      </c>
      <c r="BP656">
        <v>-1702506264</v>
      </c>
      <c r="BQ656">
        <v>734700803</v>
      </c>
      <c r="BR656" t="b">
        <v>1</v>
      </c>
      <c r="BS656">
        <f t="shared" si="84"/>
        <v>7574</v>
      </c>
      <c r="BT656">
        <f t="shared" si="85"/>
        <v>7574</v>
      </c>
      <c r="BU656">
        <f t="shared" si="85"/>
        <v>7574</v>
      </c>
      <c r="BV656">
        <f t="shared" si="85"/>
        <v>7574</v>
      </c>
      <c r="BW656">
        <f t="shared" si="85"/>
        <v>7574</v>
      </c>
      <c r="BX656">
        <f t="shared" si="85"/>
        <v>7574</v>
      </c>
      <c r="BY656">
        <f t="shared" si="85"/>
        <v>7574</v>
      </c>
      <c r="BZ656">
        <f t="shared" si="85"/>
        <v>7574</v>
      </c>
      <c r="CA656">
        <f t="shared" si="85"/>
        <v>7574</v>
      </c>
      <c r="CB656">
        <f t="shared" si="85"/>
        <v>7574</v>
      </c>
      <c r="CC656">
        <f t="shared" si="85"/>
        <v>7574</v>
      </c>
      <c r="CD656">
        <f t="shared" si="85"/>
        <v>7574</v>
      </c>
      <c r="CE656">
        <f t="shared" si="85"/>
        <v>7574</v>
      </c>
      <c r="CF656">
        <f t="shared" si="85"/>
        <v>7574</v>
      </c>
      <c r="CG656">
        <f t="shared" si="85"/>
        <v>7574</v>
      </c>
      <c r="CH656">
        <f t="shared" si="85"/>
        <v>7574</v>
      </c>
      <c r="CI656">
        <f t="shared" si="85"/>
        <v>7574</v>
      </c>
      <c r="CJ656">
        <f t="shared" si="85"/>
        <v>7574</v>
      </c>
      <c r="CK656">
        <f t="shared" si="85"/>
        <v>7574</v>
      </c>
      <c r="CL656">
        <f t="shared" si="85"/>
        <v>7574</v>
      </c>
      <c r="CM656">
        <f t="shared" si="85"/>
        <v>7574</v>
      </c>
      <c r="CN656">
        <f t="shared" si="85"/>
        <v>7574</v>
      </c>
      <c r="CO656">
        <f t="shared" si="85"/>
        <v>7574</v>
      </c>
      <c r="CP656">
        <f t="shared" si="85"/>
        <v>7574</v>
      </c>
      <c r="CQ656">
        <f t="shared" si="85"/>
        <v>7574</v>
      </c>
      <c r="CR656">
        <f t="shared" si="85"/>
        <v>7574</v>
      </c>
      <c r="CS656">
        <f t="shared" si="85"/>
        <v>7574</v>
      </c>
      <c r="CT656">
        <f t="shared" si="85"/>
        <v>7574</v>
      </c>
      <c r="CU656">
        <f t="shared" si="85"/>
        <v>7574</v>
      </c>
      <c r="CV656">
        <f t="shared" si="85"/>
        <v>7574</v>
      </c>
    </row>
    <row r="657" spans="1:100" x14ac:dyDescent="0.25">
      <c r="A657">
        <v>-70</v>
      </c>
      <c r="B657">
        <v>-27731</v>
      </c>
      <c r="C657" t="s">
        <v>5724</v>
      </c>
      <c r="D657">
        <v>51</v>
      </c>
      <c r="E657">
        <v>-20</v>
      </c>
      <c r="F657">
        <v>98</v>
      </c>
      <c r="G657" t="b">
        <v>0</v>
      </c>
      <c r="H657">
        <v>1550253674</v>
      </c>
      <c r="I657" t="s">
        <v>5725</v>
      </c>
      <c r="J657">
        <v>41220</v>
      </c>
      <c r="K657">
        <v>21894</v>
      </c>
      <c r="L657">
        <v>-1.200934024747883E+38</v>
      </c>
      <c r="M657">
        <v>254</v>
      </c>
      <c r="N657">
        <v>54840</v>
      </c>
      <c r="O657">
        <v>-1.7463819024867151E+38</v>
      </c>
      <c r="P657">
        <v>3259367432</v>
      </c>
      <c r="Q657">
        <v>13426</v>
      </c>
      <c r="R657">
        <v>-581661729</v>
      </c>
      <c r="S657">
        <v>-7.6776406979505497E+37</v>
      </c>
      <c r="T657">
        <v>22</v>
      </c>
      <c r="U657" t="s">
        <v>5726</v>
      </c>
      <c r="V657">
        <v>-1.3207509708519561E+38</v>
      </c>
      <c r="W657" t="b">
        <v>0</v>
      </c>
      <c r="X657" t="s">
        <v>5727</v>
      </c>
      <c r="Y657">
        <v>-9.9177839991067835E+37</v>
      </c>
      <c r="Z657">
        <v>76</v>
      </c>
      <c r="AA657">
        <v>28864</v>
      </c>
      <c r="AB657">
        <v>25558</v>
      </c>
      <c r="AC657" t="s">
        <v>5728</v>
      </c>
      <c r="AD657">
        <v>617865491</v>
      </c>
      <c r="AE657">
        <v>50</v>
      </c>
      <c r="AF657">
        <v>24623</v>
      </c>
      <c r="AG657">
        <v>-90</v>
      </c>
      <c r="AH657">
        <v>21498</v>
      </c>
      <c r="AI657" t="b">
        <v>0</v>
      </c>
      <c r="AJ657">
        <v>2.894521509836783E+38</v>
      </c>
      <c r="AK657">
        <v>-1.977591995791741E+38</v>
      </c>
      <c r="AL657">
        <v>903470550</v>
      </c>
      <c r="AM657" t="s">
        <v>5729</v>
      </c>
      <c r="AN657">
        <v>-684375758</v>
      </c>
      <c r="AO657">
        <v>21</v>
      </c>
      <c r="AP657">
        <v>350227284</v>
      </c>
      <c r="AQ657" t="b">
        <v>0</v>
      </c>
      <c r="AR657" t="b">
        <v>1</v>
      </c>
      <c r="AS657">
        <v>-177183652</v>
      </c>
      <c r="AT657" t="b">
        <v>0</v>
      </c>
      <c r="AU657">
        <v>9</v>
      </c>
      <c r="AV657" t="b">
        <v>1</v>
      </c>
      <c r="AW657">
        <v>-72</v>
      </c>
      <c r="AX657">
        <v>-18688</v>
      </c>
      <c r="AY657" t="s">
        <v>5730</v>
      </c>
      <c r="AZ657">
        <v>1.734339358588077E+38</v>
      </c>
      <c r="BA657" t="b">
        <v>1</v>
      </c>
      <c r="BB657" t="s">
        <v>5731</v>
      </c>
      <c r="BC657">
        <v>-1538940719</v>
      </c>
      <c r="BD657">
        <v>-4301</v>
      </c>
      <c r="BE657">
        <v>51</v>
      </c>
      <c r="BF657">
        <v>1943926008</v>
      </c>
      <c r="BG657" t="s">
        <v>5732</v>
      </c>
      <c r="BH657">
        <v>-3.3208290057004749E+38</v>
      </c>
      <c r="BI657">
        <v>-31467</v>
      </c>
      <c r="BJ657">
        <v>80</v>
      </c>
      <c r="BK657">
        <v>157374531</v>
      </c>
      <c r="BL657" t="b">
        <v>0</v>
      </c>
      <c r="BM657">
        <v>-88</v>
      </c>
      <c r="BN657">
        <v>2890513409</v>
      </c>
      <c r="BO657">
        <v>38927</v>
      </c>
      <c r="BP657">
        <v>1462207126</v>
      </c>
      <c r="BQ657">
        <v>-1380039788</v>
      </c>
      <c r="BR657" t="b">
        <v>0</v>
      </c>
      <c r="BS657">
        <f t="shared" si="84"/>
        <v>7574</v>
      </c>
      <c r="BT657">
        <f t="shared" si="85"/>
        <v>7574</v>
      </c>
      <c r="BU657">
        <f t="shared" si="85"/>
        <v>7574</v>
      </c>
      <c r="BV657">
        <f t="shared" si="85"/>
        <v>7574</v>
      </c>
      <c r="BW657">
        <f t="shared" si="85"/>
        <v>7574</v>
      </c>
      <c r="BX657">
        <f t="shared" si="85"/>
        <v>7574</v>
      </c>
      <c r="BY657">
        <f t="shared" si="85"/>
        <v>7574</v>
      </c>
      <c r="BZ657">
        <f t="shared" si="85"/>
        <v>7574</v>
      </c>
      <c r="CA657">
        <f t="shared" si="85"/>
        <v>7574</v>
      </c>
      <c r="CB657">
        <f t="shared" si="85"/>
        <v>7574</v>
      </c>
      <c r="CC657">
        <f t="shared" si="85"/>
        <v>7574</v>
      </c>
      <c r="CD657">
        <f t="shared" si="85"/>
        <v>7574</v>
      </c>
      <c r="CE657">
        <f t="shared" si="85"/>
        <v>7574</v>
      </c>
      <c r="CF657">
        <f t="shared" si="85"/>
        <v>7574</v>
      </c>
      <c r="CG657">
        <f t="shared" si="85"/>
        <v>7574</v>
      </c>
      <c r="CH657">
        <f t="shared" si="85"/>
        <v>7574</v>
      </c>
      <c r="CI657">
        <f t="shared" si="85"/>
        <v>7574</v>
      </c>
      <c r="CJ657">
        <f t="shared" si="85"/>
        <v>7574</v>
      </c>
      <c r="CK657">
        <f t="shared" si="85"/>
        <v>7574</v>
      </c>
      <c r="CL657">
        <f t="shared" si="85"/>
        <v>7574</v>
      </c>
      <c r="CM657">
        <f t="shared" si="85"/>
        <v>7574</v>
      </c>
      <c r="CN657">
        <f t="shared" si="85"/>
        <v>7574</v>
      </c>
      <c r="CO657">
        <f t="shared" si="85"/>
        <v>7574</v>
      </c>
      <c r="CP657">
        <f t="shared" si="85"/>
        <v>7574</v>
      </c>
      <c r="CQ657">
        <f t="shared" si="85"/>
        <v>7574</v>
      </c>
      <c r="CR657">
        <f t="shared" si="85"/>
        <v>7574</v>
      </c>
      <c r="CS657">
        <f t="shared" si="85"/>
        <v>7574</v>
      </c>
      <c r="CT657">
        <f t="shared" si="85"/>
        <v>7574</v>
      </c>
      <c r="CU657">
        <f t="shared" si="85"/>
        <v>7574</v>
      </c>
      <c r="CV657">
        <f t="shared" si="85"/>
        <v>7574</v>
      </c>
    </row>
    <row r="658" spans="1:100" x14ac:dyDescent="0.25">
      <c r="A658">
        <v>32</v>
      </c>
      <c r="B658">
        <v>-11284</v>
      </c>
      <c r="C658" t="s">
        <v>5733</v>
      </c>
      <c r="D658">
        <v>13</v>
      </c>
      <c r="E658">
        <v>-120</v>
      </c>
      <c r="F658">
        <v>122</v>
      </c>
      <c r="G658" t="b">
        <v>1</v>
      </c>
      <c r="H658">
        <v>925597046</v>
      </c>
      <c r="I658" t="s">
        <v>5734</v>
      </c>
      <c r="J658">
        <v>48062</v>
      </c>
      <c r="K658">
        <v>-28253</v>
      </c>
      <c r="L658">
        <v>-1.9937096617632941E+38</v>
      </c>
      <c r="M658">
        <v>184</v>
      </c>
      <c r="N658">
        <v>37192</v>
      </c>
      <c r="O658">
        <v>5.4949344264238802E+37</v>
      </c>
      <c r="P658">
        <v>3828899956</v>
      </c>
      <c r="Q658">
        <v>22173</v>
      </c>
      <c r="R658">
        <v>258803494</v>
      </c>
      <c r="S658">
        <v>-3.3426179469345479E+38</v>
      </c>
      <c r="T658">
        <v>94</v>
      </c>
      <c r="U658" t="s">
        <v>5735</v>
      </c>
      <c r="V658">
        <v>-6.2784860558510592E+37</v>
      </c>
      <c r="W658" t="b">
        <v>0</v>
      </c>
      <c r="X658" t="s">
        <v>5736</v>
      </c>
      <c r="Y658">
        <v>-9.3665607842633951E+37</v>
      </c>
      <c r="Z658">
        <v>45</v>
      </c>
      <c r="AA658">
        <v>20678</v>
      </c>
      <c r="AB658">
        <v>-11488</v>
      </c>
      <c r="AC658" t="s">
        <v>5737</v>
      </c>
      <c r="AD658">
        <v>-720908963</v>
      </c>
      <c r="AE658">
        <v>43</v>
      </c>
      <c r="AF658">
        <v>-2334</v>
      </c>
      <c r="AG658">
        <v>12</v>
      </c>
      <c r="AH658">
        <v>4886</v>
      </c>
      <c r="AI658" t="b">
        <v>1</v>
      </c>
      <c r="AJ658">
        <v>2.337251971330198E+38</v>
      </c>
      <c r="AK658">
        <v>-9.1370744764435149E+37</v>
      </c>
      <c r="AL658">
        <v>2965253417</v>
      </c>
      <c r="AM658" t="s">
        <v>5738</v>
      </c>
      <c r="AN658">
        <v>1227804991</v>
      </c>
      <c r="AO658">
        <v>238</v>
      </c>
      <c r="AP658">
        <v>-114141134</v>
      </c>
      <c r="AQ658" t="b">
        <v>1</v>
      </c>
      <c r="AR658" t="b">
        <v>0</v>
      </c>
      <c r="AS658">
        <v>-1042073489</v>
      </c>
      <c r="AT658" t="b">
        <v>1</v>
      </c>
      <c r="AU658">
        <v>115</v>
      </c>
      <c r="AV658" t="b">
        <v>1</v>
      </c>
      <c r="AW658">
        <v>-77</v>
      </c>
      <c r="AX658">
        <v>32357</v>
      </c>
      <c r="AY658" t="s">
        <v>5739</v>
      </c>
      <c r="AZ658">
        <v>-7.2855727325109997E+37</v>
      </c>
      <c r="BA658" t="b">
        <v>0</v>
      </c>
      <c r="BB658" t="s">
        <v>5740</v>
      </c>
      <c r="BC658">
        <v>-378751631</v>
      </c>
      <c r="BD658">
        <v>18034</v>
      </c>
      <c r="BE658">
        <v>74</v>
      </c>
      <c r="BF658">
        <v>-641292541</v>
      </c>
      <c r="BG658" t="s">
        <v>5741</v>
      </c>
      <c r="BH658">
        <v>-1.4290921717433341E+37</v>
      </c>
      <c r="BI658">
        <v>861</v>
      </c>
      <c r="BJ658">
        <v>59</v>
      </c>
      <c r="BK658">
        <v>-724067382</v>
      </c>
      <c r="BL658" t="b">
        <v>1</v>
      </c>
      <c r="BM658">
        <v>-72</v>
      </c>
      <c r="BN658">
        <v>3031199175</v>
      </c>
      <c r="BO658">
        <v>2392</v>
      </c>
      <c r="BP658">
        <v>1568813393</v>
      </c>
      <c r="BQ658">
        <v>113641403</v>
      </c>
      <c r="BR658" t="b">
        <v>1</v>
      </c>
      <c r="BS658">
        <f t="shared" si="84"/>
        <v>7574</v>
      </c>
      <c r="BT658">
        <f t="shared" si="85"/>
        <v>7574</v>
      </c>
      <c r="BU658">
        <f t="shared" si="85"/>
        <v>7574</v>
      </c>
      <c r="BV658">
        <f t="shared" si="85"/>
        <v>7574</v>
      </c>
      <c r="BW658">
        <f t="shared" si="85"/>
        <v>7574</v>
      </c>
      <c r="BX658">
        <f t="shared" si="85"/>
        <v>7574</v>
      </c>
      <c r="BY658">
        <f t="shared" si="85"/>
        <v>7574</v>
      </c>
      <c r="BZ658">
        <f t="shared" si="85"/>
        <v>7574</v>
      </c>
      <c r="CA658">
        <f t="shared" si="85"/>
        <v>7574</v>
      </c>
      <c r="CB658">
        <f t="shared" si="85"/>
        <v>7574</v>
      </c>
      <c r="CC658">
        <f t="shared" si="85"/>
        <v>7574</v>
      </c>
      <c r="CD658">
        <f t="shared" si="85"/>
        <v>7574</v>
      </c>
      <c r="CE658">
        <f t="shared" si="85"/>
        <v>7574</v>
      </c>
      <c r="CF658">
        <f t="shared" si="85"/>
        <v>7574</v>
      </c>
      <c r="CG658">
        <f t="shared" si="85"/>
        <v>7574</v>
      </c>
      <c r="CH658">
        <f t="shared" si="85"/>
        <v>7574</v>
      </c>
      <c r="CI658">
        <f t="shared" si="85"/>
        <v>7574</v>
      </c>
      <c r="CJ658">
        <f t="shared" si="85"/>
        <v>7574</v>
      </c>
      <c r="CK658">
        <f t="shared" si="85"/>
        <v>7574</v>
      </c>
      <c r="CL658">
        <f t="shared" si="85"/>
        <v>7574</v>
      </c>
      <c r="CM658">
        <f t="shared" si="85"/>
        <v>7574</v>
      </c>
      <c r="CN658">
        <f t="shared" si="85"/>
        <v>7574</v>
      </c>
      <c r="CO658">
        <f t="shared" si="85"/>
        <v>7574</v>
      </c>
      <c r="CP658">
        <f t="shared" si="85"/>
        <v>7574</v>
      </c>
      <c r="CQ658">
        <f t="shared" si="85"/>
        <v>7574</v>
      </c>
      <c r="CR658">
        <f t="shared" si="85"/>
        <v>7574</v>
      </c>
      <c r="CS658">
        <f t="shared" si="85"/>
        <v>7574</v>
      </c>
      <c r="CT658">
        <f t="shared" si="85"/>
        <v>7574</v>
      </c>
      <c r="CU658">
        <f t="shared" si="85"/>
        <v>7574</v>
      </c>
      <c r="CV658">
        <f t="shared" si="85"/>
        <v>7574</v>
      </c>
    </row>
    <row r="659" spans="1:100" x14ac:dyDescent="0.25">
      <c r="A659">
        <v>120</v>
      </c>
      <c r="B659">
        <v>3447</v>
      </c>
      <c r="C659" t="s">
        <v>5742</v>
      </c>
      <c r="D659">
        <v>37</v>
      </c>
      <c r="E659">
        <v>-58</v>
      </c>
      <c r="F659">
        <v>110</v>
      </c>
      <c r="G659" t="b">
        <v>0</v>
      </c>
      <c r="H659">
        <v>-187826169</v>
      </c>
      <c r="I659" t="s">
        <v>542</v>
      </c>
      <c r="J659">
        <v>43931</v>
      </c>
      <c r="K659">
        <v>25537</v>
      </c>
      <c r="L659">
        <v>-7.2568282264121229E+37</v>
      </c>
      <c r="M659">
        <v>103</v>
      </c>
      <c r="N659">
        <v>45194</v>
      </c>
      <c r="O659">
        <v>2.319145287653894E+38</v>
      </c>
      <c r="P659">
        <v>489852825</v>
      </c>
      <c r="Q659">
        <v>55603</v>
      </c>
      <c r="R659">
        <v>447499870</v>
      </c>
      <c r="S659">
        <v>-1.5636655398629231E+38</v>
      </c>
      <c r="T659">
        <v>139</v>
      </c>
      <c r="U659" t="s">
        <v>5743</v>
      </c>
      <c r="V659">
        <v>-2.504654158350496E+38</v>
      </c>
      <c r="W659" t="b">
        <v>1</v>
      </c>
      <c r="X659" t="s">
        <v>5744</v>
      </c>
      <c r="Y659">
        <v>1.3426713784556E+38</v>
      </c>
      <c r="Z659">
        <v>73</v>
      </c>
      <c r="AA659">
        <v>6921</v>
      </c>
      <c r="AB659">
        <v>32091</v>
      </c>
      <c r="AC659" t="s">
        <v>5745</v>
      </c>
      <c r="AD659">
        <v>-1354738049</v>
      </c>
      <c r="AE659">
        <v>7</v>
      </c>
      <c r="AF659">
        <v>29051</v>
      </c>
      <c r="AG659">
        <v>-10</v>
      </c>
      <c r="AH659">
        <v>-20817</v>
      </c>
      <c r="AI659" t="b">
        <v>0</v>
      </c>
      <c r="AJ659">
        <v>-3.3250845925199299E+38</v>
      </c>
      <c r="AK659">
        <v>2.491536993911696E+37</v>
      </c>
      <c r="AL659">
        <v>1438584386</v>
      </c>
      <c r="AM659" t="s">
        <v>5746</v>
      </c>
      <c r="AN659">
        <v>-1252168828</v>
      </c>
      <c r="AO659">
        <v>199</v>
      </c>
      <c r="AP659">
        <v>1544717183</v>
      </c>
      <c r="AQ659" t="b">
        <v>1</v>
      </c>
      <c r="AR659" t="b">
        <v>0</v>
      </c>
      <c r="AS659">
        <v>1575298571</v>
      </c>
      <c r="AT659" t="b">
        <v>0</v>
      </c>
      <c r="AU659">
        <v>-93</v>
      </c>
      <c r="AV659" t="b">
        <v>1</v>
      </c>
      <c r="AW659">
        <v>-86</v>
      </c>
      <c r="AX659">
        <v>-15879</v>
      </c>
      <c r="AY659" t="s">
        <v>5747</v>
      </c>
      <c r="AZ659">
        <v>-1.8043800675861511E+38</v>
      </c>
      <c r="BA659" t="b">
        <v>1</v>
      </c>
      <c r="BB659" t="s">
        <v>5748</v>
      </c>
      <c r="BC659">
        <v>-254773959</v>
      </c>
      <c r="BD659">
        <v>23391</v>
      </c>
      <c r="BE659">
        <v>51</v>
      </c>
      <c r="BF659">
        <v>803129195</v>
      </c>
      <c r="BG659" t="s">
        <v>5749</v>
      </c>
      <c r="BH659">
        <v>2.172520379500917E+38</v>
      </c>
      <c r="BI659">
        <v>-17377</v>
      </c>
      <c r="BJ659">
        <v>108</v>
      </c>
      <c r="BK659">
        <v>2052338229</v>
      </c>
      <c r="BL659" t="b">
        <v>1</v>
      </c>
      <c r="BM659">
        <v>35</v>
      </c>
      <c r="BN659">
        <v>2923374025</v>
      </c>
      <c r="BO659">
        <v>22801</v>
      </c>
      <c r="BP659">
        <v>-2016825778</v>
      </c>
      <c r="BQ659">
        <v>213304453</v>
      </c>
      <c r="BR659" t="b">
        <v>0</v>
      </c>
      <c r="BS659">
        <f t="shared" si="84"/>
        <v>7574</v>
      </c>
      <c r="BT659">
        <f t="shared" si="85"/>
        <v>7574</v>
      </c>
      <c r="BU659">
        <f t="shared" si="85"/>
        <v>7574</v>
      </c>
      <c r="BV659">
        <f t="shared" si="85"/>
        <v>7574</v>
      </c>
      <c r="BW659">
        <f t="shared" si="85"/>
        <v>7574</v>
      </c>
      <c r="BX659">
        <f t="shared" si="85"/>
        <v>7574</v>
      </c>
      <c r="BY659">
        <f t="shared" si="85"/>
        <v>7574</v>
      </c>
      <c r="BZ659">
        <f t="shared" si="85"/>
        <v>7574</v>
      </c>
      <c r="CA659">
        <f t="shared" si="85"/>
        <v>7574</v>
      </c>
      <c r="CB659">
        <f t="shared" si="85"/>
        <v>7574</v>
      </c>
      <c r="CC659">
        <f t="shared" si="85"/>
        <v>7574</v>
      </c>
      <c r="CD659">
        <f t="shared" si="85"/>
        <v>7574</v>
      </c>
      <c r="CE659">
        <f t="shared" si="85"/>
        <v>7574</v>
      </c>
      <c r="CF659">
        <f t="shared" si="85"/>
        <v>7574</v>
      </c>
      <c r="CG659">
        <f t="shared" si="85"/>
        <v>7574</v>
      </c>
      <c r="CH659">
        <f t="shared" si="85"/>
        <v>7574</v>
      </c>
      <c r="CI659">
        <f t="shared" si="85"/>
        <v>7574</v>
      </c>
      <c r="CJ659">
        <f t="shared" si="85"/>
        <v>7574</v>
      </c>
      <c r="CK659">
        <f t="shared" si="85"/>
        <v>7574</v>
      </c>
      <c r="CL659">
        <f t="shared" si="85"/>
        <v>7574</v>
      </c>
      <c r="CM659">
        <f t="shared" ref="BT659:CV668" si="86">$BO$2 + $BM$2</f>
        <v>7574</v>
      </c>
      <c r="CN659">
        <f t="shared" si="86"/>
        <v>7574</v>
      </c>
      <c r="CO659">
        <f t="shared" si="86"/>
        <v>7574</v>
      </c>
      <c r="CP659">
        <f t="shared" si="86"/>
        <v>7574</v>
      </c>
      <c r="CQ659">
        <f t="shared" si="86"/>
        <v>7574</v>
      </c>
      <c r="CR659">
        <f t="shared" si="86"/>
        <v>7574</v>
      </c>
      <c r="CS659">
        <f t="shared" si="86"/>
        <v>7574</v>
      </c>
      <c r="CT659">
        <f t="shared" si="86"/>
        <v>7574</v>
      </c>
      <c r="CU659">
        <f t="shared" si="86"/>
        <v>7574</v>
      </c>
      <c r="CV659">
        <f t="shared" si="86"/>
        <v>7574</v>
      </c>
    </row>
    <row r="660" spans="1:100" x14ac:dyDescent="0.25">
      <c r="A660">
        <v>72</v>
      </c>
      <c r="B660">
        <v>-27392</v>
      </c>
      <c r="C660" t="s">
        <v>5750</v>
      </c>
      <c r="D660">
        <v>50</v>
      </c>
      <c r="E660">
        <v>-70</v>
      </c>
      <c r="F660">
        <v>-17</v>
      </c>
      <c r="G660" t="b">
        <v>0</v>
      </c>
      <c r="H660">
        <v>-1809197034</v>
      </c>
      <c r="I660" t="s">
        <v>5751</v>
      </c>
      <c r="J660">
        <v>12378</v>
      </c>
      <c r="K660">
        <v>27981</v>
      </c>
      <c r="L660">
        <v>-2.9085616945960919E+38</v>
      </c>
      <c r="M660">
        <v>122</v>
      </c>
      <c r="N660">
        <v>1357</v>
      </c>
      <c r="O660">
        <v>2.1672340220252919E+38</v>
      </c>
      <c r="P660">
        <v>1465346037</v>
      </c>
      <c r="Q660">
        <v>7186</v>
      </c>
      <c r="R660">
        <v>2136927192</v>
      </c>
      <c r="S660">
        <v>-2.4742965741032498E+37</v>
      </c>
      <c r="T660">
        <v>130</v>
      </c>
      <c r="U660" t="s">
        <v>5752</v>
      </c>
      <c r="V660">
        <v>-1.2226279243989009E+38</v>
      </c>
      <c r="W660" t="b">
        <v>0</v>
      </c>
      <c r="X660" t="s">
        <v>5753</v>
      </c>
      <c r="Y660">
        <v>-2.5580084829967792E+38</v>
      </c>
      <c r="Z660">
        <v>183</v>
      </c>
      <c r="AA660">
        <v>-30237</v>
      </c>
      <c r="AB660">
        <v>-14507</v>
      </c>
      <c r="AC660" t="s">
        <v>5754</v>
      </c>
      <c r="AD660">
        <v>-311354308</v>
      </c>
      <c r="AE660">
        <v>68</v>
      </c>
      <c r="AF660">
        <v>-23157</v>
      </c>
      <c r="AG660">
        <v>44</v>
      </c>
      <c r="AH660">
        <v>-25854</v>
      </c>
      <c r="AI660" t="b">
        <v>0</v>
      </c>
      <c r="AJ660">
        <v>1.100499525231034E+38</v>
      </c>
      <c r="AK660">
        <v>3.2747794564157612E+38</v>
      </c>
      <c r="AL660">
        <v>1515597351</v>
      </c>
      <c r="AM660" t="s">
        <v>5755</v>
      </c>
      <c r="AN660">
        <v>-922232911</v>
      </c>
      <c r="AO660">
        <v>227</v>
      </c>
      <c r="AP660">
        <v>1787812766</v>
      </c>
      <c r="AQ660" t="b">
        <v>0</v>
      </c>
      <c r="AR660" t="b">
        <v>0</v>
      </c>
      <c r="AS660">
        <v>707841168</v>
      </c>
      <c r="AT660" t="b">
        <v>0</v>
      </c>
      <c r="AU660">
        <v>50</v>
      </c>
      <c r="AV660" t="b">
        <v>0</v>
      </c>
      <c r="AW660">
        <v>-104</v>
      </c>
      <c r="AX660">
        <v>31196</v>
      </c>
      <c r="AY660" t="s">
        <v>2953</v>
      </c>
      <c r="AZ660">
        <v>2.6386485086811299E+38</v>
      </c>
      <c r="BA660" t="b">
        <v>1</v>
      </c>
      <c r="BB660" t="s">
        <v>5756</v>
      </c>
      <c r="BC660">
        <v>1986333883</v>
      </c>
      <c r="BD660">
        <v>23065</v>
      </c>
      <c r="BE660">
        <v>190</v>
      </c>
      <c r="BF660">
        <v>1256676393</v>
      </c>
      <c r="BG660" t="s">
        <v>5757</v>
      </c>
      <c r="BH660">
        <v>-2.6265841472427499E+38</v>
      </c>
      <c r="BI660">
        <v>12167</v>
      </c>
      <c r="BJ660">
        <v>97</v>
      </c>
      <c r="BK660">
        <v>1885751983</v>
      </c>
      <c r="BL660" t="b">
        <v>1</v>
      </c>
      <c r="BM660">
        <v>-52</v>
      </c>
      <c r="BN660">
        <v>3571718622</v>
      </c>
      <c r="BO660">
        <v>13457</v>
      </c>
      <c r="BP660">
        <v>-2016955486</v>
      </c>
      <c r="BQ660">
        <v>1993586642</v>
      </c>
      <c r="BR660" t="b">
        <v>0</v>
      </c>
      <c r="BS660">
        <f t="shared" si="84"/>
        <v>7574</v>
      </c>
      <c r="BT660">
        <f t="shared" si="86"/>
        <v>7574</v>
      </c>
      <c r="BU660">
        <f t="shared" si="86"/>
        <v>7574</v>
      </c>
      <c r="BV660">
        <f t="shared" si="86"/>
        <v>7574</v>
      </c>
      <c r="BW660">
        <f t="shared" si="86"/>
        <v>7574</v>
      </c>
      <c r="BX660">
        <f t="shared" si="86"/>
        <v>7574</v>
      </c>
      <c r="BY660">
        <f t="shared" si="86"/>
        <v>7574</v>
      </c>
      <c r="BZ660">
        <f t="shared" si="86"/>
        <v>7574</v>
      </c>
      <c r="CA660">
        <f t="shared" si="86"/>
        <v>7574</v>
      </c>
      <c r="CB660">
        <f t="shared" si="86"/>
        <v>7574</v>
      </c>
      <c r="CC660">
        <f t="shared" si="86"/>
        <v>7574</v>
      </c>
      <c r="CD660">
        <f t="shared" si="86"/>
        <v>7574</v>
      </c>
      <c r="CE660">
        <f t="shared" si="86"/>
        <v>7574</v>
      </c>
      <c r="CF660">
        <f t="shared" si="86"/>
        <v>7574</v>
      </c>
      <c r="CG660">
        <f t="shared" si="86"/>
        <v>7574</v>
      </c>
      <c r="CH660">
        <f t="shared" si="86"/>
        <v>7574</v>
      </c>
      <c r="CI660">
        <f t="shared" si="86"/>
        <v>7574</v>
      </c>
      <c r="CJ660">
        <f t="shared" si="86"/>
        <v>7574</v>
      </c>
      <c r="CK660">
        <f t="shared" si="86"/>
        <v>7574</v>
      </c>
      <c r="CL660">
        <f t="shared" si="86"/>
        <v>7574</v>
      </c>
      <c r="CM660">
        <f t="shared" si="86"/>
        <v>7574</v>
      </c>
      <c r="CN660">
        <f t="shared" si="86"/>
        <v>7574</v>
      </c>
      <c r="CO660">
        <f t="shared" si="86"/>
        <v>7574</v>
      </c>
      <c r="CP660">
        <f t="shared" si="86"/>
        <v>7574</v>
      </c>
      <c r="CQ660">
        <f t="shared" si="86"/>
        <v>7574</v>
      </c>
      <c r="CR660">
        <f t="shared" si="86"/>
        <v>7574</v>
      </c>
      <c r="CS660">
        <f t="shared" si="86"/>
        <v>7574</v>
      </c>
      <c r="CT660">
        <f t="shared" si="86"/>
        <v>7574</v>
      </c>
      <c r="CU660">
        <f t="shared" si="86"/>
        <v>7574</v>
      </c>
      <c r="CV660">
        <f t="shared" si="86"/>
        <v>7574</v>
      </c>
    </row>
    <row r="661" spans="1:100" x14ac:dyDescent="0.25">
      <c r="A661">
        <v>-118</v>
      </c>
      <c r="B661">
        <v>1954</v>
      </c>
      <c r="C661" t="s">
        <v>5759</v>
      </c>
      <c r="D661">
        <v>141</v>
      </c>
      <c r="E661">
        <v>-78</v>
      </c>
      <c r="F661">
        <v>62</v>
      </c>
      <c r="G661" t="b">
        <v>1</v>
      </c>
      <c r="H661">
        <v>-608260525</v>
      </c>
      <c r="I661" t="s">
        <v>5760</v>
      </c>
      <c r="J661">
        <v>23381</v>
      </c>
      <c r="K661">
        <v>-43</v>
      </c>
      <c r="L661">
        <v>1.0858344773315851E+38</v>
      </c>
      <c r="M661">
        <v>241</v>
      </c>
      <c r="N661">
        <v>4614</v>
      </c>
      <c r="O661">
        <v>7.6158097676692345E+37</v>
      </c>
      <c r="P661">
        <v>2305883062</v>
      </c>
      <c r="Q661">
        <v>4475</v>
      </c>
      <c r="R661">
        <v>1819688844</v>
      </c>
      <c r="S661">
        <v>2.2592152849732368E+37</v>
      </c>
      <c r="T661">
        <v>99</v>
      </c>
      <c r="U661" t="s">
        <v>5761</v>
      </c>
      <c r="V661">
        <v>1.160770850882336E+38</v>
      </c>
      <c r="W661" t="b">
        <v>0</v>
      </c>
      <c r="X661" t="s">
        <v>5762</v>
      </c>
      <c r="Y661">
        <v>-1.2375151502369849E+38</v>
      </c>
      <c r="Z661">
        <v>111</v>
      </c>
      <c r="AA661">
        <v>-14669</v>
      </c>
      <c r="AB661">
        <v>32327</v>
      </c>
      <c r="AC661" t="s">
        <v>5763</v>
      </c>
      <c r="AD661">
        <v>-67711345</v>
      </c>
      <c r="AE661">
        <v>-54</v>
      </c>
      <c r="AF661">
        <v>18811</v>
      </c>
      <c r="AG661">
        <v>26</v>
      </c>
      <c r="AH661">
        <v>31724</v>
      </c>
      <c r="AI661" t="b">
        <v>0</v>
      </c>
      <c r="AJ661">
        <v>-3.2925098610167252E+38</v>
      </c>
      <c r="AK661">
        <v>-9.5950735177097227E+37</v>
      </c>
      <c r="AL661">
        <v>53077418</v>
      </c>
      <c r="AM661" t="s">
        <v>5764</v>
      </c>
      <c r="AN661">
        <v>-819131013</v>
      </c>
      <c r="AO661">
        <v>226</v>
      </c>
      <c r="AP661">
        <v>1832335796</v>
      </c>
      <c r="AQ661" t="b">
        <v>0</v>
      </c>
      <c r="AR661" t="b">
        <v>1</v>
      </c>
      <c r="AS661">
        <v>-640120868</v>
      </c>
      <c r="AT661" t="b">
        <v>0</v>
      </c>
      <c r="AU661">
        <v>86</v>
      </c>
      <c r="AV661" t="b">
        <v>0</v>
      </c>
      <c r="AW661">
        <v>92</v>
      </c>
      <c r="AX661">
        <v>20557</v>
      </c>
      <c r="AY661" t="s">
        <v>5765</v>
      </c>
      <c r="AZ661">
        <v>2.1781533981095152E+37</v>
      </c>
      <c r="BA661" t="b">
        <v>1</v>
      </c>
      <c r="BB661" t="s">
        <v>5766</v>
      </c>
      <c r="BC661">
        <v>-1443996991</v>
      </c>
      <c r="BD661">
        <v>-20574</v>
      </c>
      <c r="BE661">
        <v>130</v>
      </c>
      <c r="BF661">
        <v>-847451432</v>
      </c>
      <c r="BG661" t="s">
        <v>5767</v>
      </c>
      <c r="BH661">
        <v>-3.2618635780044421E+38</v>
      </c>
      <c r="BI661">
        <v>-8691</v>
      </c>
      <c r="BJ661">
        <v>192</v>
      </c>
      <c r="BK661">
        <v>-1646362820</v>
      </c>
      <c r="BL661" t="b">
        <v>0</v>
      </c>
      <c r="BM661">
        <v>38</v>
      </c>
      <c r="BN661">
        <v>3943395493</v>
      </c>
      <c r="BO661">
        <v>7702</v>
      </c>
      <c r="BP661">
        <v>1246034155</v>
      </c>
      <c r="BQ661">
        <v>1916771868</v>
      </c>
      <c r="BR661" t="b">
        <v>0</v>
      </c>
      <c r="BS661">
        <f t="shared" si="84"/>
        <v>7574</v>
      </c>
      <c r="BT661">
        <f t="shared" si="86"/>
        <v>7574</v>
      </c>
      <c r="BU661">
        <f t="shared" si="86"/>
        <v>7574</v>
      </c>
      <c r="BV661">
        <f t="shared" si="86"/>
        <v>7574</v>
      </c>
      <c r="BW661">
        <f t="shared" si="86"/>
        <v>7574</v>
      </c>
      <c r="BX661">
        <f t="shared" si="86"/>
        <v>7574</v>
      </c>
      <c r="BY661">
        <f t="shared" si="86"/>
        <v>7574</v>
      </c>
      <c r="BZ661">
        <f t="shared" si="86"/>
        <v>7574</v>
      </c>
      <c r="CA661">
        <f t="shared" si="86"/>
        <v>7574</v>
      </c>
      <c r="CB661">
        <f t="shared" si="86"/>
        <v>7574</v>
      </c>
      <c r="CC661">
        <f t="shared" si="86"/>
        <v>7574</v>
      </c>
      <c r="CD661">
        <f t="shared" si="86"/>
        <v>7574</v>
      </c>
      <c r="CE661">
        <f t="shared" si="86"/>
        <v>7574</v>
      </c>
      <c r="CF661">
        <f t="shared" si="86"/>
        <v>7574</v>
      </c>
      <c r="CG661">
        <f t="shared" si="86"/>
        <v>7574</v>
      </c>
      <c r="CH661">
        <f t="shared" si="86"/>
        <v>7574</v>
      </c>
      <c r="CI661">
        <f t="shared" si="86"/>
        <v>7574</v>
      </c>
      <c r="CJ661">
        <f t="shared" si="86"/>
        <v>7574</v>
      </c>
      <c r="CK661">
        <f t="shared" si="86"/>
        <v>7574</v>
      </c>
      <c r="CL661">
        <f t="shared" si="86"/>
        <v>7574</v>
      </c>
      <c r="CM661">
        <f t="shared" si="86"/>
        <v>7574</v>
      </c>
      <c r="CN661">
        <f t="shared" si="86"/>
        <v>7574</v>
      </c>
      <c r="CO661">
        <f t="shared" si="86"/>
        <v>7574</v>
      </c>
      <c r="CP661">
        <f t="shared" si="86"/>
        <v>7574</v>
      </c>
      <c r="CQ661">
        <f t="shared" si="86"/>
        <v>7574</v>
      </c>
      <c r="CR661">
        <f t="shared" si="86"/>
        <v>7574</v>
      </c>
      <c r="CS661">
        <f t="shared" si="86"/>
        <v>7574</v>
      </c>
      <c r="CT661">
        <f t="shared" si="86"/>
        <v>7574</v>
      </c>
      <c r="CU661">
        <f t="shared" si="86"/>
        <v>7574</v>
      </c>
      <c r="CV661">
        <f t="shared" si="86"/>
        <v>7574</v>
      </c>
    </row>
    <row r="662" spans="1:100" x14ac:dyDescent="0.25">
      <c r="A662">
        <v>-67</v>
      </c>
      <c r="B662">
        <v>3371</v>
      </c>
      <c r="C662" t="s">
        <v>5768</v>
      </c>
      <c r="D662">
        <v>125</v>
      </c>
      <c r="E662">
        <v>126</v>
      </c>
      <c r="F662">
        <v>54</v>
      </c>
      <c r="G662" t="b">
        <v>1</v>
      </c>
      <c r="H662">
        <v>-1625627472</v>
      </c>
      <c r="I662" t="s">
        <v>5769</v>
      </c>
      <c r="J662">
        <v>9908</v>
      </c>
      <c r="K662">
        <v>2258</v>
      </c>
      <c r="L662">
        <v>-5.936729124202959E+37</v>
      </c>
      <c r="M662">
        <v>119</v>
      </c>
      <c r="N662">
        <v>41319</v>
      </c>
      <c r="O662">
        <v>1.9165693424630212E+38</v>
      </c>
      <c r="P662">
        <v>651324621</v>
      </c>
      <c r="Q662">
        <v>11477</v>
      </c>
      <c r="R662">
        <v>1434475921</v>
      </c>
      <c r="S662">
        <v>-1.187370171460057E+38</v>
      </c>
      <c r="T662">
        <v>36</v>
      </c>
      <c r="U662" t="s">
        <v>5770</v>
      </c>
      <c r="V662">
        <v>-2.983364879922259E+38</v>
      </c>
      <c r="W662" t="b">
        <v>0</v>
      </c>
      <c r="X662" t="s">
        <v>1265</v>
      </c>
      <c r="Y662">
        <v>2.933946521047556E+38</v>
      </c>
      <c r="Z662">
        <v>19</v>
      </c>
      <c r="AA662">
        <v>-23401</v>
      </c>
      <c r="AB662">
        <v>4297</v>
      </c>
      <c r="AC662" t="s">
        <v>5771</v>
      </c>
      <c r="AD662">
        <v>-1612609103</v>
      </c>
      <c r="AE662">
        <v>-88</v>
      </c>
      <c r="AF662">
        <v>-24801</v>
      </c>
      <c r="AG662">
        <v>-70</v>
      </c>
      <c r="AH662">
        <v>-18596</v>
      </c>
      <c r="AI662" t="b">
        <v>0</v>
      </c>
      <c r="AJ662">
        <v>1.8966230721737168E+38</v>
      </c>
      <c r="AK662">
        <v>-8.3320644228154563E+37</v>
      </c>
      <c r="AL662">
        <v>955597636</v>
      </c>
      <c r="AM662" t="s">
        <v>5772</v>
      </c>
      <c r="AN662">
        <v>-1212167964</v>
      </c>
      <c r="AO662">
        <v>151</v>
      </c>
      <c r="AP662">
        <v>-1766244153</v>
      </c>
      <c r="AQ662" t="b">
        <v>1</v>
      </c>
      <c r="AR662" t="b">
        <v>0</v>
      </c>
      <c r="AS662">
        <v>-1880292245</v>
      </c>
      <c r="AT662" t="b">
        <v>0</v>
      </c>
      <c r="AU662">
        <v>85</v>
      </c>
      <c r="AV662" t="b">
        <v>0</v>
      </c>
      <c r="AW662">
        <v>-10</v>
      </c>
      <c r="AX662">
        <v>18091</v>
      </c>
      <c r="AY662" t="s">
        <v>5773</v>
      </c>
      <c r="AZ662">
        <v>-2.8809578765563818E+38</v>
      </c>
      <c r="BA662" t="b">
        <v>0</v>
      </c>
      <c r="BB662" t="s">
        <v>5774</v>
      </c>
      <c r="BC662">
        <v>-657671969</v>
      </c>
      <c r="BD662">
        <v>-6401</v>
      </c>
      <c r="BE662">
        <v>70</v>
      </c>
      <c r="BF662">
        <v>844593239</v>
      </c>
      <c r="BG662" t="s">
        <v>5775</v>
      </c>
      <c r="BH662">
        <v>9.5374935660614252E+36</v>
      </c>
      <c r="BI662">
        <v>-15369</v>
      </c>
      <c r="BJ662">
        <v>146</v>
      </c>
      <c r="BK662">
        <v>1210753360</v>
      </c>
      <c r="BL662" t="b">
        <v>1</v>
      </c>
      <c r="BM662">
        <v>-40</v>
      </c>
      <c r="BN662">
        <v>754690575</v>
      </c>
      <c r="BO662">
        <v>58232</v>
      </c>
      <c r="BP662">
        <v>19811418</v>
      </c>
      <c r="BQ662">
        <v>1061090756</v>
      </c>
      <c r="BR662" t="b">
        <v>0</v>
      </c>
      <c r="BS662">
        <f t="shared" si="84"/>
        <v>7574</v>
      </c>
      <c r="BT662">
        <f t="shared" si="86"/>
        <v>7574</v>
      </c>
      <c r="BU662">
        <f t="shared" si="86"/>
        <v>7574</v>
      </c>
      <c r="BV662">
        <f t="shared" si="86"/>
        <v>7574</v>
      </c>
      <c r="BW662">
        <f t="shared" si="86"/>
        <v>7574</v>
      </c>
      <c r="BX662">
        <f t="shared" si="86"/>
        <v>7574</v>
      </c>
      <c r="BY662">
        <f t="shared" si="86"/>
        <v>7574</v>
      </c>
      <c r="BZ662">
        <f t="shared" si="86"/>
        <v>7574</v>
      </c>
      <c r="CA662">
        <f t="shared" si="86"/>
        <v>7574</v>
      </c>
      <c r="CB662">
        <f t="shared" si="86"/>
        <v>7574</v>
      </c>
      <c r="CC662">
        <f t="shared" si="86"/>
        <v>7574</v>
      </c>
      <c r="CD662">
        <f t="shared" si="86"/>
        <v>7574</v>
      </c>
      <c r="CE662">
        <f t="shared" si="86"/>
        <v>7574</v>
      </c>
      <c r="CF662">
        <f t="shared" si="86"/>
        <v>7574</v>
      </c>
      <c r="CG662">
        <f t="shared" si="86"/>
        <v>7574</v>
      </c>
      <c r="CH662">
        <f t="shared" si="86"/>
        <v>7574</v>
      </c>
      <c r="CI662">
        <f t="shared" si="86"/>
        <v>7574</v>
      </c>
      <c r="CJ662">
        <f t="shared" si="86"/>
        <v>7574</v>
      </c>
      <c r="CK662">
        <f t="shared" si="86"/>
        <v>7574</v>
      </c>
      <c r="CL662">
        <f t="shared" si="86"/>
        <v>7574</v>
      </c>
      <c r="CM662">
        <f t="shared" si="86"/>
        <v>7574</v>
      </c>
      <c r="CN662">
        <f t="shared" si="86"/>
        <v>7574</v>
      </c>
      <c r="CO662">
        <f t="shared" si="86"/>
        <v>7574</v>
      </c>
      <c r="CP662">
        <f t="shared" si="86"/>
        <v>7574</v>
      </c>
      <c r="CQ662">
        <f t="shared" si="86"/>
        <v>7574</v>
      </c>
      <c r="CR662">
        <f t="shared" si="86"/>
        <v>7574</v>
      </c>
      <c r="CS662">
        <f t="shared" si="86"/>
        <v>7574</v>
      </c>
      <c r="CT662">
        <f t="shared" si="86"/>
        <v>7574</v>
      </c>
      <c r="CU662">
        <f t="shared" si="86"/>
        <v>7574</v>
      </c>
      <c r="CV662">
        <f t="shared" si="86"/>
        <v>7574</v>
      </c>
    </row>
    <row r="663" spans="1:100" x14ac:dyDescent="0.25">
      <c r="A663">
        <v>111</v>
      </c>
      <c r="B663">
        <v>-606</v>
      </c>
      <c r="C663" t="s">
        <v>5776</v>
      </c>
      <c r="D663">
        <v>116</v>
      </c>
      <c r="E663">
        <v>-105</v>
      </c>
      <c r="F663">
        <v>-100</v>
      </c>
      <c r="G663" t="b">
        <v>0</v>
      </c>
      <c r="H663">
        <v>1124148988</v>
      </c>
      <c r="I663" t="s">
        <v>5777</v>
      </c>
      <c r="J663">
        <v>55158</v>
      </c>
      <c r="K663">
        <v>22923</v>
      </c>
      <c r="L663">
        <v>-1.8799464084316639E+38</v>
      </c>
      <c r="M663">
        <v>128</v>
      </c>
      <c r="N663">
        <v>2426</v>
      </c>
      <c r="O663">
        <v>-2.0719737478406789E+38</v>
      </c>
      <c r="P663">
        <v>979480603</v>
      </c>
      <c r="Q663">
        <v>7492</v>
      </c>
      <c r="R663">
        <v>80815932</v>
      </c>
      <c r="S663">
        <v>9.1443249740125727E+37</v>
      </c>
      <c r="T663">
        <v>222</v>
      </c>
      <c r="U663" t="s">
        <v>5778</v>
      </c>
      <c r="V663">
        <v>-1.8511592321055089E+38</v>
      </c>
      <c r="W663" t="b">
        <v>0</v>
      </c>
      <c r="X663" t="s">
        <v>5779</v>
      </c>
      <c r="Y663">
        <v>2.316325024021981E+38</v>
      </c>
      <c r="Z663">
        <v>221</v>
      </c>
      <c r="AA663">
        <v>-11210</v>
      </c>
      <c r="AB663">
        <v>-12519</v>
      </c>
      <c r="AC663" t="s">
        <v>5780</v>
      </c>
      <c r="AD663">
        <v>1691660987</v>
      </c>
      <c r="AE663">
        <v>-105</v>
      </c>
      <c r="AF663">
        <v>32642</v>
      </c>
      <c r="AG663">
        <v>55</v>
      </c>
      <c r="AH663">
        <v>11801</v>
      </c>
      <c r="AI663" t="b">
        <v>0</v>
      </c>
      <c r="AJ663">
        <v>7.5903828567659849E+36</v>
      </c>
      <c r="AK663">
        <v>-3.242307942956812E+37</v>
      </c>
      <c r="AL663">
        <v>1595697297</v>
      </c>
      <c r="AM663" t="s">
        <v>5781</v>
      </c>
      <c r="AN663">
        <v>1671923553</v>
      </c>
      <c r="AO663">
        <v>101</v>
      </c>
      <c r="AP663">
        <v>-1751446729</v>
      </c>
      <c r="AQ663" t="b">
        <v>0</v>
      </c>
      <c r="AR663" t="b">
        <v>1</v>
      </c>
      <c r="AS663">
        <v>-773419324</v>
      </c>
      <c r="AT663" t="b">
        <v>0</v>
      </c>
      <c r="AU663">
        <v>82</v>
      </c>
      <c r="AV663" t="b">
        <v>1</v>
      </c>
      <c r="AW663">
        <v>-77</v>
      </c>
      <c r="AX663">
        <v>15158</v>
      </c>
      <c r="AY663" t="s">
        <v>122</v>
      </c>
      <c r="AZ663">
        <v>-1.8230708040576971E+38</v>
      </c>
      <c r="BA663" t="b">
        <v>0</v>
      </c>
      <c r="BB663" t="s">
        <v>5782</v>
      </c>
      <c r="BC663">
        <v>260602396</v>
      </c>
      <c r="BD663">
        <v>-9193</v>
      </c>
      <c r="BE663">
        <v>54</v>
      </c>
      <c r="BF663">
        <v>1559184305</v>
      </c>
      <c r="BG663" t="s">
        <v>5783</v>
      </c>
      <c r="BH663">
        <v>2.4534120153548E+38</v>
      </c>
      <c r="BI663">
        <v>28124</v>
      </c>
      <c r="BJ663">
        <v>183</v>
      </c>
      <c r="BK663">
        <v>671238966</v>
      </c>
      <c r="BL663" t="b">
        <v>1</v>
      </c>
      <c r="BM663">
        <v>-68</v>
      </c>
      <c r="BN663">
        <v>830416457</v>
      </c>
      <c r="BO663">
        <v>27244</v>
      </c>
      <c r="BP663">
        <v>1989386363</v>
      </c>
      <c r="BQ663">
        <v>1653831227</v>
      </c>
      <c r="BR663" t="b">
        <v>1</v>
      </c>
      <c r="BS663">
        <f t="shared" si="84"/>
        <v>7574</v>
      </c>
      <c r="BT663">
        <f t="shared" si="86"/>
        <v>7574</v>
      </c>
      <c r="BU663">
        <f t="shared" si="86"/>
        <v>7574</v>
      </c>
      <c r="BV663">
        <f t="shared" si="86"/>
        <v>7574</v>
      </c>
      <c r="BW663">
        <f t="shared" si="86"/>
        <v>7574</v>
      </c>
      <c r="BX663">
        <f t="shared" si="86"/>
        <v>7574</v>
      </c>
      <c r="BY663">
        <f t="shared" si="86"/>
        <v>7574</v>
      </c>
      <c r="BZ663">
        <f t="shared" si="86"/>
        <v>7574</v>
      </c>
      <c r="CA663">
        <f t="shared" si="86"/>
        <v>7574</v>
      </c>
      <c r="CB663">
        <f t="shared" si="86"/>
        <v>7574</v>
      </c>
      <c r="CC663">
        <f t="shared" si="86"/>
        <v>7574</v>
      </c>
      <c r="CD663">
        <f t="shared" si="86"/>
        <v>7574</v>
      </c>
      <c r="CE663">
        <f t="shared" si="86"/>
        <v>7574</v>
      </c>
      <c r="CF663">
        <f t="shared" si="86"/>
        <v>7574</v>
      </c>
      <c r="CG663">
        <f t="shared" si="86"/>
        <v>7574</v>
      </c>
      <c r="CH663">
        <f t="shared" si="86"/>
        <v>7574</v>
      </c>
      <c r="CI663">
        <f t="shared" si="86"/>
        <v>7574</v>
      </c>
      <c r="CJ663">
        <f t="shared" si="86"/>
        <v>7574</v>
      </c>
      <c r="CK663">
        <f t="shared" si="86"/>
        <v>7574</v>
      </c>
      <c r="CL663">
        <f t="shared" si="86"/>
        <v>7574</v>
      </c>
      <c r="CM663">
        <f t="shared" si="86"/>
        <v>7574</v>
      </c>
      <c r="CN663">
        <f t="shared" si="86"/>
        <v>7574</v>
      </c>
      <c r="CO663">
        <f t="shared" si="86"/>
        <v>7574</v>
      </c>
      <c r="CP663">
        <f t="shared" si="86"/>
        <v>7574</v>
      </c>
      <c r="CQ663">
        <f t="shared" si="86"/>
        <v>7574</v>
      </c>
      <c r="CR663">
        <f t="shared" si="86"/>
        <v>7574</v>
      </c>
      <c r="CS663">
        <f t="shared" si="86"/>
        <v>7574</v>
      </c>
      <c r="CT663">
        <f t="shared" si="86"/>
        <v>7574</v>
      </c>
      <c r="CU663">
        <f t="shared" si="86"/>
        <v>7574</v>
      </c>
      <c r="CV663">
        <f t="shared" si="86"/>
        <v>7574</v>
      </c>
    </row>
    <row r="664" spans="1:100" x14ac:dyDescent="0.25">
      <c r="A664">
        <v>-118</v>
      </c>
      <c r="B664">
        <v>4113</v>
      </c>
      <c r="C664" t="s">
        <v>5784</v>
      </c>
      <c r="D664">
        <v>107</v>
      </c>
      <c r="E664">
        <v>-31</v>
      </c>
      <c r="F664">
        <v>-12</v>
      </c>
      <c r="G664" t="b">
        <v>0</v>
      </c>
      <c r="H664">
        <v>775965105</v>
      </c>
      <c r="I664" t="s">
        <v>5785</v>
      </c>
      <c r="J664">
        <v>31453</v>
      </c>
      <c r="K664">
        <v>31097</v>
      </c>
      <c r="L664">
        <v>-1.366887145103295E+38</v>
      </c>
      <c r="M664">
        <v>184</v>
      </c>
      <c r="N664">
        <v>27140</v>
      </c>
      <c r="O664">
        <v>1.207776000298159E+38</v>
      </c>
      <c r="P664">
        <v>283698228</v>
      </c>
      <c r="Q664">
        <v>24084</v>
      </c>
      <c r="R664">
        <v>1180626336</v>
      </c>
      <c r="S664">
        <v>-2.616481303092379E+38</v>
      </c>
      <c r="T664">
        <v>241</v>
      </c>
      <c r="U664" t="s">
        <v>5786</v>
      </c>
      <c r="V664">
        <v>-1.934855927353847E+38</v>
      </c>
      <c r="W664" t="b">
        <v>1</v>
      </c>
      <c r="X664" t="s">
        <v>5787</v>
      </c>
      <c r="Y664">
        <v>1.7358997765428541E+38</v>
      </c>
      <c r="Z664">
        <v>25</v>
      </c>
      <c r="AA664">
        <v>-854</v>
      </c>
      <c r="AB664">
        <v>-18802</v>
      </c>
      <c r="AC664" t="s">
        <v>5788</v>
      </c>
      <c r="AD664">
        <v>2126010575</v>
      </c>
      <c r="AE664">
        <v>-26</v>
      </c>
      <c r="AF664">
        <v>-1303</v>
      </c>
      <c r="AG664">
        <v>20</v>
      </c>
      <c r="AH664">
        <v>-16940</v>
      </c>
      <c r="AI664" t="b">
        <v>1</v>
      </c>
      <c r="AJ664">
        <v>-2.9004116505101158E+38</v>
      </c>
      <c r="AK664">
        <v>7.5372172702995836E+37</v>
      </c>
      <c r="AL664">
        <v>900237931</v>
      </c>
      <c r="AM664" t="s">
        <v>5789</v>
      </c>
      <c r="AN664">
        <v>778637533</v>
      </c>
      <c r="AO664">
        <v>64</v>
      </c>
      <c r="AP664">
        <v>1625836728</v>
      </c>
      <c r="AQ664" t="b">
        <v>0</v>
      </c>
      <c r="AR664" t="b">
        <v>1</v>
      </c>
      <c r="AS664">
        <v>1066842667</v>
      </c>
      <c r="AT664" t="b">
        <v>1</v>
      </c>
      <c r="AU664">
        <v>-24</v>
      </c>
      <c r="AV664" t="b">
        <v>0</v>
      </c>
      <c r="AW664">
        <v>-6</v>
      </c>
      <c r="AX664">
        <v>-31413</v>
      </c>
      <c r="AY664" t="s">
        <v>5790</v>
      </c>
      <c r="AZ664">
        <v>3.3577557383915241E+38</v>
      </c>
      <c r="BA664" t="b">
        <v>0</v>
      </c>
      <c r="BB664" t="s">
        <v>318</v>
      </c>
      <c r="BC664">
        <v>-1128304067</v>
      </c>
      <c r="BD664">
        <v>-25736</v>
      </c>
      <c r="BE664">
        <v>94</v>
      </c>
      <c r="BF664">
        <v>204505929</v>
      </c>
      <c r="BG664" t="s">
        <v>5791</v>
      </c>
      <c r="BH664">
        <v>-9.4115879178581E+37</v>
      </c>
      <c r="BI664">
        <v>11136</v>
      </c>
      <c r="BJ664">
        <v>26</v>
      </c>
      <c r="BK664">
        <v>-470166867</v>
      </c>
      <c r="BL664" t="b">
        <v>0</v>
      </c>
      <c r="BM664">
        <v>29</v>
      </c>
      <c r="BN664">
        <v>3038758726</v>
      </c>
      <c r="BO664">
        <v>30837</v>
      </c>
      <c r="BP664">
        <v>1722103895</v>
      </c>
      <c r="BQ664">
        <v>-780379629</v>
      </c>
      <c r="BR664" t="b">
        <v>1</v>
      </c>
      <c r="BS664">
        <f t="shared" si="84"/>
        <v>7574</v>
      </c>
      <c r="BT664">
        <f t="shared" si="86"/>
        <v>7574</v>
      </c>
      <c r="BU664">
        <f t="shared" si="86"/>
        <v>7574</v>
      </c>
      <c r="BV664">
        <f t="shared" si="86"/>
        <v>7574</v>
      </c>
      <c r="BW664">
        <f t="shared" si="86"/>
        <v>7574</v>
      </c>
      <c r="BX664">
        <f t="shared" si="86"/>
        <v>7574</v>
      </c>
      <c r="BY664">
        <f t="shared" si="86"/>
        <v>7574</v>
      </c>
      <c r="BZ664">
        <f t="shared" si="86"/>
        <v>7574</v>
      </c>
      <c r="CA664">
        <f t="shared" si="86"/>
        <v>7574</v>
      </c>
      <c r="CB664">
        <f t="shared" si="86"/>
        <v>7574</v>
      </c>
      <c r="CC664">
        <f t="shared" si="86"/>
        <v>7574</v>
      </c>
      <c r="CD664">
        <f t="shared" si="86"/>
        <v>7574</v>
      </c>
      <c r="CE664">
        <f t="shared" si="86"/>
        <v>7574</v>
      </c>
      <c r="CF664">
        <f t="shared" si="86"/>
        <v>7574</v>
      </c>
      <c r="CG664">
        <f t="shared" si="86"/>
        <v>7574</v>
      </c>
      <c r="CH664">
        <f t="shared" si="86"/>
        <v>7574</v>
      </c>
      <c r="CI664">
        <f t="shared" si="86"/>
        <v>7574</v>
      </c>
      <c r="CJ664">
        <f t="shared" si="86"/>
        <v>7574</v>
      </c>
      <c r="CK664">
        <f t="shared" si="86"/>
        <v>7574</v>
      </c>
      <c r="CL664">
        <f t="shared" si="86"/>
        <v>7574</v>
      </c>
      <c r="CM664">
        <f t="shared" si="86"/>
        <v>7574</v>
      </c>
      <c r="CN664">
        <f t="shared" si="86"/>
        <v>7574</v>
      </c>
      <c r="CO664">
        <f t="shared" si="86"/>
        <v>7574</v>
      </c>
      <c r="CP664">
        <f t="shared" si="86"/>
        <v>7574</v>
      </c>
      <c r="CQ664">
        <f t="shared" si="86"/>
        <v>7574</v>
      </c>
      <c r="CR664">
        <f t="shared" si="86"/>
        <v>7574</v>
      </c>
      <c r="CS664">
        <f t="shared" si="86"/>
        <v>7574</v>
      </c>
      <c r="CT664">
        <f t="shared" si="86"/>
        <v>7574</v>
      </c>
      <c r="CU664">
        <f t="shared" si="86"/>
        <v>7574</v>
      </c>
      <c r="CV664">
        <f t="shared" si="86"/>
        <v>7574</v>
      </c>
    </row>
    <row r="665" spans="1:100" x14ac:dyDescent="0.25">
      <c r="A665">
        <v>58</v>
      </c>
      <c r="B665">
        <v>-6522</v>
      </c>
      <c r="C665" t="s">
        <v>5792</v>
      </c>
      <c r="D665">
        <v>10</v>
      </c>
      <c r="E665">
        <v>14</v>
      </c>
      <c r="F665">
        <v>76</v>
      </c>
      <c r="G665" t="b">
        <v>0</v>
      </c>
      <c r="H665">
        <v>-1805266484</v>
      </c>
      <c r="I665" t="s">
        <v>5793</v>
      </c>
      <c r="J665">
        <v>43063</v>
      </c>
      <c r="K665">
        <v>1208</v>
      </c>
      <c r="L665">
        <v>1.02541649936398E+38</v>
      </c>
      <c r="M665">
        <v>178</v>
      </c>
      <c r="N665">
        <v>44666</v>
      </c>
      <c r="O665">
        <v>-2.8975088131229951E+35</v>
      </c>
      <c r="P665">
        <v>4026276229</v>
      </c>
      <c r="Q665">
        <v>18467</v>
      </c>
      <c r="R665">
        <v>-1390984618</v>
      </c>
      <c r="S665">
        <v>-9.9347838639317952E+37</v>
      </c>
      <c r="T665">
        <v>147</v>
      </c>
      <c r="U665" t="s">
        <v>5794</v>
      </c>
      <c r="V665">
        <v>-1.818809849287634E+38</v>
      </c>
      <c r="W665" t="b">
        <v>0</v>
      </c>
      <c r="X665" t="s">
        <v>5795</v>
      </c>
      <c r="Y665">
        <v>-2.5389319702709672E+38</v>
      </c>
      <c r="Z665">
        <v>179</v>
      </c>
      <c r="AA665">
        <v>13837</v>
      </c>
      <c r="AB665">
        <v>28197</v>
      </c>
      <c r="AC665" t="s">
        <v>5796</v>
      </c>
      <c r="AD665">
        <v>-1256783766</v>
      </c>
      <c r="AE665">
        <v>-90</v>
      </c>
      <c r="AF665">
        <v>453</v>
      </c>
      <c r="AG665">
        <v>93</v>
      </c>
      <c r="AH665">
        <v>17270</v>
      </c>
      <c r="AI665" t="b">
        <v>1</v>
      </c>
      <c r="AJ665">
        <v>9.3722541150490107E+37</v>
      </c>
      <c r="AK665">
        <v>1.3179206334698771E+38</v>
      </c>
      <c r="AL665">
        <v>679378999</v>
      </c>
      <c r="AM665" t="s">
        <v>5797</v>
      </c>
      <c r="AN665">
        <v>-788402853</v>
      </c>
      <c r="AO665">
        <v>83</v>
      </c>
      <c r="AP665">
        <v>871169950</v>
      </c>
      <c r="AQ665" t="b">
        <v>0</v>
      </c>
      <c r="AR665" t="b">
        <v>0</v>
      </c>
      <c r="AS665">
        <v>1169562917</v>
      </c>
      <c r="AT665" t="b">
        <v>1</v>
      </c>
      <c r="AU665">
        <v>-76</v>
      </c>
      <c r="AV665" t="b">
        <v>0</v>
      </c>
      <c r="AW665">
        <v>-82</v>
      </c>
      <c r="AX665">
        <v>17370</v>
      </c>
      <c r="AY665" t="s">
        <v>414</v>
      </c>
      <c r="AZ665">
        <v>1.3929569276025929E+38</v>
      </c>
      <c r="BA665" t="b">
        <v>1</v>
      </c>
      <c r="BB665" t="s">
        <v>5798</v>
      </c>
      <c r="BC665">
        <v>1482289463</v>
      </c>
      <c r="BD665">
        <v>-28669</v>
      </c>
      <c r="BE665">
        <v>27</v>
      </c>
      <c r="BF665">
        <v>-747603555</v>
      </c>
      <c r="BG665" t="s">
        <v>5799</v>
      </c>
      <c r="BH665">
        <v>9.4549781645838103E+36</v>
      </c>
      <c r="BI665">
        <v>15659</v>
      </c>
      <c r="BJ665">
        <v>71</v>
      </c>
      <c r="BK665">
        <v>-13627559</v>
      </c>
      <c r="BL665" t="b">
        <v>0</v>
      </c>
      <c r="BM665">
        <v>-19</v>
      </c>
      <c r="BN665">
        <v>350866886</v>
      </c>
      <c r="BO665">
        <v>44864</v>
      </c>
      <c r="BP665">
        <v>995849554</v>
      </c>
      <c r="BQ665">
        <v>1655135949</v>
      </c>
      <c r="BR665" t="b">
        <v>1</v>
      </c>
      <c r="BS665">
        <f t="shared" si="84"/>
        <v>7574</v>
      </c>
      <c r="BT665">
        <f t="shared" si="86"/>
        <v>7574</v>
      </c>
      <c r="BU665">
        <f t="shared" si="86"/>
        <v>7574</v>
      </c>
      <c r="BV665">
        <f t="shared" si="86"/>
        <v>7574</v>
      </c>
      <c r="BW665">
        <f t="shared" si="86"/>
        <v>7574</v>
      </c>
      <c r="BX665">
        <f t="shared" si="86"/>
        <v>7574</v>
      </c>
      <c r="BY665">
        <f t="shared" si="86"/>
        <v>7574</v>
      </c>
      <c r="BZ665">
        <f t="shared" si="86"/>
        <v>7574</v>
      </c>
      <c r="CA665">
        <f t="shared" si="86"/>
        <v>7574</v>
      </c>
      <c r="CB665">
        <f t="shared" si="86"/>
        <v>7574</v>
      </c>
      <c r="CC665">
        <f t="shared" si="86"/>
        <v>7574</v>
      </c>
      <c r="CD665">
        <f t="shared" si="86"/>
        <v>7574</v>
      </c>
      <c r="CE665">
        <f t="shared" si="86"/>
        <v>7574</v>
      </c>
      <c r="CF665">
        <f t="shared" si="86"/>
        <v>7574</v>
      </c>
      <c r="CG665">
        <f t="shared" si="86"/>
        <v>7574</v>
      </c>
      <c r="CH665">
        <f t="shared" si="86"/>
        <v>7574</v>
      </c>
      <c r="CI665">
        <f t="shared" si="86"/>
        <v>7574</v>
      </c>
      <c r="CJ665">
        <f t="shared" si="86"/>
        <v>7574</v>
      </c>
      <c r="CK665">
        <f t="shared" si="86"/>
        <v>7574</v>
      </c>
      <c r="CL665">
        <f t="shared" si="86"/>
        <v>7574</v>
      </c>
      <c r="CM665">
        <f t="shared" si="86"/>
        <v>7574</v>
      </c>
      <c r="CN665">
        <f t="shared" si="86"/>
        <v>7574</v>
      </c>
      <c r="CO665">
        <f t="shared" si="86"/>
        <v>7574</v>
      </c>
      <c r="CP665">
        <f t="shared" si="86"/>
        <v>7574</v>
      </c>
      <c r="CQ665">
        <f t="shared" si="86"/>
        <v>7574</v>
      </c>
      <c r="CR665">
        <f t="shared" si="86"/>
        <v>7574</v>
      </c>
      <c r="CS665">
        <f t="shared" si="86"/>
        <v>7574</v>
      </c>
      <c r="CT665">
        <f t="shared" si="86"/>
        <v>7574</v>
      </c>
      <c r="CU665">
        <f t="shared" si="86"/>
        <v>7574</v>
      </c>
      <c r="CV665">
        <f t="shared" si="86"/>
        <v>7574</v>
      </c>
    </row>
    <row r="666" spans="1:100" x14ac:dyDescent="0.25">
      <c r="A666">
        <v>-37</v>
      </c>
      <c r="B666">
        <v>-8294</v>
      </c>
      <c r="C666" t="s">
        <v>5800</v>
      </c>
      <c r="D666">
        <v>13</v>
      </c>
      <c r="E666">
        <v>95</v>
      </c>
      <c r="F666">
        <v>22</v>
      </c>
      <c r="G666" t="b">
        <v>0</v>
      </c>
      <c r="H666">
        <v>943316710</v>
      </c>
      <c r="I666" t="s">
        <v>5801</v>
      </c>
      <c r="J666">
        <v>25821</v>
      </c>
      <c r="K666">
        <v>6196</v>
      </c>
      <c r="L666">
        <v>-7.8815198691839944E+37</v>
      </c>
      <c r="M666">
        <v>115</v>
      </c>
      <c r="N666">
        <v>64517</v>
      </c>
      <c r="O666">
        <v>3.007211223654949E+38</v>
      </c>
      <c r="P666">
        <v>3357529570</v>
      </c>
      <c r="Q666">
        <v>50461</v>
      </c>
      <c r="R666">
        <v>-2002234329</v>
      </c>
      <c r="S666">
        <v>1.8082567710548298E+38</v>
      </c>
      <c r="T666">
        <v>25</v>
      </c>
      <c r="U666" t="s">
        <v>5802</v>
      </c>
      <c r="V666">
        <v>-8.4730611430052324E+37</v>
      </c>
      <c r="W666" t="b">
        <v>0</v>
      </c>
      <c r="X666" t="s">
        <v>5803</v>
      </c>
      <c r="Y666">
        <v>-3.0314572115031541E+38</v>
      </c>
      <c r="Z666">
        <v>172</v>
      </c>
      <c r="AA666">
        <v>11331</v>
      </c>
      <c r="AB666">
        <v>15254</v>
      </c>
      <c r="AC666" t="s">
        <v>5804</v>
      </c>
      <c r="AD666">
        <v>1585822301</v>
      </c>
      <c r="AE666">
        <v>-110</v>
      </c>
      <c r="AF666">
        <v>-10859</v>
      </c>
      <c r="AG666">
        <v>-58</v>
      </c>
      <c r="AH666">
        <v>-2110</v>
      </c>
      <c r="AI666" t="b">
        <v>1</v>
      </c>
      <c r="AJ666">
        <v>2.4468808192726049E+38</v>
      </c>
      <c r="AK666">
        <v>-1.8272231638672591E+38</v>
      </c>
      <c r="AL666">
        <v>2001054856</v>
      </c>
      <c r="AM666" t="s">
        <v>5805</v>
      </c>
      <c r="AN666">
        <v>1999295812</v>
      </c>
      <c r="AO666">
        <v>126</v>
      </c>
      <c r="AP666">
        <v>1928604907</v>
      </c>
      <c r="AQ666" t="b">
        <v>1</v>
      </c>
      <c r="AR666" t="b">
        <v>0</v>
      </c>
      <c r="AS666">
        <v>2055763132</v>
      </c>
      <c r="AT666" t="b">
        <v>0</v>
      </c>
      <c r="AU666">
        <v>6</v>
      </c>
      <c r="AV666" t="b">
        <v>1</v>
      </c>
      <c r="AW666">
        <v>1</v>
      </c>
      <c r="AX666">
        <v>-17820</v>
      </c>
      <c r="AY666" t="s">
        <v>5806</v>
      </c>
      <c r="AZ666">
        <v>-1.8146767261669831E+37</v>
      </c>
      <c r="BA666" t="b">
        <v>0</v>
      </c>
      <c r="BB666" t="s">
        <v>5807</v>
      </c>
      <c r="BC666">
        <v>-1177519140</v>
      </c>
      <c r="BD666">
        <v>4079</v>
      </c>
      <c r="BE666">
        <v>83</v>
      </c>
      <c r="BF666">
        <v>958581864</v>
      </c>
      <c r="BG666" t="s">
        <v>5808</v>
      </c>
      <c r="BH666">
        <v>-1.35934274351447E+36</v>
      </c>
      <c r="BI666">
        <v>12249</v>
      </c>
      <c r="BJ666">
        <v>106</v>
      </c>
      <c r="BK666">
        <v>2008049180</v>
      </c>
      <c r="BL666" t="b">
        <v>1</v>
      </c>
      <c r="BM666">
        <v>18</v>
      </c>
      <c r="BN666">
        <v>521553923</v>
      </c>
      <c r="BO666">
        <v>30945</v>
      </c>
      <c r="BP666">
        <v>-2125805399</v>
      </c>
      <c r="BQ666">
        <v>-1656959068</v>
      </c>
      <c r="BR666" t="b">
        <v>1</v>
      </c>
      <c r="BS666">
        <f t="shared" si="84"/>
        <v>7574</v>
      </c>
      <c r="BT666">
        <f t="shared" si="86"/>
        <v>7574</v>
      </c>
      <c r="BU666">
        <f t="shared" si="86"/>
        <v>7574</v>
      </c>
      <c r="BV666">
        <f t="shared" si="86"/>
        <v>7574</v>
      </c>
      <c r="BW666">
        <f t="shared" si="86"/>
        <v>7574</v>
      </c>
      <c r="BX666">
        <f t="shared" si="86"/>
        <v>7574</v>
      </c>
      <c r="BY666">
        <f t="shared" si="86"/>
        <v>7574</v>
      </c>
      <c r="BZ666">
        <f t="shared" si="86"/>
        <v>7574</v>
      </c>
      <c r="CA666">
        <f t="shared" si="86"/>
        <v>7574</v>
      </c>
      <c r="CB666">
        <f t="shared" si="86"/>
        <v>7574</v>
      </c>
      <c r="CC666">
        <f t="shared" si="86"/>
        <v>7574</v>
      </c>
      <c r="CD666">
        <f t="shared" si="86"/>
        <v>7574</v>
      </c>
      <c r="CE666">
        <f t="shared" si="86"/>
        <v>7574</v>
      </c>
      <c r="CF666">
        <f t="shared" si="86"/>
        <v>7574</v>
      </c>
      <c r="CG666">
        <f t="shared" si="86"/>
        <v>7574</v>
      </c>
      <c r="CH666">
        <f t="shared" si="86"/>
        <v>7574</v>
      </c>
      <c r="CI666">
        <f t="shared" si="86"/>
        <v>7574</v>
      </c>
      <c r="CJ666">
        <f t="shared" si="86"/>
        <v>7574</v>
      </c>
      <c r="CK666">
        <f t="shared" si="86"/>
        <v>7574</v>
      </c>
      <c r="CL666">
        <f t="shared" si="86"/>
        <v>7574</v>
      </c>
      <c r="CM666">
        <f t="shared" si="86"/>
        <v>7574</v>
      </c>
      <c r="CN666">
        <f t="shared" si="86"/>
        <v>7574</v>
      </c>
      <c r="CO666">
        <f t="shared" si="86"/>
        <v>7574</v>
      </c>
      <c r="CP666">
        <f t="shared" si="86"/>
        <v>7574</v>
      </c>
      <c r="CQ666">
        <f t="shared" si="86"/>
        <v>7574</v>
      </c>
      <c r="CR666">
        <f t="shared" si="86"/>
        <v>7574</v>
      </c>
      <c r="CS666">
        <f t="shared" si="86"/>
        <v>7574</v>
      </c>
      <c r="CT666">
        <f t="shared" si="86"/>
        <v>7574</v>
      </c>
      <c r="CU666">
        <f t="shared" si="86"/>
        <v>7574</v>
      </c>
      <c r="CV666">
        <f t="shared" si="86"/>
        <v>7574</v>
      </c>
    </row>
    <row r="667" spans="1:100" x14ac:dyDescent="0.25">
      <c r="A667">
        <v>10</v>
      </c>
      <c r="B667">
        <v>-15795</v>
      </c>
      <c r="C667" t="s">
        <v>5809</v>
      </c>
      <c r="D667">
        <v>227</v>
      </c>
      <c r="E667">
        <v>-122</v>
      </c>
      <c r="F667">
        <v>-97</v>
      </c>
      <c r="G667" t="b">
        <v>1</v>
      </c>
      <c r="H667">
        <v>-1023386148</v>
      </c>
      <c r="I667" t="s">
        <v>5810</v>
      </c>
      <c r="J667">
        <v>17801</v>
      </c>
      <c r="K667">
        <v>-5175</v>
      </c>
      <c r="L667">
        <v>-4.242006780192987E+37</v>
      </c>
      <c r="M667">
        <v>59</v>
      </c>
      <c r="N667">
        <v>1134</v>
      </c>
      <c r="O667">
        <v>5.6866253607563037E+37</v>
      </c>
      <c r="P667">
        <v>142872427</v>
      </c>
      <c r="Q667">
        <v>11613</v>
      </c>
      <c r="R667">
        <v>-463377279</v>
      </c>
      <c r="S667">
        <v>2.7986779772241339E+38</v>
      </c>
      <c r="T667">
        <v>171</v>
      </c>
      <c r="U667" t="s">
        <v>5811</v>
      </c>
      <c r="V667">
        <v>1.655965029181924E+38</v>
      </c>
      <c r="W667" t="b">
        <v>1</v>
      </c>
      <c r="X667" t="s">
        <v>5812</v>
      </c>
      <c r="Y667">
        <v>1.4585563886241311E+38</v>
      </c>
      <c r="Z667">
        <v>36</v>
      </c>
      <c r="AA667">
        <v>21407</v>
      </c>
      <c r="AB667">
        <v>888</v>
      </c>
      <c r="AC667" t="s">
        <v>5813</v>
      </c>
      <c r="AD667">
        <v>-1349370506</v>
      </c>
      <c r="AE667">
        <v>-68</v>
      </c>
      <c r="AF667">
        <v>-23335</v>
      </c>
      <c r="AG667">
        <v>25</v>
      </c>
      <c r="AH667">
        <v>361</v>
      </c>
      <c r="AI667" t="b">
        <v>0</v>
      </c>
      <c r="AJ667">
        <v>-2.9588325713234941E+38</v>
      </c>
      <c r="AK667">
        <v>1.104047748691598E+38</v>
      </c>
      <c r="AL667">
        <v>2097522123</v>
      </c>
      <c r="AM667" t="s">
        <v>5814</v>
      </c>
      <c r="AN667">
        <v>-1887352864</v>
      </c>
      <c r="AO667">
        <v>100</v>
      </c>
      <c r="AP667">
        <v>-654449030</v>
      </c>
      <c r="AQ667" t="b">
        <v>1</v>
      </c>
      <c r="AR667" t="b">
        <v>1</v>
      </c>
      <c r="AS667">
        <v>1272326790</v>
      </c>
      <c r="AT667" t="b">
        <v>0</v>
      </c>
      <c r="AU667">
        <v>-54</v>
      </c>
      <c r="AV667" t="b">
        <v>0</v>
      </c>
      <c r="AW667">
        <v>48</v>
      </c>
      <c r="AX667">
        <v>-32610</v>
      </c>
      <c r="AY667" t="s">
        <v>5815</v>
      </c>
      <c r="AZ667">
        <v>-2.1125801433069652E+38</v>
      </c>
      <c r="BA667" t="b">
        <v>0</v>
      </c>
      <c r="BB667" t="s">
        <v>5816</v>
      </c>
      <c r="BC667">
        <v>453304183</v>
      </c>
      <c r="BD667">
        <v>30191</v>
      </c>
      <c r="BE667">
        <v>137</v>
      </c>
      <c r="BF667">
        <v>-240020301</v>
      </c>
      <c r="BG667" t="s">
        <v>5817</v>
      </c>
      <c r="BH667">
        <v>6.2418955097380417E+37</v>
      </c>
      <c r="BI667">
        <v>1116</v>
      </c>
      <c r="BJ667">
        <v>78</v>
      </c>
      <c r="BK667">
        <v>-687814020</v>
      </c>
      <c r="BL667" t="b">
        <v>0</v>
      </c>
      <c r="BM667">
        <v>-1</v>
      </c>
      <c r="BN667">
        <v>3404548777</v>
      </c>
      <c r="BO667">
        <v>18042</v>
      </c>
      <c r="BP667">
        <v>1017739758</v>
      </c>
      <c r="BQ667">
        <v>1175735730</v>
      </c>
      <c r="BR667" t="b">
        <v>1</v>
      </c>
      <c r="BS667">
        <f t="shared" si="84"/>
        <v>7574</v>
      </c>
      <c r="BT667">
        <f t="shared" si="86"/>
        <v>7574</v>
      </c>
      <c r="BU667">
        <f t="shared" si="86"/>
        <v>7574</v>
      </c>
      <c r="BV667">
        <f t="shared" si="86"/>
        <v>7574</v>
      </c>
      <c r="BW667">
        <f t="shared" si="86"/>
        <v>7574</v>
      </c>
      <c r="BX667">
        <f t="shared" si="86"/>
        <v>7574</v>
      </c>
      <c r="BY667">
        <f t="shared" si="86"/>
        <v>7574</v>
      </c>
      <c r="BZ667">
        <f t="shared" si="86"/>
        <v>7574</v>
      </c>
      <c r="CA667">
        <f t="shared" si="86"/>
        <v>7574</v>
      </c>
      <c r="CB667">
        <f t="shared" si="86"/>
        <v>7574</v>
      </c>
      <c r="CC667">
        <f t="shared" si="86"/>
        <v>7574</v>
      </c>
      <c r="CD667">
        <f t="shared" si="86"/>
        <v>7574</v>
      </c>
      <c r="CE667">
        <f t="shared" si="86"/>
        <v>7574</v>
      </c>
      <c r="CF667">
        <f t="shared" si="86"/>
        <v>7574</v>
      </c>
      <c r="CG667">
        <f t="shared" si="86"/>
        <v>7574</v>
      </c>
      <c r="CH667">
        <f t="shared" si="86"/>
        <v>7574</v>
      </c>
      <c r="CI667">
        <f t="shared" si="86"/>
        <v>7574</v>
      </c>
      <c r="CJ667">
        <f t="shared" si="86"/>
        <v>7574</v>
      </c>
      <c r="CK667">
        <f t="shared" si="86"/>
        <v>7574</v>
      </c>
      <c r="CL667">
        <f t="shared" si="86"/>
        <v>7574</v>
      </c>
      <c r="CM667">
        <f t="shared" si="86"/>
        <v>7574</v>
      </c>
      <c r="CN667">
        <f t="shared" si="86"/>
        <v>7574</v>
      </c>
      <c r="CO667">
        <f t="shared" si="86"/>
        <v>7574</v>
      </c>
      <c r="CP667">
        <f t="shared" si="86"/>
        <v>7574</v>
      </c>
      <c r="CQ667">
        <f t="shared" si="86"/>
        <v>7574</v>
      </c>
      <c r="CR667">
        <f t="shared" si="86"/>
        <v>7574</v>
      </c>
      <c r="CS667">
        <f t="shared" si="86"/>
        <v>7574</v>
      </c>
      <c r="CT667">
        <f t="shared" si="86"/>
        <v>7574</v>
      </c>
      <c r="CU667">
        <f t="shared" si="86"/>
        <v>7574</v>
      </c>
      <c r="CV667">
        <f t="shared" si="86"/>
        <v>7574</v>
      </c>
    </row>
    <row r="668" spans="1:100" x14ac:dyDescent="0.25">
      <c r="A668">
        <v>99</v>
      </c>
      <c r="B668">
        <v>21001</v>
      </c>
      <c r="C668" t="s">
        <v>5818</v>
      </c>
      <c r="D668">
        <v>93</v>
      </c>
      <c r="E668">
        <v>-47</v>
      </c>
      <c r="F668">
        <v>62</v>
      </c>
      <c r="G668" t="b">
        <v>0</v>
      </c>
      <c r="H668">
        <v>1886745732</v>
      </c>
      <c r="I668" t="s">
        <v>5819</v>
      </c>
      <c r="J668">
        <v>237</v>
      </c>
      <c r="K668">
        <v>-13748</v>
      </c>
      <c r="L668">
        <v>2.9007567925611949E+36</v>
      </c>
      <c r="M668">
        <v>242</v>
      </c>
      <c r="N668">
        <v>50035</v>
      </c>
      <c r="O668">
        <v>2.048233441479517E+38</v>
      </c>
      <c r="P668">
        <v>93603241</v>
      </c>
      <c r="Q668">
        <v>27843</v>
      </c>
      <c r="R668">
        <v>1831688126</v>
      </c>
      <c r="S668">
        <v>1.3112626361054511E+38</v>
      </c>
      <c r="T668">
        <v>140</v>
      </c>
      <c r="U668" t="s">
        <v>5820</v>
      </c>
      <c r="V668">
        <v>-2.2554335156157922E+38</v>
      </c>
      <c r="W668" t="b">
        <v>1</v>
      </c>
      <c r="X668" t="s">
        <v>5821</v>
      </c>
      <c r="Y668">
        <v>-1.1785985831846501E+37</v>
      </c>
      <c r="Z668">
        <v>214</v>
      </c>
      <c r="AA668">
        <v>1281</v>
      </c>
      <c r="AB668">
        <v>30427</v>
      </c>
      <c r="AC668" t="s">
        <v>5822</v>
      </c>
      <c r="AD668">
        <v>-1749392232</v>
      </c>
      <c r="AE668">
        <v>-87</v>
      </c>
      <c r="AF668">
        <v>-21192</v>
      </c>
      <c r="AG668">
        <v>45</v>
      </c>
      <c r="AH668">
        <v>16006</v>
      </c>
      <c r="AI668" t="b">
        <v>1</v>
      </c>
      <c r="AJ668">
        <v>3.1984350592633401E+38</v>
      </c>
      <c r="AK668">
        <v>-5.6111579908705249E+37</v>
      </c>
      <c r="AL668">
        <v>3761818014</v>
      </c>
      <c r="AM668" t="s">
        <v>5823</v>
      </c>
      <c r="AN668">
        <v>-1879729432</v>
      </c>
      <c r="AO668">
        <v>172</v>
      </c>
      <c r="AP668">
        <v>-943069277</v>
      </c>
      <c r="AQ668" t="b">
        <v>1</v>
      </c>
      <c r="AR668" t="b">
        <v>1</v>
      </c>
      <c r="AS668">
        <v>-1150853840</v>
      </c>
      <c r="AT668" t="b">
        <v>1</v>
      </c>
      <c r="AU668">
        <v>-22</v>
      </c>
      <c r="AV668" t="b">
        <v>0</v>
      </c>
      <c r="AW668">
        <v>11</v>
      </c>
      <c r="AX668">
        <v>26468</v>
      </c>
      <c r="AY668" t="s">
        <v>5824</v>
      </c>
      <c r="AZ668">
        <v>2.8089446015966409E+38</v>
      </c>
      <c r="BA668" t="b">
        <v>1</v>
      </c>
      <c r="BB668" t="s">
        <v>5825</v>
      </c>
      <c r="BC668">
        <v>1027442643</v>
      </c>
      <c r="BD668">
        <v>-52</v>
      </c>
      <c r="BE668">
        <v>161</v>
      </c>
      <c r="BF668">
        <v>-2076566274</v>
      </c>
      <c r="BG668" t="s">
        <v>5826</v>
      </c>
      <c r="BH668">
        <v>3.2493915144485239E+38</v>
      </c>
      <c r="BI668">
        <v>-5946</v>
      </c>
      <c r="BJ668">
        <v>220</v>
      </c>
      <c r="BK668">
        <v>1748377667</v>
      </c>
      <c r="BL668" t="b">
        <v>1</v>
      </c>
      <c r="BM668">
        <v>18</v>
      </c>
      <c r="BN668">
        <v>1036036792</v>
      </c>
      <c r="BO668">
        <v>4284</v>
      </c>
      <c r="BP668">
        <v>1698901681</v>
      </c>
      <c r="BQ668">
        <v>-1972349025</v>
      </c>
      <c r="BR668" t="b">
        <v>0</v>
      </c>
      <c r="BS668">
        <f t="shared" si="84"/>
        <v>7574</v>
      </c>
      <c r="BT668">
        <f t="shared" si="86"/>
        <v>7574</v>
      </c>
      <c r="BU668">
        <f t="shared" si="86"/>
        <v>7574</v>
      </c>
      <c r="BV668">
        <f t="shared" si="86"/>
        <v>7574</v>
      </c>
      <c r="BW668">
        <f t="shared" si="86"/>
        <v>7574</v>
      </c>
      <c r="BX668">
        <f t="shared" si="86"/>
        <v>7574</v>
      </c>
      <c r="BY668">
        <f t="shared" si="86"/>
        <v>7574</v>
      </c>
      <c r="BZ668">
        <f t="shared" si="86"/>
        <v>7574</v>
      </c>
      <c r="CA668">
        <f t="shared" si="86"/>
        <v>7574</v>
      </c>
      <c r="CB668">
        <f t="shared" si="86"/>
        <v>7574</v>
      </c>
      <c r="CC668">
        <f t="shared" si="86"/>
        <v>7574</v>
      </c>
      <c r="CD668">
        <f t="shared" si="86"/>
        <v>7574</v>
      </c>
      <c r="CE668">
        <f t="shared" si="86"/>
        <v>7574</v>
      </c>
      <c r="CF668">
        <f t="shared" si="86"/>
        <v>7574</v>
      </c>
      <c r="CG668">
        <f t="shared" ref="BT668:CV677" si="87">$BO$2 + $BM$2</f>
        <v>7574</v>
      </c>
      <c r="CH668">
        <f t="shared" si="87"/>
        <v>7574</v>
      </c>
      <c r="CI668">
        <f t="shared" si="87"/>
        <v>7574</v>
      </c>
      <c r="CJ668">
        <f t="shared" si="87"/>
        <v>7574</v>
      </c>
      <c r="CK668">
        <f t="shared" si="87"/>
        <v>7574</v>
      </c>
      <c r="CL668">
        <f t="shared" si="87"/>
        <v>7574</v>
      </c>
      <c r="CM668">
        <f t="shared" si="87"/>
        <v>7574</v>
      </c>
      <c r="CN668">
        <f t="shared" si="87"/>
        <v>7574</v>
      </c>
      <c r="CO668">
        <f t="shared" si="87"/>
        <v>7574</v>
      </c>
      <c r="CP668">
        <f t="shared" si="87"/>
        <v>7574</v>
      </c>
      <c r="CQ668">
        <f t="shared" si="87"/>
        <v>7574</v>
      </c>
      <c r="CR668">
        <f t="shared" si="87"/>
        <v>7574</v>
      </c>
      <c r="CS668">
        <f t="shared" si="87"/>
        <v>7574</v>
      </c>
      <c r="CT668">
        <f t="shared" si="87"/>
        <v>7574</v>
      </c>
      <c r="CU668">
        <f t="shared" si="87"/>
        <v>7574</v>
      </c>
      <c r="CV668">
        <f t="shared" si="87"/>
        <v>7574</v>
      </c>
    </row>
    <row r="669" spans="1:100" x14ac:dyDescent="0.25">
      <c r="A669">
        <v>98</v>
      </c>
      <c r="B669">
        <v>9663</v>
      </c>
      <c r="C669" t="s">
        <v>5827</v>
      </c>
      <c r="D669">
        <v>2</v>
      </c>
      <c r="E669">
        <v>101</v>
      </c>
      <c r="F669">
        <v>10</v>
      </c>
      <c r="G669" t="b">
        <v>1</v>
      </c>
      <c r="H669">
        <v>-1714390279</v>
      </c>
      <c r="I669" t="s">
        <v>5828</v>
      </c>
      <c r="J669">
        <v>48542</v>
      </c>
      <c r="K669">
        <v>-28495</v>
      </c>
      <c r="L669">
        <v>3.0971938100232631E+38</v>
      </c>
      <c r="M669">
        <v>59</v>
      </c>
      <c r="N669">
        <v>8324</v>
      </c>
      <c r="O669">
        <v>-1.1228919969051639E+38</v>
      </c>
      <c r="P669">
        <v>3012654490</v>
      </c>
      <c r="Q669">
        <v>7751</v>
      </c>
      <c r="R669">
        <v>989041072</v>
      </c>
      <c r="S669">
        <v>-1.8792900600882661E+38</v>
      </c>
      <c r="T669">
        <v>205</v>
      </c>
      <c r="U669" t="s">
        <v>5829</v>
      </c>
      <c r="V669">
        <v>-4.989283587108166E+37</v>
      </c>
      <c r="W669" t="b">
        <v>0</v>
      </c>
      <c r="X669" t="s">
        <v>5830</v>
      </c>
      <c r="Y669">
        <v>-5.031474872718051E+37</v>
      </c>
      <c r="Z669">
        <v>113</v>
      </c>
      <c r="AA669">
        <v>-26310</v>
      </c>
      <c r="AB669">
        <v>-18963</v>
      </c>
      <c r="AC669" t="s">
        <v>5831</v>
      </c>
      <c r="AD669">
        <v>-1153036317</v>
      </c>
      <c r="AE669">
        <v>-77</v>
      </c>
      <c r="AF669">
        <v>6222</v>
      </c>
      <c r="AG669">
        <v>-87</v>
      </c>
      <c r="AH669">
        <v>30412</v>
      </c>
      <c r="AI669" t="b">
        <v>0</v>
      </c>
      <c r="AJ669">
        <v>-2.2736014284447479E+38</v>
      </c>
      <c r="AK669">
        <v>-6.4511567895806554E+37</v>
      </c>
      <c r="AL669">
        <v>114354022</v>
      </c>
      <c r="AM669" t="s">
        <v>5832</v>
      </c>
      <c r="AN669">
        <v>-2069115685</v>
      </c>
      <c r="AO669">
        <v>30</v>
      </c>
      <c r="AP669">
        <v>-1176765287</v>
      </c>
      <c r="AQ669" t="b">
        <v>0</v>
      </c>
      <c r="AR669" t="b">
        <v>1</v>
      </c>
      <c r="AS669">
        <v>314079382</v>
      </c>
      <c r="AT669" t="b">
        <v>1</v>
      </c>
      <c r="AU669">
        <v>62</v>
      </c>
      <c r="AV669" t="b">
        <v>0</v>
      </c>
      <c r="AW669">
        <v>83</v>
      </c>
      <c r="AX669">
        <v>-7768</v>
      </c>
      <c r="AY669" t="s">
        <v>5833</v>
      </c>
      <c r="AZ669">
        <v>-9.86662174190329E+37</v>
      </c>
      <c r="BA669" t="b">
        <v>0</v>
      </c>
      <c r="BB669" t="s">
        <v>5834</v>
      </c>
      <c r="BC669">
        <v>181554322</v>
      </c>
      <c r="BD669">
        <v>-29268</v>
      </c>
      <c r="BE669">
        <v>200</v>
      </c>
      <c r="BF669">
        <v>872019313</v>
      </c>
      <c r="BG669" t="s">
        <v>5835</v>
      </c>
      <c r="BH669">
        <v>-4.3038464735163441E+36</v>
      </c>
      <c r="BI669">
        <v>-21000</v>
      </c>
      <c r="BJ669">
        <v>206</v>
      </c>
      <c r="BK669">
        <v>190851825</v>
      </c>
      <c r="BL669" t="b">
        <v>0</v>
      </c>
      <c r="BM669">
        <v>118</v>
      </c>
      <c r="BN669">
        <v>1978021734</v>
      </c>
      <c r="BO669">
        <v>18181</v>
      </c>
      <c r="BP669">
        <v>1496287574</v>
      </c>
      <c r="BQ669">
        <v>-1021010576</v>
      </c>
      <c r="BR669" t="b">
        <v>1</v>
      </c>
      <c r="BS669">
        <f t="shared" si="84"/>
        <v>7574</v>
      </c>
      <c r="BT669">
        <f t="shared" si="87"/>
        <v>7574</v>
      </c>
      <c r="BU669">
        <f t="shared" si="87"/>
        <v>7574</v>
      </c>
      <c r="BV669">
        <f t="shared" si="87"/>
        <v>7574</v>
      </c>
      <c r="BW669">
        <f t="shared" si="87"/>
        <v>7574</v>
      </c>
      <c r="BX669">
        <f t="shared" si="87"/>
        <v>7574</v>
      </c>
      <c r="BY669">
        <f t="shared" si="87"/>
        <v>7574</v>
      </c>
      <c r="BZ669">
        <f t="shared" si="87"/>
        <v>7574</v>
      </c>
      <c r="CA669">
        <f t="shared" si="87"/>
        <v>7574</v>
      </c>
      <c r="CB669">
        <f t="shared" si="87"/>
        <v>7574</v>
      </c>
      <c r="CC669">
        <f t="shared" si="87"/>
        <v>7574</v>
      </c>
      <c r="CD669">
        <f t="shared" si="87"/>
        <v>7574</v>
      </c>
      <c r="CE669">
        <f t="shared" si="87"/>
        <v>7574</v>
      </c>
      <c r="CF669">
        <f t="shared" si="87"/>
        <v>7574</v>
      </c>
      <c r="CG669">
        <f t="shared" si="87"/>
        <v>7574</v>
      </c>
      <c r="CH669">
        <f t="shared" si="87"/>
        <v>7574</v>
      </c>
      <c r="CI669">
        <f t="shared" si="87"/>
        <v>7574</v>
      </c>
      <c r="CJ669">
        <f t="shared" si="87"/>
        <v>7574</v>
      </c>
      <c r="CK669">
        <f t="shared" si="87"/>
        <v>7574</v>
      </c>
      <c r="CL669">
        <f t="shared" si="87"/>
        <v>7574</v>
      </c>
      <c r="CM669">
        <f t="shared" si="87"/>
        <v>7574</v>
      </c>
      <c r="CN669">
        <f t="shared" si="87"/>
        <v>7574</v>
      </c>
      <c r="CO669">
        <f t="shared" si="87"/>
        <v>7574</v>
      </c>
      <c r="CP669">
        <f t="shared" si="87"/>
        <v>7574</v>
      </c>
      <c r="CQ669">
        <f t="shared" si="87"/>
        <v>7574</v>
      </c>
      <c r="CR669">
        <f t="shared" si="87"/>
        <v>7574</v>
      </c>
      <c r="CS669">
        <f t="shared" si="87"/>
        <v>7574</v>
      </c>
      <c r="CT669">
        <f t="shared" si="87"/>
        <v>7574</v>
      </c>
      <c r="CU669">
        <f t="shared" si="87"/>
        <v>7574</v>
      </c>
      <c r="CV669">
        <f t="shared" si="87"/>
        <v>7574</v>
      </c>
    </row>
    <row r="670" spans="1:100" x14ac:dyDescent="0.25">
      <c r="A670">
        <v>76</v>
      </c>
      <c r="B670">
        <v>206</v>
      </c>
      <c r="C670" t="s">
        <v>5836</v>
      </c>
      <c r="D670">
        <v>8</v>
      </c>
      <c r="E670">
        <v>-49</v>
      </c>
      <c r="F670">
        <v>-10</v>
      </c>
      <c r="G670" t="b">
        <v>1</v>
      </c>
      <c r="H670">
        <v>979151891</v>
      </c>
      <c r="I670" t="s">
        <v>1535</v>
      </c>
      <c r="J670">
        <v>59175</v>
      </c>
      <c r="K670">
        <v>-283</v>
      </c>
      <c r="L670">
        <v>3.6193116732066719E+37</v>
      </c>
      <c r="M670">
        <v>103</v>
      </c>
      <c r="N670">
        <v>61501</v>
      </c>
      <c r="O670">
        <v>1.051487273636277E+37</v>
      </c>
      <c r="P670">
        <v>790634095</v>
      </c>
      <c r="Q670">
        <v>13457</v>
      </c>
      <c r="R670">
        <v>-1702884805</v>
      </c>
      <c r="S670">
        <v>-3.044125472642944E+38</v>
      </c>
      <c r="T670">
        <v>25</v>
      </c>
      <c r="U670" t="s">
        <v>5837</v>
      </c>
      <c r="V670">
        <v>-2.6535842292149819E+38</v>
      </c>
      <c r="W670" t="b">
        <v>0</v>
      </c>
      <c r="X670" t="s">
        <v>290</v>
      </c>
      <c r="Y670">
        <v>-5.1039348631441082E+37</v>
      </c>
      <c r="Z670">
        <v>216</v>
      </c>
      <c r="AA670">
        <v>12852</v>
      </c>
      <c r="AB670">
        <v>-2902</v>
      </c>
      <c r="AC670" t="s">
        <v>5838</v>
      </c>
      <c r="AD670">
        <v>433162100</v>
      </c>
      <c r="AE670">
        <v>-63</v>
      </c>
      <c r="AF670">
        <v>28481</v>
      </c>
      <c r="AG670">
        <v>6</v>
      </c>
      <c r="AH670">
        <v>22017</v>
      </c>
      <c r="AI670" t="b">
        <v>0</v>
      </c>
      <c r="AJ670">
        <v>-1.44708977157402E+37</v>
      </c>
      <c r="AK670">
        <v>3.3848747408730341E+38</v>
      </c>
      <c r="AL670">
        <v>218959101</v>
      </c>
      <c r="AM670" t="s">
        <v>5839</v>
      </c>
      <c r="AN670">
        <v>2129524328</v>
      </c>
      <c r="AO670">
        <v>229</v>
      </c>
      <c r="AP670">
        <v>-353129204</v>
      </c>
      <c r="AQ670" t="b">
        <v>1</v>
      </c>
      <c r="AR670" t="b">
        <v>0</v>
      </c>
      <c r="AS670">
        <v>-985793505</v>
      </c>
      <c r="AT670" t="b">
        <v>0</v>
      </c>
      <c r="AU670">
        <v>16</v>
      </c>
      <c r="AV670" t="b">
        <v>1</v>
      </c>
      <c r="AW670">
        <v>-19</v>
      </c>
      <c r="AX670">
        <v>25786</v>
      </c>
      <c r="AY670" t="s">
        <v>5840</v>
      </c>
      <c r="AZ670">
        <v>-1.2210416520805571E+38</v>
      </c>
      <c r="BA670" t="b">
        <v>1</v>
      </c>
      <c r="BB670" t="s">
        <v>5841</v>
      </c>
      <c r="BC670">
        <v>-1758387204</v>
      </c>
      <c r="BD670">
        <v>-11963</v>
      </c>
      <c r="BE670">
        <v>77</v>
      </c>
      <c r="BF670">
        <v>1877412938</v>
      </c>
      <c r="BG670" t="s">
        <v>5842</v>
      </c>
      <c r="BH670">
        <v>-1.479383544858396E+37</v>
      </c>
      <c r="BI670">
        <v>18766</v>
      </c>
      <c r="BJ670">
        <v>5</v>
      </c>
      <c r="BK670">
        <v>-1190126727</v>
      </c>
      <c r="BL670" t="b">
        <v>1</v>
      </c>
      <c r="BM670">
        <v>59</v>
      </c>
      <c r="BN670">
        <v>795001969</v>
      </c>
      <c r="BO670">
        <v>10890</v>
      </c>
      <c r="BP670">
        <v>-2038410415</v>
      </c>
      <c r="BQ670">
        <v>-716181602</v>
      </c>
      <c r="BR670" t="b">
        <v>0</v>
      </c>
      <c r="BS670">
        <f t="shared" si="84"/>
        <v>7574</v>
      </c>
      <c r="BT670">
        <f t="shared" si="87"/>
        <v>7574</v>
      </c>
      <c r="BU670">
        <f t="shared" si="87"/>
        <v>7574</v>
      </c>
      <c r="BV670">
        <f t="shared" si="87"/>
        <v>7574</v>
      </c>
      <c r="BW670">
        <f t="shared" si="87"/>
        <v>7574</v>
      </c>
      <c r="BX670">
        <f t="shared" si="87"/>
        <v>7574</v>
      </c>
      <c r="BY670">
        <f t="shared" si="87"/>
        <v>7574</v>
      </c>
      <c r="BZ670">
        <f t="shared" si="87"/>
        <v>7574</v>
      </c>
      <c r="CA670">
        <f t="shared" si="87"/>
        <v>7574</v>
      </c>
      <c r="CB670">
        <f t="shared" si="87"/>
        <v>7574</v>
      </c>
      <c r="CC670">
        <f t="shared" si="87"/>
        <v>7574</v>
      </c>
      <c r="CD670">
        <f t="shared" si="87"/>
        <v>7574</v>
      </c>
      <c r="CE670">
        <f t="shared" si="87"/>
        <v>7574</v>
      </c>
      <c r="CF670">
        <f t="shared" si="87"/>
        <v>7574</v>
      </c>
      <c r="CG670">
        <f t="shared" si="87"/>
        <v>7574</v>
      </c>
      <c r="CH670">
        <f t="shared" si="87"/>
        <v>7574</v>
      </c>
      <c r="CI670">
        <f t="shared" si="87"/>
        <v>7574</v>
      </c>
      <c r="CJ670">
        <f t="shared" si="87"/>
        <v>7574</v>
      </c>
      <c r="CK670">
        <f t="shared" si="87"/>
        <v>7574</v>
      </c>
      <c r="CL670">
        <f t="shared" si="87"/>
        <v>7574</v>
      </c>
      <c r="CM670">
        <f t="shared" si="87"/>
        <v>7574</v>
      </c>
      <c r="CN670">
        <f t="shared" si="87"/>
        <v>7574</v>
      </c>
      <c r="CO670">
        <f t="shared" si="87"/>
        <v>7574</v>
      </c>
      <c r="CP670">
        <f t="shared" si="87"/>
        <v>7574</v>
      </c>
      <c r="CQ670">
        <f t="shared" si="87"/>
        <v>7574</v>
      </c>
      <c r="CR670">
        <f t="shared" si="87"/>
        <v>7574</v>
      </c>
      <c r="CS670">
        <f t="shared" si="87"/>
        <v>7574</v>
      </c>
      <c r="CT670">
        <f t="shared" si="87"/>
        <v>7574</v>
      </c>
      <c r="CU670">
        <f t="shared" si="87"/>
        <v>7574</v>
      </c>
      <c r="CV670">
        <f t="shared" si="87"/>
        <v>7574</v>
      </c>
    </row>
    <row r="671" spans="1:100" x14ac:dyDescent="0.25">
      <c r="A671">
        <v>-52</v>
      </c>
      <c r="B671">
        <v>14989</v>
      </c>
      <c r="C671" t="s">
        <v>5843</v>
      </c>
      <c r="D671">
        <v>150</v>
      </c>
      <c r="E671">
        <v>59</v>
      </c>
      <c r="F671">
        <v>51</v>
      </c>
      <c r="G671" t="b">
        <v>1</v>
      </c>
      <c r="H671">
        <v>-1176897215</v>
      </c>
      <c r="I671" t="s">
        <v>5844</v>
      </c>
      <c r="J671">
        <v>49724</v>
      </c>
      <c r="K671">
        <v>15412</v>
      </c>
      <c r="L671">
        <v>-6.2839918956727877E+37</v>
      </c>
      <c r="M671">
        <v>95</v>
      </c>
      <c r="N671">
        <v>22586</v>
      </c>
      <c r="O671">
        <v>1.1294816392860111E+38</v>
      </c>
      <c r="P671">
        <v>311705824</v>
      </c>
      <c r="Q671">
        <v>48849</v>
      </c>
      <c r="R671">
        <v>278454951</v>
      </c>
      <c r="S671">
        <v>8.1587484274870025E+36</v>
      </c>
      <c r="T671">
        <v>209</v>
      </c>
      <c r="U671" t="s">
        <v>5845</v>
      </c>
      <c r="V671">
        <v>3.2459278658950387E+36</v>
      </c>
      <c r="W671" t="b">
        <v>1</v>
      </c>
      <c r="X671" t="s">
        <v>5846</v>
      </c>
      <c r="Y671">
        <v>1.5787802500849641E+38</v>
      </c>
      <c r="Z671">
        <v>245</v>
      </c>
      <c r="AA671">
        <v>12685</v>
      </c>
      <c r="AB671">
        <v>3104</v>
      </c>
      <c r="AC671" t="s">
        <v>5847</v>
      </c>
      <c r="AD671">
        <v>998463009</v>
      </c>
      <c r="AE671">
        <v>29</v>
      </c>
      <c r="AF671">
        <v>-9614</v>
      </c>
      <c r="AG671">
        <v>84</v>
      </c>
      <c r="AH671">
        <v>-25218</v>
      </c>
      <c r="AI671" t="b">
        <v>1</v>
      </c>
      <c r="AJ671">
        <v>1.647229638261808E+38</v>
      </c>
      <c r="AK671">
        <v>-2.2012678611690669E+38</v>
      </c>
      <c r="AL671">
        <v>1938449108</v>
      </c>
      <c r="AM671" t="s">
        <v>5848</v>
      </c>
      <c r="AN671">
        <v>661940282</v>
      </c>
      <c r="AO671">
        <v>252</v>
      </c>
      <c r="AP671">
        <v>625141611</v>
      </c>
      <c r="AQ671" t="b">
        <v>0</v>
      </c>
      <c r="AR671" t="b">
        <v>1</v>
      </c>
      <c r="AS671">
        <v>1439334087</v>
      </c>
      <c r="AT671" t="b">
        <v>1</v>
      </c>
      <c r="AU671">
        <v>-56</v>
      </c>
      <c r="AV671" t="b">
        <v>0</v>
      </c>
      <c r="AW671">
        <v>103</v>
      </c>
      <c r="AX671">
        <v>-22208</v>
      </c>
      <c r="AY671" t="s">
        <v>5849</v>
      </c>
      <c r="AZ671">
        <v>2.148968599229471E+38</v>
      </c>
      <c r="BA671" t="b">
        <v>1</v>
      </c>
      <c r="BB671" t="s">
        <v>5850</v>
      </c>
      <c r="BC671">
        <v>-83058983</v>
      </c>
      <c r="BD671">
        <v>20559</v>
      </c>
      <c r="BE671">
        <v>72</v>
      </c>
      <c r="BF671">
        <v>1968926960</v>
      </c>
      <c r="BG671" t="s">
        <v>5851</v>
      </c>
      <c r="BH671">
        <v>3.0427521613036168E+37</v>
      </c>
      <c r="BI671">
        <v>-12642</v>
      </c>
      <c r="BJ671">
        <v>213</v>
      </c>
      <c r="BK671">
        <v>-825713600</v>
      </c>
      <c r="BL671" t="b">
        <v>0</v>
      </c>
      <c r="BM671">
        <v>45</v>
      </c>
      <c r="BN671">
        <v>3890088202</v>
      </c>
      <c r="BO671">
        <v>6074</v>
      </c>
      <c r="BP671">
        <v>1166340492</v>
      </c>
      <c r="BQ671">
        <v>-1256549700</v>
      </c>
      <c r="BR671" t="b">
        <v>0</v>
      </c>
      <c r="BS671">
        <f t="shared" si="84"/>
        <v>7574</v>
      </c>
      <c r="BT671">
        <f t="shared" si="87"/>
        <v>7574</v>
      </c>
      <c r="BU671">
        <f t="shared" si="87"/>
        <v>7574</v>
      </c>
      <c r="BV671">
        <f t="shared" si="87"/>
        <v>7574</v>
      </c>
      <c r="BW671">
        <f t="shared" si="87"/>
        <v>7574</v>
      </c>
      <c r="BX671">
        <f t="shared" si="87"/>
        <v>7574</v>
      </c>
      <c r="BY671">
        <f t="shared" si="87"/>
        <v>7574</v>
      </c>
      <c r="BZ671">
        <f t="shared" si="87"/>
        <v>7574</v>
      </c>
      <c r="CA671">
        <f t="shared" si="87"/>
        <v>7574</v>
      </c>
      <c r="CB671">
        <f t="shared" si="87"/>
        <v>7574</v>
      </c>
      <c r="CC671">
        <f t="shared" si="87"/>
        <v>7574</v>
      </c>
      <c r="CD671">
        <f t="shared" si="87"/>
        <v>7574</v>
      </c>
      <c r="CE671">
        <f t="shared" si="87"/>
        <v>7574</v>
      </c>
      <c r="CF671">
        <f t="shared" si="87"/>
        <v>7574</v>
      </c>
      <c r="CG671">
        <f t="shared" si="87"/>
        <v>7574</v>
      </c>
      <c r="CH671">
        <f t="shared" si="87"/>
        <v>7574</v>
      </c>
      <c r="CI671">
        <f t="shared" si="87"/>
        <v>7574</v>
      </c>
      <c r="CJ671">
        <f t="shared" si="87"/>
        <v>7574</v>
      </c>
      <c r="CK671">
        <f t="shared" si="87"/>
        <v>7574</v>
      </c>
      <c r="CL671">
        <f t="shared" si="87"/>
        <v>7574</v>
      </c>
      <c r="CM671">
        <f t="shared" si="87"/>
        <v>7574</v>
      </c>
      <c r="CN671">
        <f t="shared" si="87"/>
        <v>7574</v>
      </c>
      <c r="CO671">
        <f t="shared" si="87"/>
        <v>7574</v>
      </c>
      <c r="CP671">
        <f t="shared" si="87"/>
        <v>7574</v>
      </c>
      <c r="CQ671">
        <f t="shared" si="87"/>
        <v>7574</v>
      </c>
      <c r="CR671">
        <f t="shared" si="87"/>
        <v>7574</v>
      </c>
      <c r="CS671">
        <f t="shared" si="87"/>
        <v>7574</v>
      </c>
      <c r="CT671">
        <f t="shared" si="87"/>
        <v>7574</v>
      </c>
      <c r="CU671">
        <f t="shared" si="87"/>
        <v>7574</v>
      </c>
      <c r="CV671">
        <f t="shared" si="87"/>
        <v>7574</v>
      </c>
    </row>
    <row r="672" spans="1:100" x14ac:dyDescent="0.25">
      <c r="A672">
        <v>-90</v>
      </c>
      <c r="B672">
        <v>25139</v>
      </c>
      <c r="C672" t="s">
        <v>3201</v>
      </c>
      <c r="D672">
        <v>155</v>
      </c>
      <c r="E672">
        <v>33</v>
      </c>
      <c r="F672">
        <v>-35</v>
      </c>
      <c r="G672" t="b">
        <v>0</v>
      </c>
      <c r="H672">
        <v>-878715811</v>
      </c>
      <c r="I672" t="s">
        <v>5852</v>
      </c>
      <c r="J672">
        <v>4067</v>
      </c>
      <c r="K672">
        <v>-19801</v>
      </c>
      <c r="L672">
        <v>1.9922804215268161E+38</v>
      </c>
      <c r="M672">
        <v>226</v>
      </c>
      <c r="N672">
        <v>6931</v>
      </c>
      <c r="O672">
        <v>1.478878843369963E+38</v>
      </c>
      <c r="P672">
        <v>3182023753</v>
      </c>
      <c r="Q672">
        <v>23560</v>
      </c>
      <c r="R672">
        <v>1603262218</v>
      </c>
      <c r="S672">
        <v>-1.673144279049172E+38</v>
      </c>
      <c r="T672">
        <v>45</v>
      </c>
      <c r="U672" t="s">
        <v>5853</v>
      </c>
      <c r="V672">
        <v>2.3343764073435398E+38</v>
      </c>
      <c r="W672" t="b">
        <v>1</v>
      </c>
      <c r="X672" t="s">
        <v>5854</v>
      </c>
      <c r="Y672">
        <v>2.3893148320756039E+38</v>
      </c>
      <c r="Z672">
        <v>128</v>
      </c>
      <c r="AA672">
        <v>1207</v>
      </c>
      <c r="AB672">
        <v>-8589</v>
      </c>
      <c r="AC672" t="s">
        <v>5855</v>
      </c>
      <c r="AD672">
        <v>-1381881041</v>
      </c>
      <c r="AE672">
        <v>36</v>
      </c>
      <c r="AF672">
        <v>-2650</v>
      </c>
      <c r="AG672">
        <v>-65</v>
      </c>
      <c r="AH672">
        <v>16493</v>
      </c>
      <c r="AI672" t="b">
        <v>0</v>
      </c>
      <c r="AJ672">
        <v>-4.6683854641610572E+37</v>
      </c>
      <c r="AK672">
        <v>3.1869838887468758E+38</v>
      </c>
      <c r="AL672">
        <v>1557729791</v>
      </c>
      <c r="AM672" t="s">
        <v>1172</v>
      </c>
      <c r="AN672">
        <v>-1357158978</v>
      </c>
      <c r="AO672">
        <v>253</v>
      </c>
      <c r="AP672">
        <v>1768987193</v>
      </c>
      <c r="AQ672" t="b">
        <v>1</v>
      </c>
      <c r="AR672" t="b">
        <v>0</v>
      </c>
      <c r="AS672">
        <v>2030968802</v>
      </c>
      <c r="AT672" t="b">
        <v>1</v>
      </c>
      <c r="AU672">
        <v>-45</v>
      </c>
      <c r="AV672" t="b">
        <v>1</v>
      </c>
      <c r="AW672">
        <v>55</v>
      </c>
      <c r="AX672">
        <v>-25526</v>
      </c>
      <c r="AY672" t="s">
        <v>5856</v>
      </c>
      <c r="AZ672">
        <v>2.3126723856342468E+38</v>
      </c>
      <c r="BA672" t="b">
        <v>0</v>
      </c>
      <c r="BB672" t="s">
        <v>2141</v>
      </c>
      <c r="BC672">
        <v>-2033600819</v>
      </c>
      <c r="BD672">
        <v>-16998</v>
      </c>
      <c r="BE672">
        <v>103</v>
      </c>
      <c r="BF672">
        <v>-22021123</v>
      </c>
      <c r="BG672" t="s">
        <v>5857</v>
      </c>
      <c r="BH672">
        <v>1.271118707894488E+38</v>
      </c>
      <c r="BI672">
        <v>-29031</v>
      </c>
      <c r="BJ672">
        <v>63</v>
      </c>
      <c r="BK672">
        <v>-151172291</v>
      </c>
      <c r="BL672" t="b">
        <v>0</v>
      </c>
      <c r="BM672">
        <v>107</v>
      </c>
      <c r="BN672">
        <v>467437955</v>
      </c>
      <c r="BO672">
        <v>12633</v>
      </c>
      <c r="BP672">
        <v>1434137541</v>
      </c>
      <c r="BQ672">
        <v>1172072311</v>
      </c>
      <c r="BR672" t="b">
        <v>1</v>
      </c>
      <c r="BS672">
        <f t="shared" si="84"/>
        <v>7574</v>
      </c>
      <c r="BT672">
        <f t="shared" si="87"/>
        <v>7574</v>
      </c>
      <c r="BU672">
        <f t="shared" si="87"/>
        <v>7574</v>
      </c>
      <c r="BV672">
        <f t="shared" si="87"/>
        <v>7574</v>
      </c>
      <c r="BW672">
        <f t="shared" si="87"/>
        <v>7574</v>
      </c>
      <c r="BX672">
        <f t="shared" si="87"/>
        <v>7574</v>
      </c>
      <c r="BY672">
        <f t="shared" si="87"/>
        <v>7574</v>
      </c>
      <c r="BZ672">
        <f t="shared" si="87"/>
        <v>7574</v>
      </c>
      <c r="CA672">
        <f t="shared" si="87"/>
        <v>7574</v>
      </c>
      <c r="CB672">
        <f t="shared" si="87"/>
        <v>7574</v>
      </c>
      <c r="CC672">
        <f t="shared" si="87"/>
        <v>7574</v>
      </c>
      <c r="CD672">
        <f t="shared" si="87"/>
        <v>7574</v>
      </c>
      <c r="CE672">
        <f t="shared" si="87"/>
        <v>7574</v>
      </c>
      <c r="CF672">
        <f t="shared" si="87"/>
        <v>7574</v>
      </c>
      <c r="CG672">
        <f t="shared" si="87"/>
        <v>7574</v>
      </c>
      <c r="CH672">
        <f t="shared" si="87"/>
        <v>7574</v>
      </c>
      <c r="CI672">
        <f t="shared" si="87"/>
        <v>7574</v>
      </c>
      <c r="CJ672">
        <f t="shared" si="87"/>
        <v>7574</v>
      </c>
      <c r="CK672">
        <f t="shared" si="87"/>
        <v>7574</v>
      </c>
      <c r="CL672">
        <f t="shared" si="87"/>
        <v>7574</v>
      </c>
      <c r="CM672">
        <f t="shared" si="87"/>
        <v>7574</v>
      </c>
      <c r="CN672">
        <f t="shared" si="87"/>
        <v>7574</v>
      </c>
      <c r="CO672">
        <f t="shared" si="87"/>
        <v>7574</v>
      </c>
      <c r="CP672">
        <f t="shared" si="87"/>
        <v>7574</v>
      </c>
      <c r="CQ672">
        <f t="shared" si="87"/>
        <v>7574</v>
      </c>
      <c r="CR672">
        <f t="shared" si="87"/>
        <v>7574</v>
      </c>
      <c r="CS672">
        <f t="shared" si="87"/>
        <v>7574</v>
      </c>
      <c r="CT672">
        <f t="shared" si="87"/>
        <v>7574</v>
      </c>
      <c r="CU672">
        <f t="shared" si="87"/>
        <v>7574</v>
      </c>
      <c r="CV672">
        <f t="shared" si="87"/>
        <v>7574</v>
      </c>
    </row>
    <row r="673" spans="1:100" x14ac:dyDescent="0.25">
      <c r="A673">
        <v>124</v>
      </c>
      <c r="B673">
        <v>-16431</v>
      </c>
      <c r="C673" t="s">
        <v>5858</v>
      </c>
      <c r="D673">
        <v>21</v>
      </c>
      <c r="E673">
        <v>96</v>
      </c>
      <c r="F673">
        <v>116</v>
      </c>
      <c r="G673" t="b">
        <v>0</v>
      </c>
      <c r="H673">
        <v>1276581825</v>
      </c>
      <c r="I673" t="s">
        <v>5859</v>
      </c>
      <c r="J673">
        <v>24387</v>
      </c>
      <c r="K673">
        <v>-31877</v>
      </c>
      <c r="L673">
        <v>-1.4174492800576819E+38</v>
      </c>
      <c r="M673">
        <v>17</v>
      </c>
      <c r="N673">
        <v>42373</v>
      </c>
      <c r="O673">
        <v>2.4001477676244631E+38</v>
      </c>
      <c r="P673">
        <v>3488613998</v>
      </c>
      <c r="Q673">
        <v>19762</v>
      </c>
      <c r="R673">
        <v>660182113</v>
      </c>
      <c r="S673">
        <v>-5.4394524521483916E+37</v>
      </c>
      <c r="T673">
        <v>140</v>
      </c>
      <c r="U673" t="s">
        <v>1535</v>
      </c>
      <c r="V673">
        <v>2.4050209323138261E+38</v>
      </c>
      <c r="W673" t="b">
        <v>0</v>
      </c>
      <c r="X673" t="s">
        <v>5860</v>
      </c>
      <c r="Y673">
        <v>-2.1413674064958839E+38</v>
      </c>
      <c r="Z673">
        <v>128</v>
      </c>
      <c r="AA673">
        <v>-24121</v>
      </c>
      <c r="AB673">
        <v>19150</v>
      </c>
      <c r="AC673" t="s">
        <v>5861</v>
      </c>
      <c r="AD673">
        <v>-2023309150</v>
      </c>
      <c r="AE673">
        <v>-13</v>
      </c>
      <c r="AF673">
        <v>-5150</v>
      </c>
      <c r="AG673">
        <v>7</v>
      </c>
      <c r="AH673">
        <v>18057</v>
      </c>
      <c r="AI673" t="b">
        <v>0</v>
      </c>
      <c r="AJ673">
        <v>-9.4072072808594086E+37</v>
      </c>
      <c r="AK673">
        <v>-1.006555157781412E+37</v>
      </c>
      <c r="AL673">
        <v>3322515145</v>
      </c>
      <c r="AM673" t="s">
        <v>5862</v>
      </c>
      <c r="AN673">
        <v>-40044323</v>
      </c>
      <c r="AO673">
        <v>241</v>
      </c>
      <c r="AP673">
        <v>1353564254</v>
      </c>
      <c r="AQ673" t="b">
        <v>1</v>
      </c>
      <c r="AR673" t="b">
        <v>1</v>
      </c>
      <c r="AS673">
        <v>-1813387106</v>
      </c>
      <c r="AT673" t="b">
        <v>0</v>
      </c>
      <c r="AU673">
        <v>-39</v>
      </c>
      <c r="AV673" t="b">
        <v>1</v>
      </c>
      <c r="AW673">
        <v>-127</v>
      </c>
      <c r="AX673">
        <v>19385</v>
      </c>
      <c r="AY673" t="s">
        <v>5863</v>
      </c>
      <c r="AZ673">
        <v>-3.3088378330708001E+38</v>
      </c>
      <c r="BA673" t="b">
        <v>1</v>
      </c>
      <c r="BB673" t="s">
        <v>5864</v>
      </c>
      <c r="BC673">
        <v>1899216231</v>
      </c>
      <c r="BD673">
        <v>30632</v>
      </c>
      <c r="BE673">
        <v>182</v>
      </c>
      <c r="BF673">
        <v>1216034334</v>
      </c>
      <c r="BG673" t="s">
        <v>5865</v>
      </c>
      <c r="BH673">
        <v>-1.651838906931708E+38</v>
      </c>
      <c r="BI673">
        <v>22407</v>
      </c>
      <c r="BJ673">
        <v>242</v>
      </c>
      <c r="BK673">
        <v>1168015634</v>
      </c>
      <c r="BL673" t="b">
        <v>1</v>
      </c>
      <c r="BM673">
        <v>29</v>
      </c>
      <c r="BN673">
        <v>3279523505</v>
      </c>
      <c r="BO673">
        <v>38186</v>
      </c>
      <c r="BP673">
        <v>-2059567053</v>
      </c>
      <c r="BQ673">
        <v>-976864167</v>
      </c>
      <c r="BR673" t="b">
        <v>1</v>
      </c>
      <c r="BS673">
        <f t="shared" si="84"/>
        <v>7574</v>
      </c>
      <c r="BT673">
        <f t="shared" si="87"/>
        <v>7574</v>
      </c>
      <c r="BU673">
        <f t="shared" si="87"/>
        <v>7574</v>
      </c>
      <c r="BV673">
        <f t="shared" si="87"/>
        <v>7574</v>
      </c>
      <c r="BW673">
        <f t="shared" si="87"/>
        <v>7574</v>
      </c>
      <c r="BX673">
        <f t="shared" si="87"/>
        <v>7574</v>
      </c>
      <c r="BY673">
        <f t="shared" si="87"/>
        <v>7574</v>
      </c>
      <c r="BZ673">
        <f t="shared" si="87"/>
        <v>7574</v>
      </c>
      <c r="CA673">
        <f t="shared" si="87"/>
        <v>7574</v>
      </c>
      <c r="CB673">
        <f t="shared" si="87"/>
        <v>7574</v>
      </c>
      <c r="CC673">
        <f t="shared" si="87"/>
        <v>7574</v>
      </c>
      <c r="CD673">
        <f t="shared" si="87"/>
        <v>7574</v>
      </c>
      <c r="CE673">
        <f t="shared" si="87"/>
        <v>7574</v>
      </c>
      <c r="CF673">
        <f t="shared" si="87"/>
        <v>7574</v>
      </c>
      <c r="CG673">
        <f t="shared" si="87"/>
        <v>7574</v>
      </c>
      <c r="CH673">
        <f t="shared" si="87"/>
        <v>7574</v>
      </c>
      <c r="CI673">
        <f t="shared" si="87"/>
        <v>7574</v>
      </c>
      <c r="CJ673">
        <f t="shared" si="87"/>
        <v>7574</v>
      </c>
      <c r="CK673">
        <f t="shared" si="87"/>
        <v>7574</v>
      </c>
      <c r="CL673">
        <f t="shared" si="87"/>
        <v>7574</v>
      </c>
      <c r="CM673">
        <f t="shared" si="87"/>
        <v>7574</v>
      </c>
      <c r="CN673">
        <f t="shared" si="87"/>
        <v>7574</v>
      </c>
      <c r="CO673">
        <f t="shared" si="87"/>
        <v>7574</v>
      </c>
      <c r="CP673">
        <f t="shared" si="87"/>
        <v>7574</v>
      </c>
      <c r="CQ673">
        <f t="shared" si="87"/>
        <v>7574</v>
      </c>
      <c r="CR673">
        <f t="shared" si="87"/>
        <v>7574</v>
      </c>
      <c r="CS673">
        <f t="shared" si="87"/>
        <v>7574</v>
      </c>
      <c r="CT673">
        <f t="shared" si="87"/>
        <v>7574</v>
      </c>
      <c r="CU673">
        <f t="shared" si="87"/>
        <v>7574</v>
      </c>
      <c r="CV673">
        <f t="shared" si="87"/>
        <v>7574</v>
      </c>
    </row>
    <row r="674" spans="1:100" x14ac:dyDescent="0.25">
      <c r="A674">
        <v>62</v>
      </c>
      <c r="B674">
        <v>29260</v>
      </c>
      <c r="C674" t="s">
        <v>5866</v>
      </c>
      <c r="D674">
        <v>92</v>
      </c>
      <c r="E674">
        <v>-29</v>
      </c>
      <c r="F674">
        <v>93</v>
      </c>
      <c r="G674" t="b">
        <v>1</v>
      </c>
      <c r="H674">
        <v>1993587768</v>
      </c>
      <c r="I674" t="s">
        <v>5867</v>
      </c>
      <c r="J674">
        <v>56360</v>
      </c>
      <c r="K674">
        <v>23346</v>
      </c>
      <c r="L674">
        <v>-1.916069847054623E+38</v>
      </c>
      <c r="M674">
        <v>240</v>
      </c>
      <c r="N674">
        <v>11498</v>
      </c>
      <c r="O674">
        <v>-1.5908683133810779E+38</v>
      </c>
      <c r="P674">
        <v>181220984</v>
      </c>
      <c r="Q674">
        <v>12105</v>
      </c>
      <c r="R674">
        <v>-372717227</v>
      </c>
      <c r="S674">
        <v>-3.9452634317491801E+37</v>
      </c>
      <c r="T674">
        <v>6</v>
      </c>
      <c r="U674" t="s">
        <v>5868</v>
      </c>
      <c r="V674">
        <v>1.159353599073102E+38</v>
      </c>
      <c r="W674" t="b">
        <v>0</v>
      </c>
      <c r="X674" t="s">
        <v>5869</v>
      </c>
      <c r="Y674">
        <v>-5.8171671368970157E+37</v>
      </c>
      <c r="Z674">
        <v>117</v>
      </c>
      <c r="AA674">
        <v>19787</v>
      </c>
      <c r="AB674">
        <v>-28522</v>
      </c>
      <c r="AC674" t="s">
        <v>5870</v>
      </c>
      <c r="AD674">
        <v>-427352860</v>
      </c>
      <c r="AE674">
        <v>-35</v>
      </c>
      <c r="AF674">
        <v>12989</v>
      </c>
      <c r="AG674">
        <v>-111</v>
      </c>
      <c r="AH674">
        <v>-24353</v>
      </c>
      <c r="AI674" t="b">
        <v>0</v>
      </c>
      <c r="AJ674">
        <v>-1.3816810069642811E+38</v>
      </c>
      <c r="AK674">
        <v>2.588761192142256E+38</v>
      </c>
      <c r="AL674">
        <v>2474100172</v>
      </c>
      <c r="AM674" t="s">
        <v>5871</v>
      </c>
      <c r="AN674">
        <v>1334990067</v>
      </c>
      <c r="AO674">
        <v>174</v>
      </c>
      <c r="AP674">
        <v>834181788</v>
      </c>
      <c r="AQ674" t="b">
        <v>1</v>
      </c>
      <c r="AR674" t="b">
        <v>0</v>
      </c>
      <c r="AS674">
        <v>-721058483</v>
      </c>
      <c r="AT674" t="b">
        <v>1</v>
      </c>
      <c r="AU674">
        <v>-102</v>
      </c>
      <c r="AV674" t="b">
        <v>1</v>
      </c>
      <c r="AW674">
        <v>107</v>
      </c>
      <c r="AX674">
        <v>-4844</v>
      </c>
      <c r="AY674" t="s">
        <v>5872</v>
      </c>
      <c r="AZ674">
        <v>9.9886772985516267E+37</v>
      </c>
      <c r="BA674" t="b">
        <v>0</v>
      </c>
      <c r="BB674" t="s">
        <v>5873</v>
      </c>
      <c r="BC674">
        <v>1378870452</v>
      </c>
      <c r="BD674">
        <v>-14314</v>
      </c>
      <c r="BE674">
        <v>83</v>
      </c>
      <c r="BF674">
        <v>-578168133</v>
      </c>
      <c r="BG674" t="s">
        <v>553</v>
      </c>
      <c r="BH674">
        <v>-2.917895873332794E+38</v>
      </c>
      <c r="BI674">
        <v>27807</v>
      </c>
      <c r="BJ674">
        <v>210</v>
      </c>
      <c r="BK674">
        <v>-1701888078</v>
      </c>
      <c r="BL674" t="b">
        <v>1</v>
      </c>
      <c r="BM674">
        <v>-47</v>
      </c>
      <c r="BN674">
        <v>2133008822</v>
      </c>
      <c r="BO674">
        <v>49622</v>
      </c>
      <c r="BP674">
        <v>1998483075</v>
      </c>
      <c r="BQ674">
        <v>773526104</v>
      </c>
      <c r="BR674" t="b">
        <v>0</v>
      </c>
      <c r="BS674">
        <f t="shared" si="84"/>
        <v>7574</v>
      </c>
      <c r="BT674">
        <f t="shared" si="87"/>
        <v>7574</v>
      </c>
      <c r="BU674">
        <f t="shared" si="87"/>
        <v>7574</v>
      </c>
      <c r="BV674">
        <f t="shared" si="87"/>
        <v>7574</v>
      </c>
      <c r="BW674">
        <f t="shared" si="87"/>
        <v>7574</v>
      </c>
      <c r="BX674">
        <f t="shared" si="87"/>
        <v>7574</v>
      </c>
      <c r="BY674">
        <f t="shared" si="87"/>
        <v>7574</v>
      </c>
      <c r="BZ674">
        <f t="shared" si="87"/>
        <v>7574</v>
      </c>
      <c r="CA674">
        <f t="shared" si="87"/>
        <v>7574</v>
      </c>
      <c r="CB674">
        <f t="shared" si="87"/>
        <v>7574</v>
      </c>
      <c r="CC674">
        <f t="shared" si="87"/>
        <v>7574</v>
      </c>
      <c r="CD674">
        <f t="shared" si="87"/>
        <v>7574</v>
      </c>
      <c r="CE674">
        <f t="shared" si="87"/>
        <v>7574</v>
      </c>
      <c r="CF674">
        <f t="shared" si="87"/>
        <v>7574</v>
      </c>
      <c r="CG674">
        <f t="shared" si="87"/>
        <v>7574</v>
      </c>
      <c r="CH674">
        <f t="shared" si="87"/>
        <v>7574</v>
      </c>
      <c r="CI674">
        <f t="shared" si="87"/>
        <v>7574</v>
      </c>
      <c r="CJ674">
        <f t="shared" si="87"/>
        <v>7574</v>
      </c>
      <c r="CK674">
        <f t="shared" si="87"/>
        <v>7574</v>
      </c>
      <c r="CL674">
        <f t="shared" si="87"/>
        <v>7574</v>
      </c>
      <c r="CM674">
        <f t="shared" si="87"/>
        <v>7574</v>
      </c>
      <c r="CN674">
        <f t="shared" si="87"/>
        <v>7574</v>
      </c>
      <c r="CO674">
        <f t="shared" si="87"/>
        <v>7574</v>
      </c>
      <c r="CP674">
        <f t="shared" si="87"/>
        <v>7574</v>
      </c>
      <c r="CQ674">
        <f t="shared" si="87"/>
        <v>7574</v>
      </c>
      <c r="CR674">
        <f t="shared" si="87"/>
        <v>7574</v>
      </c>
      <c r="CS674">
        <f t="shared" si="87"/>
        <v>7574</v>
      </c>
      <c r="CT674">
        <f t="shared" si="87"/>
        <v>7574</v>
      </c>
      <c r="CU674">
        <f t="shared" si="87"/>
        <v>7574</v>
      </c>
      <c r="CV674">
        <f t="shared" si="87"/>
        <v>7574</v>
      </c>
    </row>
    <row r="675" spans="1:100" x14ac:dyDescent="0.25">
      <c r="A675">
        <v>111</v>
      </c>
      <c r="B675">
        <v>-4255</v>
      </c>
      <c r="C675" t="s">
        <v>5874</v>
      </c>
      <c r="D675">
        <v>168</v>
      </c>
      <c r="E675">
        <v>108</v>
      </c>
      <c r="F675">
        <v>47</v>
      </c>
      <c r="G675" t="b">
        <v>1</v>
      </c>
      <c r="H675">
        <v>1302416115</v>
      </c>
      <c r="I675" t="s">
        <v>5875</v>
      </c>
      <c r="J675">
        <v>2701</v>
      </c>
      <c r="K675">
        <v>22854</v>
      </c>
      <c r="L675">
        <v>-3.543158127008892E+37</v>
      </c>
      <c r="M675">
        <v>27</v>
      </c>
      <c r="N675">
        <v>19466</v>
      </c>
      <c r="O675">
        <v>2.7151541317724649E+38</v>
      </c>
      <c r="P675">
        <v>4229201728</v>
      </c>
      <c r="Q675">
        <v>47131</v>
      </c>
      <c r="R675">
        <v>2116809811</v>
      </c>
      <c r="S675">
        <v>-1.2577858203609969E+38</v>
      </c>
      <c r="T675">
        <v>129</v>
      </c>
      <c r="U675" t="s">
        <v>5876</v>
      </c>
      <c r="V675">
        <v>1.2831866011095449E+38</v>
      </c>
      <c r="W675" t="b">
        <v>0</v>
      </c>
      <c r="X675" t="s">
        <v>5877</v>
      </c>
      <c r="Y675">
        <v>-1.4181544973954729E+37</v>
      </c>
      <c r="Z675">
        <v>79</v>
      </c>
      <c r="AA675">
        <v>18879</v>
      </c>
      <c r="AB675">
        <v>-3627</v>
      </c>
      <c r="AC675" t="s">
        <v>5878</v>
      </c>
      <c r="AD675">
        <v>70598251</v>
      </c>
      <c r="AE675">
        <v>20</v>
      </c>
      <c r="AF675">
        <v>5390</v>
      </c>
      <c r="AG675">
        <v>73</v>
      </c>
      <c r="AH675">
        <v>-5757</v>
      </c>
      <c r="AI675" t="b">
        <v>1</v>
      </c>
      <c r="AJ675">
        <v>3.7403483547606888E+37</v>
      </c>
      <c r="AK675">
        <v>1.485297884001138E+38</v>
      </c>
      <c r="AL675">
        <v>2002298771</v>
      </c>
      <c r="AM675" t="s">
        <v>5879</v>
      </c>
      <c r="AN675">
        <v>-1172371088</v>
      </c>
      <c r="AO675">
        <v>142</v>
      </c>
      <c r="AP675">
        <v>-367948547</v>
      </c>
      <c r="AQ675" t="b">
        <v>0</v>
      </c>
      <c r="AR675" t="b">
        <v>1</v>
      </c>
      <c r="AS675">
        <v>-1302843772</v>
      </c>
      <c r="AT675" t="b">
        <v>1</v>
      </c>
      <c r="AU675">
        <v>6</v>
      </c>
      <c r="AV675" t="b">
        <v>1</v>
      </c>
      <c r="AW675">
        <v>16</v>
      </c>
      <c r="AX675">
        <v>-31313</v>
      </c>
      <c r="AY675" t="s">
        <v>5880</v>
      </c>
      <c r="AZ675">
        <v>1.4025024652492981E+38</v>
      </c>
      <c r="BA675" t="b">
        <v>0</v>
      </c>
      <c r="BB675" t="s">
        <v>2508</v>
      </c>
      <c r="BC675">
        <v>1646732765</v>
      </c>
      <c r="BD675">
        <v>723</v>
      </c>
      <c r="BE675">
        <v>5</v>
      </c>
      <c r="BF675">
        <v>77542752</v>
      </c>
      <c r="BG675" t="s">
        <v>5881</v>
      </c>
      <c r="BH675">
        <v>2.8325592161633681E+38</v>
      </c>
      <c r="BI675">
        <v>-30578</v>
      </c>
      <c r="BJ675">
        <v>171</v>
      </c>
      <c r="BK675">
        <v>-1803335321</v>
      </c>
      <c r="BL675" t="b">
        <v>0</v>
      </c>
      <c r="BM675">
        <v>-21</v>
      </c>
      <c r="BN675">
        <v>3260051120</v>
      </c>
      <c r="BO675">
        <v>6112</v>
      </c>
      <c r="BP675">
        <v>-1840327059</v>
      </c>
      <c r="BQ675">
        <v>-1255303796</v>
      </c>
      <c r="BR675" t="b">
        <v>0</v>
      </c>
      <c r="BS675">
        <f t="shared" si="84"/>
        <v>7574</v>
      </c>
      <c r="BT675">
        <f t="shared" si="87"/>
        <v>7574</v>
      </c>
      <c r="BU675">
        <f t="shared" si="87"/>
        <v>7574</v>
      </c>
      <c r="BV675">
        <f t="shared" si="87"/>
        <v>7574</v>
      </c>
      <c r="BW675">
        <f t="shared" si="87"/>
        <v>7574</v>
      </c>
      <c r="BX675">
        <f t="shared" si="87"/>
        <v>7574</v>
      </c>
      <c r="BY675">
        <f t="shared" si="87"/>
        <v>7574</v>
      </c>
      <c r="BZ675">
        <f t="shared" si="87"/>
        <v>7574</v>
      </c>
      <c r="CA675">
        <f t="shared" si="87"/>
        <v>7574</v>
      </c>
      <c r="CB675">
        <f t="shared" si="87"/>
        <v>7574</v>
      </c>
      <c r="CC675">
        <f t="shared" si="87"/>
        <v>7574</v>
      </c>
      <c r="CD675">
        <f t="shared" si="87"/>
        <v>7574</v>
      </c>
      <c r="CE675">
        <f t="shared" si="87"/>
        <v>7574</v>
      </c>
      <c r="CF675">
        <f t="shared" si="87"/>
        <v>7574</v>
      </c>
      <c r="CG675">
        <f t="shared" si="87"/>
        <v>7574</v>
      </c>
      <c r="CH675">
        <f t="shared" si="87"/>
        <v>7574</v>
      </c>
      <c r="CI675">
        <f t="shared" si="87"/>
        <v>7574</v>
      </c>
      <c r="CJ675">
        <f t="shared" si="87"/>
        <v>7574</v>
      </c>
      <c r="CK675">
        <f t="shared" si="87"/>
        <v>7574</v>
      </c>
      <c r="CL675">
        <f t="shared" si="87"/>
        <v>7574</v>
      </c>
      <c r="CM675">
        <f t="shared" si="87"/>
        <v>7574</v>
      </c>
      <c r="CN675">
        <f t="shared" si="87"/>
        <v>7574</v>
      </c>
      <c r="CO675">
        <f t="shared" si="87"/>
        <v>7574</v>
      </c>
      <c r="CP675">
        <f t="shared" si="87"/>
        <v>7574</v>
      </c>
      <c r="CQ675">
        <f t="shared" si="87"/>
        <v>7574</v>
      </c>
      <c r="CR675">
        <f t="shared" si="87"/>
        <v>7574</v>
      </c>
      <c r="CS675">
        <f t="shared" si="87"/>
        <v>7574</v>
      </c>
      <c r="CT675">
        <f t="shared" si="87"/>
        <v>7574</v>
      </c>
      <c r="CU675">
        <f t="shared" si="87"/>
        <v>7574</v>
      </c>
      <c r="CV675">
        <f t="shared" si="87"/>
        <v>7574</v>
      </c>
    </row>
    <row r="676" spans="1:100" x14ac:dyDescent="0.25">
      <c r="A676">
        <v>-121</v>
      </c>
      <c r="B676">
        <v>8407</v>
      </c>
      <c r="C676" t="s">
        <v>5882</v>
      </c>
      <c r="D676">
        <v>147</v>
      </c>
      <c r="E676">
        <v>-54</v>
      </c>
      <c r="F676">
        <v>-46</v>
      </c>
      <c r="G676" t="b">
        <v>0</v>
      </c>
      <c r="H676">
        <v>629289892</v>
      </c>
      <c r="I676" t="s">
        <v>5883</v>
      </c>
      <c r="J676">
        <v>57819</v>
      </c>
      <c r="K676">
        <v>28322</v>
      </c>
      <c r="L676">
        <v>1.538196121113816E+38</v>
      </c>
      <c r="M676">
        <v>87</v>
      </c>
      <c r="N676">
        <v>46824</v>
      </c>
      <c r="O676">
        <v>2.4420857546606639E+37</v>
      </c>
      <c r="P676">
        <v>3426127951</v>
      </c>
      <c r="Q676">
        <v>39654</v>
      </c>
      <c r="R676">
        <v>-939976494</v>
      </c>
      <c r="S676">
        <v>2.2126031068535911E+38</v>
      </c>
      <c r="T676">
        <v>24</v>
      </c>
      <c r="U676" t="s">
        <v>5884</v>
      </c>
      <c r="V676">
        <v>-2.3812929050518848E+37</v>
      </c>
      <c r="W676" t="b">
        <v>0</v>
      </c>
      <c r="X676" t="s">
        <v>5885</v>
      </c>
      <c r="Y676">
        <v>-7.3351597314240604E+36</v>
      </c>
      <c r="Z676">
        <v>247</v>
      </c>
      <c r="AA676">
        <v>5789</v>
      </c>
      <c r="AB676">
        <v>-14765</v>
      </c>
      <c r="AC676" t="s">
        <v>5886</v>
      </c>
      <c r="AD676">
        <v>-1468092631</v>
      </c>
      <c r="AE676">
        <v>124</v>
      </c>
      <c r="AF676">
        <v>29275</v>
      </c>
      <c r="AG676">
        <v>-88</v>
      </c>
      <c r="AH676">
        <v>19772</v>
      </c>
      <c r="AI676" t="b">
        <v>0</v>
      </c>
      <c r="AJ676">
        <v>3.3740689841686632E+37</v>
      </c>
      <c r="AK676">
        <v>1.8918809099287999E+38</v>
      </c>
      <c r="AL676">
        <v>289899381</v>
      </c>
      <c r="AM676" t="s">
        <v>5887</v>
      </c>
      <c r="AN676">
        <v>1471946637</v>
      </c>
      <c r="AO676">
        <v>67</v>
      </c>
      <c r="AP676">
        <v>-462178189</v>
      </c>
      <c r="AQ676" t="b">
        <v>0</v>
      </c>
      <c r="AR676" t="b">
        <v>1</v>
      </c>
      <c r="AS676">
        <v>915590057</v>
      </c>
      <c r="AT676" t="b">
        <v>0</v>
      </c>
      <c r="AU676">
        <v>-93</v>
      </c>
      <c r="AV676" t="b">
        <v>0</v>
      </c>
      <c r="AW676">
        <v>124</v>
      </c>
      <c r="AX676">
        <v>-12473</v>
      </c>
      <c r="AY676" t="s">
        <v>5888</v>
      </c>
      <c r="AZ676">
        <v>-5.2759497429710868E+36</v>
      </c>
      <c r="BA676" t="b">
        <v>0</v>
      </c>
      <c r="BB676" t="s">
        <v>5889</v>
      </c>
      <c r="BC676">
        <v>-68444940</v>
      </c>
      <c r="BD676">
        <v>671</v>
      </c>
      <c r="BE676">
        <v>175</v>
      </c>
      <c r="BF676">
        <v>735256578</v>
      </c>
      <c r="BG676" t="s">
        <v>5890</v>
      </c>
      <c r="BH676">
        <v>-5.650059825436136E+37</v>
      </c>
      <c r="BI676">
        <v>3412</v>
      </c>
      <c r="BJ676">
        <v>25</v>
      </c>
      <c r="BK676">
        <v>-61773010</v>
      </c>
      <c r="BL676" t="b">
        <v>0</v>
      </c>
      <c r="BM676">
        <v>29</v>
      </c>
      <c r="BN676">
        <v>197202649</v>
      </c>
      <c r="BO676">
        <v>43664</v>
      </c>
      <c r="BP676">
        <v>1332743946</v>
      </c>
      <c r="BQ676">
        <v>-1687318238</v>
      </c>
      <c r="BR676" t="b">
        <v>0</v>
      </c>
      <c r="BS676">
        <f t="shared" si="84"/>
        <v>7574</v>
      </c>
      <c r="BT676">
        <f t="shared" si="87"/>
        <v>7574</v>
      </c>
      <c r="BU676">
        <f t="shared" si="87"/>
        <v>7574</v>
      </c>
      <c r="BV676">
        <f t="shared" si="87"/>
        <v>7574</v>
      </c>
      <c r="BW676">
        <f t="shared" si="87"/>
        <v>7574</v>
      </c>
      <c r="BX676">
        <f t="shared" si="87"/>
        <v>7574</v>
      </c>
      <c r="BY676">
        <f t="shared" si="87"/>
        <v>7574</v>
      </c>
      <c r="BZ676">
        <f t="shared" si="87"/>
        <v>7574</v>
      </c>
      <c r="CA676">
        <f t="shared" si="87"/>
        <v>7574</v>
      </c>
      <c r="CB676">
        <f t="shared" si="87"/>
        <v>7574</v>
      </c>
      <c r="CC676">
        <f t="shared" si="87"/>
        <v>7574</v>
      </c>
      <c r="CD676">
        <f t="shared" si="87"/>
        <v>7574</v>
      </c>
      <c r="CE676">
        <f t="shared" si="87"/>
        <v>7574</v>
      </c>
      <c r="CF676">
        <f t="shared" si="87"/>
        <v>7574</v>
      </c>
      <c r="CG676">
        <f t="shared" si="87"/>
        <v>7574</v>
      </c>
      <c r="CH676">
        <f t="shared" si="87"/>
        <v>7574</v>
      </c>
      <c r="CI676">
        <f t="shared" si="87"/>
        <v>7574</v>
      </c>
      <c r="CJ676">
        <f t="shared" si="87"/>
        <v>7574</v>
      </c>
      <c r="CK676">
        <f t="shared" si="87"/>
        <v>7574</v>
      </c>
      <c r="CL676">
        <f t="shared" si="87"/>
        <v>7574</v>
      </c>
      <c r="CM676">
        <f t="shared" si="87"/>
        <v>7574</v>
      </c>
      <c r="CN676">
        <f t="shared" si="87"/>
        <v>7574</v>
      </c>
      <c r="CO676">
        <f t="shared" si="87"/>
        <v>7574</v>
      </c>
      <c r="CP676">
        <f t="shared" si="87"/>
        <v>7574</v>
      </c>
      <c r="CQ676">
        <f t="shared" si="87"/>
        <v>7574</v>
      </c>
      <c r="CR676">
        <f t="shared" si="87"/>
        <v>7574</v>
      </c>
      <c r="CS676">
        <f t="shared" si="87"/>
        <v>7574</v>
      </c>
      <c r="CT676">
        <f t="shared" si="87"/>
        <v>7574</v>
      </c>
      <c r="CU676">
        <f t="shared" si="87"/>
        <v>7574</v>
      </c>
      <c r="CV676">
        <f t="shared" si="87"/>
        <v>7574</v>
      </c>
    </row>
    <row r="677" spans="1:100" x14ac:dyDescent="0.25">
      <c r="A677">
        <v>-100</v>
      </c>
      <c r="B677">
        <v>-15454</v>
      </c>
      <c r="C677" t="s">
        <v>5891</v>
      </c>
      <c r="D677">
        <v>64</v>
      </c>
      <c r="E677">
        <v>50</v>
      </c>
      <c r="F677">
        <v>46</v>
      </c>
      <c r="G677" t="b">
        <v>1</v>
      </c>
      <c r="H677">
        <v>-475863756</v>
      </c>
      <c r="I677" t="s">
        <v>5892</v>
      </c>
      <c r="J677">
        <v>36985</v>
      </c>
      <c r="K677">
        <v>1123</v>
      </c>
      <c r="L677">
        <v>9.87215819874434E+37</v>
      </c>
      <c r="M677">
        <v>73</v>
      </c>
      <c r="N677">
        <v>14625</v>
      </c>
      <c r="O677">
        <v>-2.1375692478501181E+38</v>
      </c>
      <c r="P677">
        <v>4152051217</v>
      </c>
      <c r="Q677">
        <v>16290</v>
      </c>
      <c r="R677">
        <v>2001514463</v>
      </c>
      <c r="S677">
        <v>7.7153763681953698E+37</v>
      </c>
      <c r="T677">
        <v>46</v>
      </c>
      <c r="U677" t="s">
        <v>5893</v>
      </c>
      <c r="V677">
        <v>3.231898892663204E+38</v>
      </c>
      <c r="W677" t="b">
        <v>0</v>
      </c>
      <c r="X677" t="s">
        <v>5894</v>
      </c>
      <c r="Y677">
        <v>-4.8020153379242504E+37</v>
      </c>
      <c r="Z677">
        <v>60</v>
      </c>
      <c r="AA677">
        <v>32343</v>
      </c>
      <c r="AB677">
        <v>-17165</v>
      </c>
      <c r="AC677" t="s">
        <v>5895</v>
      </c>
      <c r="AD677">
        <v>-579658635</v>
      </c>
      <c r="AE677">
        <v>-57</v>
      </c>
      <c r="AF677">
        <v>14227</v>
      </c>
      <c r="AG677">
        <v>15</v>
      </c>
      <c r="AH677">
        <v>-31459</v>
      </c>
      <c r="AI677" t="b">
        <v>1</v>
      </c>
      <c r="AJ677">
        <v>3.0781864179158348E+38</v>
      </c>
      <c r="AK677">
        <v>6.075018516852229E+36</v>
      </c>
      <c r="AL677">
        <v>486616463</v>
      </c>
      <c r="AM677" t="s">
        <v>5896</v>
      </c>
      <c r="AN677">
        <v>-1101907566</v>
      </c>
      <c r="AO677">
        <v>249</v>
      </c>
      <c r="AP677">
        <v>135292751</v>
      </c>
      <c r="AQ677" t="b">
        <v>0</v>
      </c>
      <c r="AR677" t="b">
        <v>0</v>
      </c>
      <c r="AS677">
        <v>1180924386</v>
      </c>
      <c r="AT677" t="b">
        <v>1</v>
      </c>
      <c r="AU677">
        <v>-17</v>
      </c>
      <c r="AV677" t="b">
        <v>1</v>
      </c>
      <c r="AW677">
        <v>6</v>
      </c>
      <c r="AX677">
        <v>610</v>
      </c>
      <c r="AY677" t="s">
        <v>5897</v>
      </c>
      <c r="AZ677">
        <v>-2.6918546331914071E+38</v>
      </c>
      <c r="BA677" t="b">
        <v>1</v>
      </c>
      <c r="BB677" t="s">
        <v>5898</v>
      </c>
      <c r="BC677">
        <v>977350567</v>
      </c>
      <c r="BD677">
        <v>23689</v>
      </c>
      <c r="BE677">
        <v>80</v>
      </c>
      <c r="BF677">
        <v>-1614969609</v>
      </c>
      <c r="BG677" t="s">
        <v>5899</v>
      </c>
      <c r="BH677">
        <v>4.9134899166405137E+37</v>
      </c>
      <c r="BI677">
        <v>2252</v>
      </c>
      <c r="BJ677">
        <v>37</v>
      </c>
      <c r="BK677">
        <v>-1051657708</v>
      </c>
      <c r="BL677" t="b">
        <v>0</v>
      </c>
      <c r="BM677">
        <v>115</v>
      </c>
      <c r="BN677">
        <v>3245771457</v>
      </c>
      <c r="BO677">
        <v>7313</v>
      </c>
      <c r="BP677">
        <v>188566173</v>
      </c>
      <c r="BQ677">
        <v>-1223397371</v>
      </c>
      <c r="BR677" t="b">
        <v>1</v>
      </c>
      <c r="BS677">
        <f t="shared" si="84"/>
        <v>7574</v>
      </c>
      <c r="BT677">
        <f t="shared" si="87"/>
        <v>7574</v>
      </c>
      <c r="BU677">
        <f t="shared" si="87"/>
        <v>7574</v>
      </c>
      <c r="BV677">
        <f t="shared" si="87"/>
        <v>7574</v>
      </c>
      <c r="BW677">
        <f t="shared" si="87"/>
        <v>7574</v>
      </c>
      <c r="BX677">
        <f t="shared" si="87"/>
        <v>7574</v>
      </c>
      <c r="BY677">
        <f t="shared" si="87"/>
        <v>7574</v>
      </c>
      <c r="BZ677">
        <f t="shared" si="87"/>
        <v>7574</v>
      </c>
      <c r="CA677">
        <f t="shared" ref="BT677:CV686" si="88">$BO$2 + $BM$2</f>
        <v>7574</v>
      </c>
      <c r="CB677">
        <f t="shared" si="88"/>
        <v>7574</v>
      </c>
      <c r="CC677">
        <f t="shared" si="88"/>
        <v>7574</v>
      </c>
      <c r="CD677">
        <f t="shared" si="88"/>
        <v>7574</v>
      </c>
      <c r="CE677">
        <f t="shared" si="88"/>
        <v>7574</v>
      </c>
      <c r="CF677">
        <f t="shared" si="88"/>
        <v>7574</v>
      </c>
      <c r="CG677">
        <f t="shared" si="88"/>
        <v>7574</v>
      </c>
      <c r="CH677">
        <f t="shared" si="88"/>
        <v>7574</v>
      </c>
      <c r="CI677">
        <f t="shared" si="88"/>
        <v>7574</v>
      </c>
      <c r="CJ677">
        <f t="shared" si="88"/>
        <v>7574</v>
      </c>
      <c r="CK677">
        <f t="shared" si="88"/>
        <v>7574</v>
      </c>
      <c r="CL677">
        <f t="shared" si="88"/>
        <v>7574</v>
      </c>
      <c r="CM677">
        <f t="shared" si="88"/>
        <v>7574</v>
      </c>
      <c r="CN677">
        <f t="shared" si="88"/>
        <v>7574</v>
      </c>
      <c r="CO677">
        <f t="shared" si="88"/>
        <v>7574</v>
      </c>
      <c r="CP677">
        <f t="shared" si="88"/>
        <v>7574</v>
      </c>
      <c r="CQ677">
        <f t="shared" si="88"/>
        <v>7574</v>
      </c>
      <c r="CR677">
        <f t="shared" si="88"/>
        <v>7574</v>
      </c>
      <c r="CS677">
        <f t="shared" si="88"/>
        <v>7574</v>
      </c>
      <c r="CT677">
        <f t="shared" si="88"/>
        <v>7574</v>
      </c>
      <c r="CU677">
        <f t="shared" si="88"/>
        <v>7574</v>
      </c>
      <c r="CV677">
        <f t="shared" si="88"/>
        <v>7574</v>
      </c>
    </row>
    <row r="678" spans="1:100" x14ac:dyDescent="0.25">
      <c r="A678">
        <v>-11</v>
      </c>
      <c r="B678">
        <v>-1326</v>
      </c>
      <c r="C678" t="s">
        <v>5900</v>
      </c>
      <c r="D678">
        <v>87</v>
      </c>
      <c r="E678">
        <v>19</v>
      </c>
      <c r="F678">
        <v>38</v>
      </c>
      <c r="G678" t="b">
        <v>1</v>
      </c>
      <c r="H678">
        <v>-1005126304</v>
      </c>
      <c r="I678" t="s">
        <v>5901</v>
      </c>
      <c r="J678">
        <v>25966</v>
      </c>
      <c r="K678">
        <v>9116</v>
      </c>
      <c r="L678">
        <v>1.4817373977067581E+38</v>
      </c>
      <c r="M678">
        <v>130</v>
      </c>
      <c r="N678">
        <v>36902</v>
      </c>
      <c r="O678">
        <v>3.126612651658501E+37</v>
      </c>
      <c r="P678">
        <v>2006967623</v>
      </c>
      <c r="Q678">
        <v>10416</v>
      </c>
      <c r="R678">
        <v>-853812351</v>
      </c>
      <c r="S678">
        <v>3.330861099507215E+38</v>
      </c>
      <c r="T678">
        <v>200</v>
      </c>
      <c r="U678" t="s">
        <v>2141</v>
      </c>
      <c r="V678">
        <v>-4.9488825345777799E+37</v>
      </c>
      <c r="W678" t="b">
        <v>0</v>
      </c>
      <c r="X678" t="s">
        <v>5902</v>
      </c>
      <c r="Y678">
        <v>2.4554503577701131E+38</v>
      </c>
      <c r="Z678">
        <v>157</v>
      </c>
      <c r="AA678">
        <v>7012</v>
      </c>
      <c r="AB678">
        <v>-16177</v>
      </c>
      <c r="AC678" t="s">
        <v>5903</v>
      </c>
      <c r="AD678">
        <v>-1711945419</v>
      </c>
      <c r="AE678">
        <v>118</v>
      </c>
      <c r="AF678">
        <v>31699</v>
      </c>
      <c r="AG678">
        <v>-71</v>
      </c>
      <c r="AH678">
        <v>290</v>
      </c>
      <c r="AI678" t="b">
        <v>1</v>
      </c>
      <c r="AJ678">
        <v>-1.0342403740951289E+38</v>
      </c>
      <c r="AK678">
        <v>9.1947098839872331E+37</v>
      </c>
      <c r="AL678">
        <v>815439667</v>
      </c>
      <c r="AM678" t="s">
        <v>5904</v>
      </c>
      <c r="AN678">
        <v>-1776345811</v>
      </c>
      <c r="AO678">
        <v>154</v>
      </c>
      <c r="AP678">
        <v>-1306192050</v>
      </c>
      <c r="AQ678" t="b">
        <v>0</v>
      </c>
      <c r="AR678" t="b">
        <v>0</v>
      </c>
      <c r="AS678">
        <v>358558275</v>
      </c>
      <c r="AT678" t="b">
        <v>0</v>
      </c>
      <c r="AU678">
        <v>-77</v>
      </c>
      <c r="AV678" t="b">
        <v>1</v>
      </c>
      <c r="AW678">
        <v>48</v>
      </c>
      <c r="AX678">
        <v>9244</v>
      </c>
      <c r="AY678" t="s">
        <v>5905</v>
      </c>
      <c r="AZ678">
        <v>1.8455380870982819E+37</v>
      </c>
      <c r="BA678" t="b">
        <v>1</v>
      </c>
      <c r="BB678" t="s">
        <v>5906</v>
      </c>
      <c r="BC678">
        <v>-938742504</v>
      </c>
      <c r="BD678">
        <v>2261</v>
      </c>
      <c r="BE678">
        <v>204</v>
      </c>
      <c r="BF678">
        <v>-1348150419</v>
      </c>
      <c r="BG678" t="s">
        <v>5907</v>
      </c>
      <c r="BH678">
        <v>-2.063773777457574E+38</v>
      </c>
      <c r="BI678">
        <v>-3558</v>
      </c>
      <c r="BJ678">
        <v>14</v>
      </c>
      <c r="BK678">
        <v>1174353154</v>
      </c>
      <c r="BL678" t="b">
        <v>1</v>
      </c>
      <c r="BM678">
        <v>-50</v>
      </c>
      <c r="BN678">
        <v>1111687732</v>
      </c>
      <c r="BO678">
        <v>40184</v>
      </c>
      <c r="BP678">
        <v>-422943731</v>
      </c>
      <c r="BQ678">
        <v>1208029460</v>
      </c>
      <c r="BR678" t="b">
        <v>0</v>
      </c>
      <c r="BS678">
        <f t="shared" si="84"/>
        <v>7574</v>
      </c>
      <c r="BT678">
        <f t="shared" si="88"/>
        <v>7574</v>
      </c>
      <c r="BU678">
        <f t="shared" si="88"/>
        <v>7574</v>
      </c>
      <c r="BV678">
        <f t="shared" si="88"/>
        <v>7574</v>
      </c>
      <c r="BW678">
        <f t="shared" si="88"/>
        <v>7574</v>
      </c>
      <c r="BX678">
        <f t="shared" si="88"/>
        <v>7574</v>
      </c>
      <c r="BY678">
        <f t="shared" si="88"/>
        <v>7574</v>
      </c>
      <c r="BZ678">
        <f t="shared" si="88"/>
        <v>7574</v>
      </c>
      <c r="CA678">
        <f t="shared" si="88"/>
        <v>7574</v>
      </c>
      <c r="CB678">
        <f t="shared" si="88"/>
        <v>7574</v>
      </c>
      <c r="CC678">
        <f t="shared" si="88"/>
        <v>7574</v>
      </c>
      <c r="CD678">
        <f t="shared" si="88"/>
        <v>7574</v>
      </c>
      <c r="CE678">
        <f t="shared" si="88"/>
        <v>7574</v>
      </c>
      <c r="CF678">
        <f t="shared" si="88"/>
        <v>7574</v>
      </c>
      <c r="CG678">
        <f t="shared" si="88"/>
        <v>7574</v>
      </c>
      <c r="CH678">
        <f t="shared" si="88"/>
        <v>7574</v>
      </c>
      <c r="CI678">
        <f t="shared" si="88"/>
        <v>7574</v>
      </c>
      <c r="CJ678">
        <f t="shared" si="88"/>
        <v>7574</v>
      </c>
      <c r="CK678">
        <f t="shared" si="88"/>
        <v>7574</v>
      </c>
      <c r="CL678">
        <f t="shared" si="88"/>
        <v>7574</v>
      </c>
      <c r="CM678">
        <f t="shared" si="88"/>
        <v>7574</v>
      </c>
      <c r="CN678">
        <f t="shared" si="88"/>
        <v>7574</v>
      </c>
      <c r="CO678">
        <f t="shared" si="88"/>
        <v>7574</v>
      </c>
      <c r="CP678">
        <f t="shared" si="88"/>
        <v>7574</v>
      </c>
      <c r="CQ678">
        <f t="shared" si="88"/>
        <v>7574</v>
      </c>
      <c r="CR678">
        <f t="shared" si="88"/>
        <v>7574</v>
      </c>
      <c r="CS678">
        <f t="shared" si="88"/>
        <v>7574</v>
      </c>
      <c r="CT678">
        <f t="shared" si="88"/>
        <v>7574</v>
      </c>
      <c r="CU678">
        <f t="shared" si="88"/>
        <v>7574</v>
      </c>
      <c r="CV678">
        <f t="shared" si="88"/>
        <v>7574</v>
      </c>
    </row>
    <row r="679" spans="1:100" x14ac:dyDescent="0.25">
      <c r="A679">
        <v>64</v>
      </c>
      <c r="B679">
        <v>27797</v>
      </c>
      <c r="C679" t="s">
        <v>5908</v>
      </c>
      <c r="D679">
        <v>111</v>
      </c>
      <c r="E679">
        <v>62</v>
      </c>
      <c r="F679">
        <v>106</v>
      </c>
      <c r="G679" t="b">
        <v>1</v>
      </c>
      <c r="H679">
        <v>923080462</v>
      </c>
      <c r="I679" t="s">
        <v>5909</v>
      </c>
      <c r="J679">
        <v>53834</v>
      </c>
      <c r="K679">
        <v>18702</v>
      </c>
      <c r="L679">
        <v>3.0798386547130961E+38</v>
      </c>
      <c r="M679">
        <v>103</v>
      </c>
      <c r="N679">
        <v>15515</v>
      </c>
      <c r="O679">
        <v>2.9704189334636749E+38</v>
      </c>
      <c r="P679">
        <v>3504293842</v>
      </c>
      <c r="Q679">
        <v>15757</v>
      </c>
      <c r="R679">
        <v>-796503974</v>
      </c>
      <c r="S679">
        <v>1.2203433501316731E+38</v>
      </c>
      <c r="T679">
        <v>0</v>
      </c>
      <c r="U679" t="s">
        <v>5910</v>
      </c>
      <c r="V679">
        <v>-2.389776988407661E+38</v>
      </c>
      <c r="W679" t="b">
        <v>1</v>
      </c>
      <c r="X679" t="s">
        <v>5911</v>
      </c>
      <c r="Y679">
        <v>-1.2810292107442519E+38</v>
      </c>
      <c r="Z679">
        <v>107</v>
      </c>
      <c r="AA679">
        <v>17459</v>
      </c>
      <c r="AB679">
        <v>11042</v>
      </c>
      <c r="AC679" t="s">
        <v>345</v>
      </c>
      <c r="AD679">
        <v>1757739374</v>
      </c>
      <c r="AE679">
        <v>26</v>
      </c>
      <c r="AF679">
        <v>5737</v>
      </c>
      <c r="AG679">
        <v>-68</v>
      </c>
      <c r="AH679">
        <v>6312</v>
      </c>
      <c r="AI679" t="b">
        <v>1</v>
      </c>
      <c r="AJ679">
        <v>-1.1804215519223071E+38</v>
      </c>
      <c r="AK679">
        <v>-1.8956069644624522E+38</v>
      </c>
      <c r="AL679">
        <v>3283117275</v>
      </c>
      <c r="AM679" t="s">
        <v>5912</v>
      </c>
      <c r="AN679">
        <v>-228990538</v>
      </c>
      <c r="AO679">
        <v>231</v>
      </c>
      <c r="AP679">
        <v>-686418918</v>
      </c>
      <c r="AQ679" t="b">
        <v>1</v>
      </c>
      <c r="AR679" t="b">
        <v>1</v>
      </c>
      <c r="AS679">
        <v>2135548979</v>
      </c>
      <c r="AT679" t="b">
        <v>0</v>
      </c>
      <c r="AU679">
        <v>97</v>
      </c>
      <c r="AV679" t="b">
        <v>1</v>
      </c>
      <c r="AW679">
        <v>-78</v>
      </c>
      <c r="AX679">
        <v>-29590</v>
      </c>
      <c r="AY679" t="s">
        <v>5913</v>
      </c>
      <c r="AZ679">
        <v>1.344170624155062E+38</v>
      </c>
      <c r="BA679" t="b">
        <v>0</v>
      </c>
      <c r="BB679" t="s">
        <v>5914</v>
      </c>
      <c r="BC679">
        <v>136533156</v>
      </c>
      <c r="BD679">
        <v>-22100</v>
      </c>
      <c r="BE679">
        <v>105</v>
      </c>
      <c r="BF679">
        <v>-1744094139</v>
      </c>
      <c r="BG679" t="s">
        <v>5915</v>
      </c>
      <c r="BH679">
        <v>-1.589877861578912E+38</v>
      </c>
      <c r="BI679">
        <v>-6591</v>
      </c>
      <c r="BJ679">
        <v>221</v>
      </c>
      <c r="BK679">
        <v>-616438061</v>
      </c>
      <c r="BL679" t="b">
        <v>1</v>
      </c>
      <c r="BM679">
        <v>17</v>
      </c>
      <c r="BN679">
        <v>2267921918</v>
      </c>
      <c r="BO679">
        <v>12514</v>
      </c>
      <c r="BP679">
        <v>349281947</v>
      </c>
      <c r="BQ679">
        <v>1255766363</v>
      </c>
      <c r="BR679" t="b">
        <v>0</v>
      </c>
      <c r="BS679">
        <f t="shared" si="84"/>
        <v>7574</v>
      </c>
      <c r="BT679">
        <f t="shared" si="88"/>
        <v>7574</v>
      </c>
      <c r="BU679">
        <f t="shared" si="88"/>
        <v>7574</v>
      </c>
      <c r="BV679">
        <f t="shared" si="88"/>
        <v>7574</v>
      </c>
      <c r="BW679">
        <f t="shared" si="88"/>
        <v>7574</v>
      </c>
      <c r="BX679">
        <f t="shared" si="88"/>
        <v>7574</v>
      </c>
      <c r="BY679">
        <f t="shared" si="88"/>
        <v>7574</v>
      </c>
      <c r="BZ679">
        <f t="shared" si="88"/>
        <v>7574</v>
      </c>
      <c r="CA679">
        <f t="shared" si="88"/>
        <v>7574</v>
      </c>
      <c r="CB679">
        <f t="shared" si="88"/>
        <v>7574</v>
      </c>
      <c r="CC679">
        <f t="shared" si="88"/>
        <v>7574</v>
      </c>
      <c r="CD679">
        <f t="shared" si="88"/>
        <v>7574</v>
      </c>
      <c r="CE679">
        <f t="shared" si="88"/>
        <v>7574</v>
      </c>
      <c r="CF679">
        <f t="shared" si="88"/>
        <v>7574</v>
      </c>
      <c r="CG679">
        <f t="shared" si="88"/>
        <v>7574</v>
      </c>
      <c r="CH679">
        <f t="shared" si="88"/>
        <v>7574</v>
      </c>
      <c r="CI679">
        <f t="shared" si="88"/>
        <v>7574</v>
      </c>
      <c r="CJ679">
        <f t="shared" si="88"/>
        <v>7574</v>
      </c>
      <c r="CK679">
        <f t="shared" si="88"/>
        <v>7574</v>
      </c>
      <c r="CL679">
        <f t="shared" si="88"/>
        <v>7574</v>
      </c>
      <c r="CM679">
        <f t="shared" si="88"/>
        <v>7574</v>
      </c>
      <c r="CN679">
        <f t="shared" si="88"/>
        <v>7574</v>
      </c>
      <c r="CO679">
        <f t="shared" si="88"/>
        <v>7574</v>
      </c>
      <c r="CP679">
        <f t="shared" si="88"/>
        <v>7574</v>
      </c>
      <c r="CQ679">
        <f t="shared" si="88"/>
        <v>7574</v>
      </c>
      <c r="CR679">
        <f t="shared" si="88"/>
        <v>7574</v>
      </c>
      <c r="CS679">
        <f t="shared" si="88"/>
        <v>7574</v>
      </c>
      <c r="CT679">
        <f t="shared" si="88"/>
        <v>7574</v>
      </c>
      <c r="CU679">
        <f t="shared" si="88"/>
        <v>7574</v>
      </c>
      <c r="CV679">
        <f t="shared" si="88"/>
        <v>7574</v>
      </c>
    </row>
    <row r="680" spans="1:100" x14ac:dyDescent="0.25">
      <c r="A680">
        <v>120</v>
      </c>
      <c r="B680">
        <v>-6090</v>
      </c>
      <c r="C680" t="s">
        <v>5916</v>
      </c>
      <c r="D680">
        <v>133</v>
      </c>
      <c r="E680">
        <v>114</v>
      </c>
      <c r="F680">
        <v>-20</v>
      </c>
      <c r="G680" t="b">
        <v>0</v>
      </c>
      <c r="H680">
        <v>-1832770947</v>
      </c>
      <c r="I680" t="s">
        <v>5917</v>
      </c>
      <c r="J680">
        <v>1210</v>
      </c>
      <c r="K680">
        <v>-31708</v>
      </c>
      <c r="L680">
        <v>2.6911976528552571E+38</v>
      </c>
      <c r="M680">
        <v>196</v>
      </c>
      <c r="N680">
        <v>16154</v>
      </c>
      <c r="O680">
        <v>1.9357658092761961E+38</v>
      </c>
      <c r="P680">
        <v>3196234813</v>
      </c>
      <c r="Q680">
        <v>33456</v>
      </c>
      <c r="R680">
        <v>-1929030768</v>
      </c>
      <c r="S680">
        <v>-7.8659718571912267E+37</v>
      </c>
      <c r="T680">
        <v>175</v>
      </c>
      <c r="U680" t="s">
        <v>5918</v>
      </c>
      <c r="V680">
        <v>-2.56226417864737E+38</v>
      </c>
      <c r="W680" t="b">
        <v>0</v>
      </c>
      <c r="X680" t="s">
        <v>5919</v>
      </c>
      <c r="Y680">
        <v>1.1461865877291471E+38</v>
      </c>
      <c r="Z680">
        <v>185</v>
      </c>
      <c r="AA680">
        <v>-5939</v>
      </c>
      <c r="AB680">
        <v>-22090</v>
      </c>
      <c r="AC680" t="s">
        <v>5920</v>
      </c>
      <c r="AD680">
        <v>-1015934186</v>
      </c>
      <c r="AE680">
        <v>120</v>
      </c>
      <c r="AF680">
        <v>-7559</v>
      </c>
      <c r="AG680">
        <v>112</v>
      </c>
      <c r="AH680">
        <v>-12115</v>
      </c>
      <c r="AI680" t="b">
        <v>0</v>
      </c>
      <c r="AJ680">
        <v>-5.7369768998735867E+37</v>
      </c>
      <c r="AK680">
        <v>2.4012699699081748E+38</v>
      </c>
      <c r="AL680">
        <v>1061606936</v>
      </c>
      <c r="AM680" t="s">
        <v>5921</v>
      </c>
      <c r="AN680">
        <v>2109966795</v>
      </c>
      <c r="AO680">
        <v>126</v>
      </c>
      <c r="AP680">
        <v>-944405774</v>
      </c>
      <c r="AQ680" t="b">
        <v>0</v>
      </c>
      <c r="AR680" t="b">
        <v>0</v>
      </c>
      <c r="AS680">
        <v>-397733279</v>
      </c>
      <c r="AT680" t="b">
        <v>1</v>
      </c>
      <c r="AU680">
        <v>83</v>
      </c>
      <c r="AV680" t="b">
        <v>0</v>
      </c>
      <c r="AW680">
        <v>-38</v>
      </c>
      <c r="AX680">
        <v>-27254</v>
      </c>
      <c r="AY680" t="s">
        <v>5922</v>
      </c>
      <c r="AZ680">
        <v>8.2077260284469701E+37</v>
      </c>
      <c r="BA680" t="b">
        <v>1</v>
      </c>
      <c r="BB680" t="s">
        <v>5923</v>
      </c>
      <c r="BC680">
        <v>-934012107</v>
      </c>
      <c r="BD680">
        <v>-30802</v>
      </c>
      <c r="BE680">
        <v>187</v>
      </c>
      <c r="BF680">
        <v>-561370394</v>
      </c>
      <c r="BG680" t="s">
        <v>5924</v>
      </c>
      <c r="BH680">
        <v>2.6599032651292899E+38</v>
      </c>
      <c r="BI680">
        <v>-6541</v>
      </c>
      <c r="BJ680">
        <v>38</v>
      </c>
      <c r="BK680">
        <v>-1115579887</v>
      </c>
      <c r="BL680" t="b">
        <v>1</v>
      </c>
      <c r="BM680">
        <v>60</v>
      </c>
      <c r="BN680">
        <v>2665036966</v>
      </c>
      <c r="BO680">
        <v>38807</v>
      </c>
      <c r="BP680">
        <v>1820298551</v>
      </c>
      <c r="BQ680">
        <v>123427955</v>
      </c>
      <c r="BR680" t="b">
        <v>0</v>
      </c>
      <c r="BS680">
        <f t="shared" si="84"/>
        <v>7574</v>
      </c>
      <c r="BT680">
        <f t="shared" si="88"/>
        <v>7574</v>
      </c>
      <c r="BU680">
        <f t="shared" si="88"/>
        <v>7574</v>
      </c>
      <c r="BV680">
        <f t="shared" si="88"/>
        <v>7574</v>
      </c>
      <c r="BW680">
        <f t="shared" si="88"/>
        <v>7574</v>
      </c>
      <c r="BX680">
        <f t="shared" si="88"/>
        <v>7574</v>
      </c>
      <c r="BY680">
        <f t="shared" si="88"/>
        <v>7574</v>
      </c>
      <c r="BZ680">
        <f t="shared" si="88"/>
        <v>7574</v>
      </c>
      <c r="CA680">
        <f t="shared" si="88"/>
        <v>7574</v>
      </c>
      <c r="CB680">
        <f t="shared" si="88"/>
        <v>7574</v>
      </c>
      <c r="CC680">
        <f t="shared" si="88"/>
        <v>7574</v>
      </c>
      <c r="CD680">
        <f t="shared" si="88"/>
        <v>7574</v>
      </c>
      <c r="CE680">
        <f t="shared" si="88"/>
        <v>7574</v>
      </c>
      <c r="CF680">
        <f t="shared" si="88"/>
        <v>7574</v>
      </c>
      <c r="CG680">
        <f t="shared" si="88"/>
        <v>7574</v>
      </c>
      <c r="CH680">
        <f t="shared" si="88"/>
        <v>7574</v>
      </c>
      <c r="CI680">
        <f t="shared" si="88"/>
        <v>7574</v>
      </c>
      <c r="CJ680">
        <f t="shared" si="88"/>
        <v>7574</v>
      </c>
      <c r="CK680">
        <f t="shared" si="88"/>
        <v>7574</v>
      </c>
      <c r="CL680">
        <f t="shared" si="88"/>
        <v>7574</v>
      </c>
      <c r="CM680">
        <f t="shared" si="88"/>
        <v>7574</v>
      </c>
      <c r="CN680">
        <f t="shared" si="88"/>
        <v>7574</v>
      </c>
      <c r="CO680">
        <f t="shared" si="88"/>
        <v>7574</v>
      </c>
      <c r="CP680">
        <f t="shared" si="88"/>
        <v>7574</v>
      </c>
      <c r="CQ680">
        <f t="shared" si="88"/>
        <v>7574</v>
      </c>
      <c r="CR680">
        <f t="shared" si="88"/>
        <v>7574</v>
      </c>
      <c r="CS680">
        <f t="shared" si="88"/>
        <v>7574</v>
      </c>
      <c r="CT680">
        <f t="shared" si="88"/>
        <v>7574</v>
      </c>
      <c r="CU680">
        <f t="shared" si="88"/>
        <v>7574</v>
      </c>
      <c r="CV680">
        <f t="shared" si="88"/>
        <v>7574</v>
      </c>
    </row>
    <row r="681" spans="1:100" x14ac:dyDescent="0.25">
      <c r="A681">
        <v>86</v>
      </c>
      <c r="B681">
        <v>-21067</v>
      </c>
      <c r="C681" t="s">
        <v>5925</v>
      </c>
      <c r="D681">
        <v>4</v>
      </c>
      <c r="E681">
        <v>-60</v>
      </c>
      <c r="F681">
        <v>81</v>
      </c>
      <c r="G681" t="b">
        <v>0</v>
      </c>
      <c r="H681">
        <v>-1658599929</v>
      </c>
      <c r="I681" t="s">
        <v>5926</v>
      </c>
      <c r="J681">
        <v>27509</v>
      </c>
      <c r="K681">
        <v>-19357</v>
      </c>
      <c r="L681">
        <v>-2.175187302095539E+38</v>
      </c>
      <c r="M681">
        <v>67</v>
      </c>
      <c r="N681">
        <v>2886</v>
      </c>
      <c r="O681">
        <v>1.4403945794471421E+38</v>
      </c>
      <c r="P681">
        <v>3766318789</v>
      </c>
      <c r="Q681">
        <v>15414</v>
      </c>
      <c r="R681">
        <v>491298505</v>
      </c>
      <c r="S681">
        <v>-7.5765346983404118E+37</v>
      </c>
      <c r="T681">
        <v>28</v>
      </c>
      <c r="U681" t="s">
        <v>5927</v>
      </c>
      <c r="V681">
        <v>1.172526120574107E+38</v>
      </c>
      <c r="W681" t="b">
        <v>1</v>
      </c>
      <c r="X681" t="s">
        <v>5928</v>
      </c>
      <c r="Y681">
        <v>-1.51346828887082E+38</v>
      </c>
      <c r="Z681">
        <v>79</v>
      </c>
      <c r="AA681">
        <v>-17664</v>
      </c>
      <c r="AB681">
        <v>-16109</v>
      </c>
      <c r="AC681" t="s">
        <v>5929</v>
      </c>
      <c r="AD681">
        <v>-663288258</v>
      </c>
      <c r="AE681">
        <v>-111</v>
      </c>
      <c r="AF681">
        <v>-18225</v>
      </c>
      <c r="AG681">
        <v>-73</v>
      </c>
      <c r="AH681">
        <v>-18654</v>
      </c>
      <c r="AI681" t="b">
        <v>0</v>
      </c>
      <c r="AJ681">
        <v>3.0834869110477681E+38</v>
      </c>
      <c r="AK681">
        <v>-9.8860174935720492E+37</v>
      </c>
      <c r="AL681">
        <v>702847132</v>
      </c>
      <c r="AM681" t="s">
        <v>5930</v>
      </c>
      <c r="AN681">
        <v>2063828457</v>
      </c>
      <c r="AO681">
        <v>113</v>
      </c>
      <c r="AP681">
        <v>552009100</v>
      </c>
      <c r="AQ681" t="b">
        <v>0</v>
      </c>
      <c r="AR681" t="b">
        <v>1</v>
      </c>
      <c r="AS681">
        <v>1702964307</v>
      </c>
      <c r="AT681" t="b">
        <v>1</v>
      </c>
      <c r="AU681">
        <v>122</v>
      </c>
      <c r="AV681" t="b">
        <v>0</v>
      </c>
      <c r="AW681">
        <v>63</v>
      </c>
      <c r="AX681">
        <v>-20250</v>
      </c>
      <c r="AY681" t="s">
        <v>1837</v>
      </c>
      <c r="AZ681">
        <v>-1.52115034444312E+38</v>
      </c>
      <c r="BA681" t="b">
        <v>1</v>
      </c>
      <c r="BB681" t="s">
        <v>5931</v>
      </c>
      <c r="BC681">
        <v>-749487781</v>
      </c>
      <c r="BD681">
        <v>-26684</v>
      </c>
      <c r="BE681">
        <v>221</v>
      </c>
      <c r="BF681">
        <v>1968859655</v>
      </c>
      <c r="BG681" t="s">
        <v>5932</v>
      </c>
      <c r="BH681">
        <v>-3.3494695913942262E+38</v>
      </c>
      <c r="BI681">
        <v>7613</v>
      </c>
      <c r="BJ681">
        <v>139</v>
      </c>
      <c r="BK681">
        <v>234897517</v>
      </c>
      <c r="BL681" t="b">
        <v>1</v>
      </c>
      <c r="BM681">
        <v>-56</v>
      </c>
      <c r="BN681">
        <v>3687075873</v>
      </c>
      <c r="BO681">
        <v>21709</v>
      </c>
      <c r="BP681">
        <v>1722052853</v>
      </c>
      <c r="BQ681">
        <v>1781579382</v>
      </c>
      <c r="BR681" t="b">
        <v>0</v>
      </c>
      <c r="BS681">
        <f t="shared" si="84"/>
        <v>7574</v>
      </c>
      <c r="BT681">
        <f t="shared" si="88"/>
        <v>7574</v>
      </c>
      <c r="BU681">
        <f t="shared" si="88"/>
        <v>7574</v>
      </c>
      <c r="BV681">
        <f t="shared" si="88"/>
        <v>7574</v>
      </c>
      <c r="BW681">
        <f t="shared" si="88"/>
        <v>7574</v>
      </c>
      <c r="BX681">
        <f t="shared" si="88"/>
        <v>7574</v>
      </c>
      <c r="BY681">
        <f t="shared" si="88"/>
        <v>7574</v>
      </c>
      <c r="BZ681">
        <f t="shared" si="88"/>
        <v>7574</v>
      </c>
      <c r="CA681">
        <f t="shared" si="88"/>
        <v>7574</v>
      </c>
      <c r="CB681">
        <f t="shared" si="88"/>
        <v>7574</v>
      </c>
      <c r="CC681">
        <f t="shared" si="88"/>
        <v>7574</v>
      </c>
      <c r="CD681">
        <f t="shared" si="88"/>
        <v>7574</v>
      </c>
      <c r="CE681">
        <f t="shared" si="88"/>
        <v>7574</v>
      </c>
      <c r="CF681">
        <f t="shared" si="88"/>
        <v>7574</v>
      </c>
      <c r="CG681">
        <f t="shared" si="88"/>
        <v>7574</v>
      </c>
      <c r="CH681">
        <f t="shared" si="88"/>
        <v>7574</v>
      </c>
      <c r="CI681">
        <f t="shared" si="88"/>
        <v>7574</v>
      </c>
      <c r="CJ681">
        <f t="shared" si="88"/>
        <v>7574</v>
      </c>
      <c r="CK681">
        <f t="shared" si="88"/>
        <v>7574</v>
      </c>
      <c r="CL681">
        <f t="shared" si="88"/>
        <v>7574</v>
      </c>
      <c r="CM681">
        <f t="shared" si="88"/>
        <v>7574</v>
      </c>
      <c r="CN681">
        <f t="shared" si="88"/>
        <v>7574</v>
      </c>
      <c r="CO681">
        <f t="shared" si="88"/>
        <v>7574</v>
      </c>
      <c r="CP681">
        <f t="shared" si="88"/>
        <v>7574</v>
      </c>
      <c r="CQ681">
        <f t="shared" si="88"/>
        <v>7574</v>
      </c>
      <c r="CR681">
        <f t="shared" si="88"/>
        <v>7574</v>
      </c>
      <c r="CS681">
        <f t="shared" si="88"/>
        <v>7574</v>
      </c>
      <c r="CT681">
        <f t="shared" si="88"/>
        <v>7574</v>
      </c>
      <c r="CU681">
        <f t="shared" si="88"/>
        <v>7574</v>
      </c>
      <c r="CV681">
        <f t="shared" si="88"/>
        <v>7574</v>
      </c>
    </row>
    <row r="682" spans="1:100" x14ac:dyDescent="0.25">
      <c r="A682">
        <v>-22</v>
      </c>
      <c r="B682">
        <v>-16284</v>
      </c>
      <c r="C682" t="s">
        <v>5933</v>
      </c>
      <c r="D682">
        <v>137</v>
      </c>
      <c r="E682">
        <v>67</v>
      </c>
      <c r="F682">
        <v>-59</v>
      </c>
      <c r="G682" t="b">
        <v>1</v>
      </c>
      <c r="H682">
        <v>-1965312602</v>
      </c>
      <c r="I682" t="s">
        <v>5934</v>
      </c>
      <c r="J682">
        <v>52515</v>
      </c>
      <c r="K682">
        <v>9090</v>
      </c>
      <c r="L682">
        <v>-1.8735022041184839E+38</v>
      </c>
      <c r="M682">
        <v>80</v>
      </c>
      <c r="N682">
        <v>44518</v>
      </c>
      <c r="O682">
        <v>1.8714772659932279E+37</v>
      </c>
      <c r="P682">
        <v>1595774368</v>
      </c>
      <c r="Q682">
        <v>30985</v>
      </c>
      <c r="R682">
        <v>-190119631</v>
      </c>
      <c r="S682">
        <v>-3.2314537949553521E+38</v>
      </c>
      <c r="T682">
        <v>88</v>
      </c>
      <c r="U682" t="s">
        <v>5935</v>
      </c>
      <c r="V682">
        <v>-2.5806605263534829E+38</v>
      </c>
      <c r="W682" t="b">
        <v>0</v>
      </c>
      <c r="X682" t="s">
        <v>5936</v>
      </c>
      <c r="Y682">
        <v>3.141069185898219E+38</v>
      </c>
      <c r="Z682">
        <v>144</v>
      </c>
      <c r="AA682">
        <v>-9620</v>
      </c>
      <c r="AB682">
        <v>-2534</v>
      </c>
      <c r="AC682" t="s">
        <v>5937</v>
      </c>
      <c r="AD682">
        <v>-1086162169</v>
      </c>
      <c r="AE682">
        <v>-63</v>
      </c>
      <c r="AF682">
        <v>13606</v>
      </c>
      <c r="AG682">
        <v>57</v>
      </c>
      <c r="AH682">
        <v>-4488</v>
      </c>
      <c r="AI682" t="b">
        <v>0</v>
      </c>
      <c r="AJ682">
        <v>-2.3542351965033091E+38</v>
      </c>
      <c r="AK682">
        <v>-1.961847064045208E+38</v>
      </c>
      <c r="AL682">
        <v>1234550085</v>
      </c>
      <c r="AM682" t="s">
        <v>5938</v>
      </c>
      <c r="AN682">
        <v>1399878544</v>
      </c>
      <c r="AO682">
        <v>51</v>
      </c>
      <c r="AP682">
        <v>-120910867</v>
      </c>
      <c r="AQ682" t="b">
        <v>0</v>
      </c>
      <c r="AR682" t="b">
        <v>0</v>
      </c>
      <c r="AS682">
        <v>-647501641</v>
      </c>
      <c r="AT682" t="b">
        <v>0</v>
      </c>
      <c r="AU682">
        <v>14</v>
      </c>
      <c r="AV682" t="b">
        <v>1</v>
      </c>
      <c r="AW682">
        <v>-126</v>
      </c>
      <c r="AX682">
        <v>-245</v>
      </c>
      <c r="AY682" t="s">
        <v>5939</v>
      </c>
      <c r="AZ682">
        <v>-2.9646380199003572E+38</v>
      </c>
      <c r="BA682" t="b">
        <v>0</v>
      </c>
      <c r="BB682" t="s">
        <v>5940</v>
      </c>
      <c r="BC682">
        <v>-1177427906</v>
      </c>
      <c r="BD682">
        <v>10729</v>
      </c>
      <c r="BE682">
        <v>58</v>
      </c>
      <c r="BF682">
        <v>-835848464</v>
      </c>
      <c r="BG682" t="s">
        <v>5941</v>
      </c>
      <c r="BH682">
        <v>-5.4952616666007514E+37</v>
      </c>
      <c r="BI682">
        <v>-20817</v>
      </c>
      <c r="BJ682">
        <v>134</v>
      </c>
      <c r="BK682">
        <v>1574480696</v>
      </c>
      <c r="BL682" t="b">
        <v>1</v>
      </c>
      <c r="BM682">
        <v>-76</v>
      </c>
      <c r="BN682">
        <v>3178670425</v>
      </c>
      <c r="BO682">
        <v>5283</v>
      </c>
      <c r="BP682">
        <v>741442716</v>
      </c>
      <c r="BQ682">
        <v>2093848916</v>
      </c>
      <c r="BR682" t="b">
        <v>1</v>
      </c>
      <c r="BS682">
        <f t="shared" si="84"/>
        <v>7574</v>
      </c>
      <c r="BT682">
        <f t="shared" si="88"/>
        <v>7574</v>
      </c>
      <c r="BU682">
        <f t="shared" si="88"/>
        <v>7574</v>
      </c>
      <c r="BV682">
        <f t="shared" si="88"/>
        <v>7574</v>
      </c>
      <c r="BW682">
        <f t="shared" si="88"/>
        <v>7574</v>
      </c>
      <c r="BX682">
        <f t="shared" si="88"/>
        <v>7574</v>
      </c>
      <c r="BY682">
        <f t="shared" si="88"/>
        <v>7574</v>
      </c>
      <c r="BZ682">
        <f t="shared" si="88"/>
        <v>7574</v>
      </c>
      <c r="CA682">
        <f t="shared" si="88"/>
        <v>7574</v>
      </c>
      <c r="CB682">
        <f t="shared" si="88"/>
        <v>7574</v>
      </c>
      <c r="CC682">
        <f t="shared" si="88"/>
        <v>7574</v>
      </c>
      <c r="CD682">
        <f t="shared" si="88"/>
        <v>7574</v>
      </c>
      <c r="CE682">
        <f t="shared" si="88"/>
        <v>7574</v>
      </c>
      <c r="CF682">
        <f t="shared" si="88"/>
        <v>7574</v>
      </c>
      <c r="CG682">
        <f t="shared" si="88"/>
        <v>7574</v>
      </c>
      <c r="CH682">
        <f t="shared" si="88"/>
        <v>7574</v>
      </c>
      <c r="CI682">
        <f t="shared" si="88"/>
        <v>7574</v>
      </c>
      <c r="CJ682">
        <f t="shared" si="88"/>
        <v>7574</v>
      </c>
      <c r="CK682">
        <f t="shared" si="88"/>
        <v>7574</v>
      </c>
      <c r="CL682">
        <f t="shared" si="88"/>
        <v>7574</v>
      </c>
      <c r="CM682">
        <f t="shared" si="88"/>
        <v>7574</v>
      </c>
      <c r="CN682">
        <f t="shared" si="88"/>
        <v>7574</v>
      </c>
      <c r="CO682">
        <f t="shared" si="88"/>
        <v>7574</v>
      </c>
      <c r="CP682">
        <f t="shared" si="88"/>
        <v>7574</v>
      </c>
      <c r="CQ682">
        <f t="shared" si="88"/>
        <v>7574</v>
      </c>
      <c r="CR682">
        <f t="shared" si="88"/>
        <v>7574</v>
      </c>
      <c r="CS682">
        <f t="shared" si="88"/>
        <v>7574</v>
      </c>
      <c r="CT682">
        <f t="shared" si="88"/>
        <v>7574</v>
      </c>
      <c r="CU682">
        <f t="shared" si="88"/>
        <v>7574</v>
      </c>
      <c r="CV682">
        <f t="shared" si="88"/>
        <v>7574</v>
      </c>
    </row>
    <row r="683" spans="1:100" x14ac:dyDescent="0.25">
      <c r="A683">
        <v>-8</v>
      </c>
      <c r="B683">
        <v>-29969</v>
      </c>
      <c r="C683" t="s">
        <v>5942</v>
      </c>
      <c r="D683">
        <v>164</v>
      </c>
      <c r="E683">
        <v>-110</v>
      </c>
      <c r="F683">
        <v>18</v>
      </c>
      <c r="G683" t="b">
        <v>1</v>
      </c>
      <c r="H683">
        <v>-1693332121</v>
      </c>
      <c r="I683" t="s">
        <v>5943</v>
      </c>
      <c r="J683">
        <v>55283</v>
      </c>
      <c r="K683">
        <v>5627</v>
      </c>
      <c r="L683">
        <v>2.733652092619989E+38</v>
      </c>
      <c r="M683">
        <v>31</v>
      </c>
      <c r="N683">
        <v>50641</v>
      </c>
      <c r="O683">
        <v>-2.435171728049044E+38</v>
      </c>
      <c r="P683">
        <v>2402185920</v>
      </c>
      <c r="Q683">
        <v>5852</v>
      </c>
      <c r="R683">
        <v>-1694056178</v>
      </c>
      <c r="S683">
        <v>-2.1044681797022729E+38</v>
      </c>
      <c r="T683">
        <v>239</v>
      </c>
      <c r="U683" t="s">
        <v>5944</v>
      </c>
      <c r="V683">
        <v>-1.735371178681772E+38</v>
      </c>
      <c r="W683" t="b">
        <v>1</v>
      </c>
      <c r="X683" t="s">
        <v>5945</v>
      </c>
      <c r="Y683">
        <v>-1.0059064864492441E+38</v>
      </c>
      <c r="Z683">
        <v>159</v>
      </c>
      <c r="AA683">
        <v>-29781</v>
      </c>
      <c r="AB683">
        <v>27084</v>
      </c>
      <c r="AC683" t="s">
        <v>5946</v>
      </c>
      <c r="AD683">
        <v>1830352858</v>
      </c>
      <c r="AE683">
        <v>2</v>
      </c>
      <c r="AF683">
        <v>10178</v>
      </c>
      <c r="AG683">
        <v>-56</v>
      </c>
      <c r="AH683">
        <v>-21182</v>
      </c>
      <c r="AI683" t="b">
        <v>1</v>
      </c>
      <c r="AJ683">
        <v>1.3283566850027E+38</v>
      </c>
      <c r="AK683">
        <v>2.1969586999146888E+38</v>
      </c>
      <c r="AL683">
        <v>559171728</v>
      </c>
      <c r="AM683" t="s">
        <v>5947</v>
      </c>
      <c r="AN683">
        <v>-1687736143</v>
      </c>
      <c r="AO683">
        <v>172</v>
      </c>
      <c r="AP683">
        <v>-1174412021</v>
      </c>
      <c r="AQ683" t="b">
        <v>1</v>
      </c>
      <c r="AR683" t="b">
        <v>1</v>
      </c>
      <c r="AS683">
        <v>-2035248656</v>
      </c>
      <c r="AT683" t="b">
        <v>0</v>
      </c>
      <c r="AU683">
        <v>-29</v>
      </c>
      <c r="AV683" t="b">
        <v>1</v>
      </c>
      <c r="AW683">
        <v>88</v>
      </c>
      <c r="AX683">
        <v>28007</v>
      </c>
      <c r="AY683" t="s">
        <v>5948</v>
      </c>
      <c r="AZ683">
        <v>1.707946729804581E+38</v>
      </c>
      <c r="BA683" t="b">
        <v>1</v>
      </c>
      <c r="BB683" t="s">
        <v>5949</v>
      </c>
      <c r="BC683">
        <v>-1883515655</v>
      </c>
      <c r="BD683">
        <v>28699</v>
      </c>
      <c r="BE683">
        <v>237</v>
      </c>
      <c r="BF683">
        <v>541851512</v>
      </c>
      <c r="BG683" t="s">
        <v>5950</v>
      </c>
      <c r="BH683">
        <v>-2.979488898745334E+38</v>
      </c>
      <c r="BI683">
        <v>-23369</v>
      </c>
      <c r="BJ683">
        <v>154</v>
      </c>
      <c r="BK683">
        <v>-684553284</v>
      </c>
      <c r="BL683" t="b">
        <v>0</v>
      </c>
      <c r="BM683">
        <v>99</v>
      </c>
      <c r="BN683">
        <v>3512399503</v>
      </c>
      <c r="BO683">
        <v>18356</v>
      </c>
      <c r="BP683">
        <v>-1366643600</v>
      </c>
      <c r="BQ683">
        <v>592813076</v>
      </c>
      <c r="BR683" t="b">
        <v>0</v>
      </c>
      <c r="BS683">
        <f t="shared" si="84"/>
        <v>7574</v>
      </c>
      <c r="BT683">
        <f t="shared" si="88"/>
        <v>7574</v>
      </c>
      <c r="BU683">
        <f t="shared" si="88"/>
        <v>7574</v>
      </c>
      <c r="BV683">
        <f t="shared" si="88"/>
        <v>7574</v>
      </c>
      <c r="BW683">
        <f t="shared" si="88"/>
        <v>7574</v>
      </c>
      <c r="BX683">
        <f t="shared" si="88"/>
        <v>7574</v>
      </c>
      <c r="BY683">
        <f t="shared" si="88"/>
        <v>7574</v>
      </c>
      <c r="BZ683">
        <f t="shared" si="88"/>
        <v>7574</v>
      </c>
      <c r="CA683">
        <f t="shared" si="88"/>
        <v>7574</v>
      </c>
      <c r="CB683">
        <f t="shared" si="88"/>
        <v>7574</v>
      </c>
      <c r="CC683">
        <f t="shared" si="88"/>
        <v>7574</v>
      </c>
      <c r="CD683">
        <f t="shared" si="88"/>
        <v>7574</v>
      </c>
      <c r="CE683">
        <f t="shared" si="88"/>
        <v>7574</v>
      </c>
      <c r="CF683">
        <f t="shared" si="88"/>
        <v>7574</v>
      </c>
      <c r="CG683">
        <f t="shared" si="88"/>
        <v>7574</v>
      </c>
      <c r="CH683">
        <f t="shared" si="88"/>
        <v>7574</v>
      </c>
      <c r="CI683">
        <f t="shared" si="88"/>
        <v>7574</v>
      </c>
      <c r="CJ683">
        <f t="shared" si="88"/>
        <v>7574</v>
      </c>
      <c r="CK683">
        <f t="shared" si="88"/>
        <v>7574</v>
      </c>
      <c r="CL683">
        <f t="shared" si="88"/>
        <v>7574</v>
      </c>
      <c r="CM683">
        <f t="shared" si="88"/>
        <v>7574</v>
      </c>
      <c r="CN683">
        <f t="shared" si="88"/>
        <v>7574</v>
      </c>
      <c r="CO683">
        <f t="shared" si="88"/>
        <v>7574</v>
      </c>
      <c r="CP683">
        <f t="shared" si="88"/>
        <v>7574</v>
      </c>
      <c r="CQ683">
        <f t="shared" si="88"/>
        <v>7574</v>
      </c>
      <c r="CR683">
        <f t="shared" si="88"/>
        <v>7574</v>
      </c>
      <c r="CS683">
        <f t="shared" si="88"/>
        <v>7574</v>
      </c>
      <c r="CT683">
        <f t="shared" si="88"/>
        <v>7574</v>
      </c>
      <c r="CU683">
        <f t="shared" si="88"/>
        <v>7574</v>
      </c>
      <c r="CV683">
        <f t="shared" si="88"/>
        <v>7574</v>
      </c>
    </row>
    <row r="684" spans="1:100" x14ac:dyDescent="0.25">
      <c r="A684">
        <v>5</v>
      </c>
      <c r="B684">
        <v>11354</v>
      </c>
      <c r="C684" t="s">
        <v>5951</v>
      </c>
      <c r="D684">
        <v>17</v>
      </c>
      <c r="E684">
        <v>-59</v>
      </c>
      <c r="F684">
        <v>125</v>
      </c>
      <c r="G684" t="b">
        <v>1</v>
      </c>
      <c r="H684">
        <v>-869808119</v>
      </c>
      <c r="I684" t="s">
        <v>5952</v>
      </c>
      <c r="J684">
        <v>10264</v>
      </c>
      <c r="K684">
        <v>-28706</v>
      </c>
      <c r="L684">
        <v>-2.7837513947642228E+38</v>
      </c>
      <c r="M684">
        <v>60</v>
      </c>
      <c r="N684">
        <v>59382</v>
      </c>
      <c r="O684">
        <v>-3.26228225984517E+38</v>
      </c>
      <c r="P684">
        <v>850705310</v>
      </c>
      <c r="Q684">
        <v>18617</v>
      </c>
      <c r="R684">
        <v>220679820</v>
      </c>
      <c r="S684">
        <v>-2.4616938464327741E+38</v>
      </c>
      <c r="T684">
        <v>77</v>
      </c>
      <c r="U684" t="s">
        <v>5953</v>
      </c>
      <c r="V684">
        <v>2.0757733663380401E+38</v>
      </c>
      <c r="W684" t="b">
        <v>0</v>
      </c>
      <c r="X684" t="s">
        <v>5954</v>
      </c>
      <c r="Y684">
        <v>-2.9793022529341429E+38</v>
      </c>
      <c r="Z684">
        <v>161</v>
      </c>
      <c r="AA684">
        <v>31484</v>
      </c>
      <c r="AB684">
        <v>18301</v>
      </c>
      <c r="AC684" t="s">
        <v>5955</v>
      </c>
      <c r="AD684">
        <v>-1572021027</v>
      </c>
      <c r="AE684">
        <v>11</v>
      </c>
      <c r="AF684">
        <v>26240</v>
      </c>
      <c r="AG684">
        <v>-25</v>
      </c>
      <c r="AH684">
        <v>-4968</v>
      </c>
      <c r="AI684" t="b">
        <v>0</v>
      </c>
      <c r="AJ684">
        <v>1.7466045047145611E+38</v>
      </c>
      <c r="AK684">
        <v>-8.5870936032158872E+37</v>
      </c>
      <c r="AL684">
        <v>2966984015</v>
      </c>
      <c r="AM684" t="s">
        <v>5956</v>
      </c>
      <c r="AN684">
        <v>-1778907050</v>
      </c>
      <c r="AO684">
        <v>113</v>
      </c>
      <c r="AP684">
        <v>-15565193</v>
      </c>
      <c r="AQ684" t="b">
        <v>0</v>
      </c>
      <c r="AR684" t="b">
        <v>0</v>
      </c>
      <c r="AS684">
        <v>757614782</v>
      </c>
      <c r="AT684" t="b">
        <v>0</v>
      </c>
      <c r="AU684">
        <v>72</v>
      </c>
      <c r="AV684" t="b">
        <v>0</v>
      </c>
      <c r="AW684">
        <v>-8</v>
      </c>
      <c r="AX684">
        <v>-13064</v>
      </c>
      <c r="AY684" t="s">
        <v>5957</v>
      </c>
      <c r="AZ684">
        <v>1.740809846072237E+37</v>
      </c>
      <c r="BA684" t="b">
        <v>1</v>
      </c>
      <c r="BB684" t="s">
        <v>5958</v>
      </c>
      <c r="BC684">
        <v>433942107</v>
      </c>
      <c r="BD684">
        <v>23685</v>
      </c>
      <c r="BE684">
        <v>167</v>
      </c>
      <c r="BF684">
        <v>1652833715</v>
      </c>
      <c r="BG684" t="s">
        <v>5959</v>
      </c>
      <c r="BH684">
        <v>1.7444870272772439E+38</v>
      </c>
      <c r="BI684">
        <v>27820</v>
      </c>
      <c r="BJ684">
        <v>7</v>
      </c>
      <c r="BK684">
        <v>1325611202</v>
      </c>
      <c r="BL684" t="b">
        <v>1</v>
      </c>
      <c r="BM684">
        <v>-81</v>
      </c>
      <c r="BN684">
        <v>1098971402</v>
      </c>
      <c r="BO684">
        <v>50215</v>
      </c>
      <c r="BP684">
        <v>1597463952</v>
      </c>
      <c r="BQ684">
        <v>-437816815</v>
      </c>
      <c r="BR684" t="b">
        <v>0</v>
      </c>
      <c r="BS684">
        <f t="shared" si="84"/>
        <v>7574</v>
      </c>
      <c r="BT684">
        <f t="shared" si="88"/>
        <v>7574</v>
      </c>
      <c r="BU684">
        <f t="shared" si="88"/>
        <v>7574</v>
      </c>
      <c r="BV684">
        <f t="shared" si="88"/>
        <v>7574</v>
      </c>
      <c r="BW684">
        <f t="shared" si="88"/>
        <v>7574</v>
      </c>
      <c r="BX684">
        <f t="shared" si="88"/>
        <v>7574</v>
      </c>
      <c r="BY684">
        <f t="shared" si="88"/>
        <v>7574</v>
      </c>
      <c r="BZ684">
        <f t="shared" si="88"/>
        <v>7574</v>
      </c>
      <c r="CA684">
        <f t="shared" si="88"/>
        <v>7574</v>
      </c>
      <c r="CB684">
        <f t="shared" si="88"/>
        <v>7574</v>
      </c>
      <c r="CC684">
        <f t="shared" si="88"/>
        <v>7574</v>
      </c>
      <c r="CD684">
        <f t="shared" si="88"/>
        <v>7574</v>
      </c>
      <c r="CE684">
        <f t="shared" si="88"/>
        <v>7574</v>
      </c>
      <c r="CF684">
        <f t="shared" si="88"/>
        <v>7574</v>
      </c>
      <c r="CG684">
        <f t="shared" si="88"/>
        <v>7574</v>
      </c>
      <c r="CH684">
        <f t="shared" si="88"/>
        <v>7574</v>
      </c>
      <c r="CI684">
        <f t="shared" si="88"/>
        <v>7574</v>
      </c>
      <c r="CJ684">
        <f t="shared" si="88"/>
        <v>7574</v>
      </c>
      <c r="CK684">
        <f t="shared" si="88"/>
        <v>7574</v>
      </c>
      <c r="CL684">
        <f t="shared" si="88"/>
        <v>7574</v>
      </c>
      <c r="CM684">
        <f t="shared" si="88"/>
        <v>7574</v>
      </c>
      <c r="CN684">
        <f t="shared" si="88"/>
        <v>7574</v>
      </c>
      <c r="CO684">
        <f t="shared" si="88"/>
        <v>7574</v>
      </c>
      <c r="CP684">
        <f t="shared" si="88"/>
        <v>7574</v>
      </c>
      <c r="CQ684">
        <f t="shared" si="88"/>
        <v>7574</v>
      </c>
      <c r="CR684">
        <f t="shared" si="88"/>
        <v>7574</v>
      </c>
      <c r="CS684">
        <f t="shared" si="88"/>
        <v>7574</v>
      </c>
      <c r="CT684">
        <f t="shared" si="88"/>
        <v>7574</v>
      </c>
      <c r="CU684">
        <f t="shared" si="88"/>
        <v>7574</v>
      </c>
      <c r="CV684">
        <f t="shared" si="88"/>
        <v>7574</v>
      </c>
    </row>
    <row r="685" spans="1:100" x14ac:dyDescent="0.25">
      <c r="A685">
        <v>-122</v>
      </c>
      <c r="B685">
        <v>14087</v>
      </c>
      <c r="C685" t="s">
        <v>5960</v>
      </c>
      <c r="D685">
        <v>3</v>
      </c>
      <c r="E685">
        <v>-99</v>
      </c>
      <c r="F685">
        <v>-45</v>
      </c>
      <c r="G685" t="b">
        <v>0</v>
      </c>
      <c r="H685">
        <v>1627944405</v>
      </c>
      <c r="I685" t="s">
        <v>5961</v>
      </c>
      <c r="J685">
        <v>64554</v>
      </c>
      <c r="K685">
        <v>1537</v>
      </c>
      <c r="L685">
        <v>1.087301844549621E+38</v>
      </c>
      <c r="M685">
        <v>127</v>
      </c>
      <c r="N685">
        <v>6230</v>
      </c>
      <c r="O685">
        <v>-1.806604359181489E+38</v>
      </c>
      <c r="P685">
        <v>2586571241</v>
      </c>
      <c r="Q685">
        <v>64658</v>
      </c>
      <c r="R685">
        <v>7449842</v>
      </c>
      <c r="S685">
        <v>-2.4372159539373608E+38</v>
      </c>
      <c r="T685">
        <v>23</v>
      </c>
      <c r="U685" t="s">
        <v>5962</v>
      </c>
      <c r="V685">
        <v>-3.288988132517969E+38</v>
      </c>
      <c r="W685" t="b">
        <v>1</v>
      </c>
      <c r="X685" t="s">
        <v>5963</v>
      </c>
      <c r="Y685">
        <v>-1.416570111557112E+38</v>
      </c>
      <c r="Z685">
        <v>230</v>
      </c>
      <c r="AA685">
        <v>-22659</v>
      </c>
      <c r="AB685">
        <v>-25564</v>
      </c>
      <c r="AC685" t="s">
        <v>5964</v>
      </c>
      <c r="AD685">
        <v>-822606923</v>
      </c>
      <c r="AE685">
        <v>127</v>
      </c>
      <c r="AF685">
        <v>23894</v>
      </c>
      <c r="AG685">
        <v>122</v>
      </c>
      <c r="AH685">
        <v>-21195</v>
      </c>
      <c r="AI685" t="b">
        <v>1</v>
      </c>
      <c r="AJ685">
        <v>-2.9847257997661062E+37</v>
      </c>
      <c r="AK685">
        <v>2.4563583051449152E+38</v>
      </c>
      <c r="AL685">
        <v>622685725</v>
      </c>
      <c r="AM685" t="s">
        <v>5965</v>
      </c>
      <c r="AN685">
        <v>-927693835</v>
      </c>
      <c r="AO685">
        <v>203</v>
      </c>
      <c r="AP685">
        <v>788218458</v>
      </c>
      <c r="AQ685" t="b">
        <v>0</v>
      </c>
      <c r="AR685" t="b">
        <v>1</v>
      </c>
      <c r="AS685">
        <v>-1386660844</v>
      </c>
      <c r="AT685" t="b">
        <v>1</v>
      </c>
      <c r="AU685">
        <v>81</v>
      </c>
      <c r="AV685" t="b">
        <v>1</v>
      </c>
      <c r="AW685">
        <v>-96</v>
      </c>
      <c r="AX685">
        <v>9159</v>
      </c>
      <c r="AY685" t="s">
        <v>5966</v>
      </c>
      <c r="AZ685">
        <v>1.1852484790057269E+38</v>
      </c>
      <c r="BA685" t="b">
        <v>0</v>
      </c>
      <c r="BB685" t="s">
        <v>5967</v>
      </c>
      <c r="BC685">
        <v>-152959589</v>
      </c>
      <c r="BD685">
        <v>-11587</v>
      </c>
      <c r="BE685">
        <v>235</v>
      </c>
      <c r="BF685">
        <v>647598672</v>
      </c>
      <c r="BG685" t="s">
        <v>5968</v>
      </c>
      <c r="BH685">
        <v>-1.301232562280356E+38</v>
      </c>
      <c r="BI685">
        <v>-21284</v>
      </c>
      <c r="BJ685">
        <v>163</v>
      </c>
      <c r="BK685">
        <v>1635844879</v>
      </c>
      <c r="BL685" t="b">
        <v>0</v>
      </c>
      <c r="BM685">
        <v>-63</v>
      </c>
      <c r="BN685">
        <v>3249527033</v>
      </c>
      <c r="BO685">
        <v>9076</v>
      </c>
      <c r="BP685">
        <v>-439825362</v>
      </c>
      <c r="BQ685">
        <v>247929980</v>
      </c>
      <c r="BR685" t="b">
        <v>1</v>
      </c>
      <c r="BS685">
        <f t="shared" si="84"/>
        <v>7574</v>
      </c>
      <c r="BT685">
        <f t="shared" si="88"/>
        <v>7574</v>
      </c>
      <c r="BU685">
        <f t="shared" si="88"/>
        <v>7574</v>
      </c>
      <c r="BV685">
        <f t="shared" si="88"/>
        <v>7574</v>
      </c>
      <c r="BW685">
        <f t="shared" si="88"/>
        <v>7574</v>
      </c>
      <c r="BX685">
        <f t="shared" si="88"/>
        <v>7574</v>
      </c>
      <c r="BY685">
        <f t="shared" si="88"/>
        <v>7574</v>
      </c>
      <c r="BZ685">
        <f t="shared" si="88"/>
        <v>7574</v>
      </c>
      <c r="CA685">
        <f t="shared" si="88"/>
        <v>7574</v>
      </c>
      <c r="CB685">
        <f t="shared" si="88"/>
        <v>7574</v>
      </c>
      <c r="CC685">
        <f t="shared" si="88"/>
        <v>7574</v>
      </c>
      <c r="CD685">
        <f t="shared" si="88"/>
        <v>7574</v>
      </c>
      <c r="CE685">
        <f t="shared" si="88"/>
        <v>7574</v>
      </c>
      <c r="CF685">
        <f t="shared" si="88"/>
        <v>7574</v>
      </c>
      <c r="CG685">
        <f t="shared" si="88"/>
        <v>7574</v>
      </c>
      <c r="CH685">
        <f t="shared" si="88"/>
        <v>7574</v>
      </c>
      <c r="CI685">
        <f t="shared" si="88"/>
        <v>7574</v>
      </c>
      <c r="CJ685">
        <f t="shared" si="88"/>
        <v>7574</v>
      </c>
      <c r="CK685">
        <f t="shared" si="88"/>
        <v>7574</v>
      </c>
      <c r="CL685">
        <f t="shared" si="88"/>
        <v>7574</v>
      </c>
      <c r="CM685">
        <f t="shared" si="88"/>
        <v>7574</v>
      </c>
      <c r="CN685">
        <f t="shared" si="88"/>
        <v>7574</v>
      </c>
      <c r="CO685">
        <f t="shared" si="88"/>
        <v>7574</v>
      </c>
      <c r="CP685">
        <f t="shared" si="88"/>
        <v>7574</v>
      </c>
      <c r="CQ685">
        <f t="shared" si="88"/>
        <v>7574</v>
      </c>
      <c r="CR685">
        <f t="shared" si="88"/>
        <v>7574</v>
      </c>
      <c r="CS685">
        <f t="shared" si="88"/>
        <v>7574</v>
      </c>
      <c r="CT685">
        <f t="shared" si="88"/>
        <v>7574</v>
      </c>
      <c r="CU685">
        <f t="shared" si="88"/>
        <v>7574</v>
      </c>
      <c r="CV685">
        <f t="shared" si="88"/>
        <v>7574</v>
      </c>
    </row>
    <row r="686" spans="1:100" x14ac:dyDescent="0.25">
      <c r="A686">
        <v>112</v>
      </c>
      <c r="B686">
        <v>-26304</v>
      </c>
      <c r="C686" t="s">
        <v>5969</v>
      </c>
      <c r="D686">
        <v>218</v>
      </c>
      <c r="E686">
        <v>-8</v>
      </c>
      <c r="F686">
        <v>79</v>
      </c>
      <c r="G686" t="b">
        <v>1</v>
      </c>
      <c r="H686">
        <v>1067461946</v>
      </c>
      <c r="I686" t="s">
        <v>5970</v>
      </c>
      <c r="J686">
        <v>43549</v>
      </c>
      <c r="K686">
        <v>32393</v>
      </c>
      <c r="L686">
        <v>2.116042603357944E+38</v>
      </c>
      <c r="M686">
        <v>29</v>
      </c>
      <c r="N686">
        <v>25073</v>
      </c>
      <c r="O686">
        <v>-4.0547536455984071E+37</v>
      </c>
      <c r="P686">
        <v>3704639643</v>
      </c>
      <c r="Q686">
        <v>56092</v>
      </c>
      <c r="R686">
        <v>1168061973</v>
      </c>
      <c r="S686">
        <v>2.715561689590621E+38</v>
      </c>
      <c r="T686">
        <v>137</v>
      </c>
      <c r="U686" t="s">
        <v>5971</v>
      </c>
      <c r="V686">
        <v>9.1688493952934429E+37</v>
      </c>
      <c r="W686" t="b">
        <v>0</v>
      </c>
      <c r="X686" t="s">
        <v>5972</v>
      </c>
      <c r="Y686">
        <v>-1.4906466962014351E+37</v>
      </c>
      <c r="Z686">
        <v>72</v>
      </c>
      <c r="AA686">
        <v>-18720</v>
      </c>
      <c r="AB686">
        <v>29100</v>
      </c>
      <c r="AC686" t="s">
        <v>1434</v>
      </c>
      <c r="AD686">
        <v>-1217907828</v>
      </c>
      <c r="AE686">
        <v>-104</v>
      </c>
      <c r="AF686">
        <v>-18388</v>
      </c>
      <c r="AG686">
        <v>-31</v>
      </c>
      <c r="AH686">
        <v>-21623</v>
      </c>
      <c r="AI686" t="b">
        <v>0</v>
      </c>
      <c r="AJ686">
        <v>2.7453344599672259E+38</v>
      </c>
      <c r="AK686">
        <v>-2.890297718575128E+38</v>
      </c>
      <c r="AL686">
        <v>195904464</v>
      </c>
      <c r="AM686" t="s">
        <v>5973</v>
      </c>
      <c r="AN686">
        <v>-915288027</v>
      </c>
      <c r="AO686">
        <v>240</v>
      </c>
      <c r="AP686">
        <v>-64529560</v>
      </c>
      <c r="AQ686" t="b">
        <v>0</v>
      </c>
      <c r="AR686" t="b">
        <v>0</v>
      </c>
      <c r="AS686">
        <v>-1555979674</v>
      </c>
      <c r="AT686" t="b">
        <v>1</v>
      </c>
      <c r="AU686">
        <v>120</v>
      </c>
      <c r="AV686" t="b">
        <v>0</v>
      </c>
      <c r="AW686">
        <v>-29</v>
      </c>
      <c r="AX686">
        <v>15971</v>
      </c>
      <c r="AY686" t="s">
        <v>5974</v>
      </c>
      <c r="AZ686">
        <v>1.377751123416388E+38</v>
      </c>
      <c r="BA686" t="b">
        <v>0</v>
      </c>
      <c r="BB686" t="s">
        <v>5975</v>
      </c>
      <c r="BC686">
        <v>1870126994</v>
      </c>
      <c r="BD686">
        <v>5768</v>
      </c>
      <c r="BE686">
        <v>134</v>
      </c>
      <c r="BF686">
        <v>1902077861</v>
      </c>
      <c r="BG686" t="s">
        <v>5976</v>
      </c>
      <c r="BH686">
        <v>2.6291365274823409E+38</v>
      </c>
      <c r="BI686">
        <v>2473</v>
      </c>
      <c r="BJ686">
        <v>10</v>
      </c>
      <c r="BK686">
        <v>1398231400</v>
      </c>
      <c r="BL686" t="b">
        <v>0</v>
      </c>
      <c r="BM686">
        <v>3</v>
      </c>
      <c r="BN686">
        <v>2543773165</v>
      </c>
      <c r="BO686">
        <v>55820</v>
      </c>
      <c r="BP686">
        <v>109808380</v>
      </c>
      <c r="BQ686">
        <v>443997769</v>
      </c>
      <c r="BR686" t="b">
        <v>1</v>
      </c>
      <c r="BS686">
        <f t="shared" si="84"/>
        <v>7574</v>
      </c>
      <c r="BT686">
        <f t="shared" si="88"/>
        <v>7574</v>
      </c>
      <c r="BU686">
        <f t="shared" ref="BT686:CV694" si="89">$BO$2 + $BM$2</f>
        <v>7574</v>
      </c>
      <c r="BV686">
        <f t="shared" si="89"/>
        <v>7574</v>
      </c>
      <c r="BW686">
        <f t="shared" si="89"/>
        <v>7574</v>
      </c>
      <c r="BX686">
        <f t="shared" si="89"/>
        <v>7574</v>
      </c>
      <c r="BY686">
        <f t="shared" si="89"/>
        <v>7574</v>
      </c>
      <c r="BZ686">
        <f t="shared" si="89"/>
        <v>7574</v>
      </c>
      <c r="CA686">
        <f t="shared" si="89"/>
        <v>7574</v>
      </c>
      <c r="CB686">
        <f t="shared" si="89"/>
        <v>7574</v>
      </c>
      <c r="CC686">
        <f t="shared" si="89"/>
        <v>7574</v>
      </c>
      <c r="CD686">
        <f t="shared" si="89"/>
        <v>7574</v>
      </c>
      <c r="CE686">
        <f t="shared" si="89"/>
        <v>7574</v>
      </c>
      <c r="CF686">
        <f t="shared" si="89"/>
        <v>7574</v>
      </c>
      <c r="CG686">
        <f t="shared" si="89"/>
        <v>7574</v>
      </c>
      <c r="CH686">
        <f t="shared" si="89"/>
        <v>7574</v>
      </c>
      <c r="CI686">
        <f t="shared" si="89"/>
        <v>7574</v>
      </c>
      <c r="CJ686">
        <f t="shared" si="89"/>
        <v>7574</v>
      </c>
      <c r="CK686">
        <f t="shared" si="89"/>
        <v>7574</v>
      </c>
      <c r="CL686">
        <f t="shared" si="89"/>
        <v>7574</v>
      </c>
      <c r="CM686">
        <f t="shared" si="89"/>
        <v>7574</v>
      </c>
      <c r="CN686">
        <f t="shared" si="89"/>
        <v>7574</v>
      </c>
      <c r="CO686">
        <f t="shared" si="89"/>
        <v>7574</v>
      </c>
      <c r="CP686">
        <f t="shared" si="89"/>
        <v>7574</v>
      </c>
      <c r="CQ686">
        <f t="shared" si="89"/>
        <v>7574</v>
      </c>
      <c r="CR686">
        <f t="shared" si="89"/>
        <v>7574</v>
      </c>
      <c r="CS686">
        <f t="shared" si="89"/>
        <v>7574</v>
      </c>
      <c r="CT686">
        <f t="shared" si="89"/>
        <v>7574</v>
      </c>
      <c r="CU686">
        <f t="shared" si="89"/>
        <v>7574</v>
      </c>
      <c r="CV686">
        <f t="shared" si="89"/>
        <v>7574</v>
      </c>
    </row>
    <row r="687" spans="1:100" x14ac:dyDescent="0.25">
      <c r="A687">
        <v>-99</v>
      </c>
      <c r="B687">
        <v>-15434</v>
      </c>
      <c r="C687" t="s">
        <v>5977</v>
      </c>
      <c r="D687">
        <v>50</v>
      </c>
      <c r="E687">
        <v>74</v>
      </c>
      <c r="F687">
        <v>-12</v>
      </c>
      <c r="G687" t="b">
        <v>1</v>
      </c>
      <c r="H687">
        <v>1424814654</v>
      </c>
      <c r="I687" t="s">
        <v>5978</v>
      </c>
      <c r="J687">
        <v>50095</v>
      </c>
      <c r="K687">
        <v>-21697</v>
      </c>
      <c r="L687">
        <v>-1.3470363149424409E+38</v>
      </c>
      <c r="M687">
        <v>180</v>
      </c>
      <c r="N687">
        <v>12541</v>
      </c>
      <c r="O687">
        <v>-1.82016210577599E+38</v>
      </c>
      <c r="P687">
        <v>4088542966</v>
      </c>
      <c r="Q687">
        <v>24804</v>
      </c>
      <c r="R687">
        <v>-80919289</v>
      </c>
      <c r="S687">
        <v>-2.1026653619832009E+38</v>
      </c>
      <c r="T687">
        <v>44</v>
      </c>
      <c r="U687" t="s">
        <v>5979</v>
      </c>
      <c r="V687">
        <v>-1.6522239107475081E+38</v>
      </c>
      <c r="W687" t="b">
        <v>0</v>
      </c>
      <c r="X687" t="s">
        <v>5980</v>
      </c>
      <c r="Y687">
        <v>3.0822659203114992E+37</v>
      </c>
      <c r="Z687">
        <v>243</v>
      </c>
      <c r="AA687">
        <v>-17522</v>
      </c>
      <c r="AB687">
        <v>24659</v>
      </c>
      <c r="AC687" t="s">
        <v>5981</v>
      </c>
      <c r="AD687">
        <v>697973452</v>
      </c>
      <c r="AE687">
        <v>-27</v>
      </c>
      <c r="AF687">
        <v>-20731</v>
      </c>
      <c r="AG687">
        <v>-103</v>
      </c>
      <c r="AH687">
        <v>-8334</v>
      </c>
      <c r="AI687" t="b">
        <v>0</v>
      </c>
      <c r="AJ687">
        <v>-2.050302699592246E+38</v>
      </c>
      <c r="AK687">
        <v>2.8601556347142169E+37</v>
      </c>
      <c r="AL687">
        <v>2456031535</v>
      </c>
      <c r="AM687" t="s">
        <v>5982</v>
      </c>
      <c r="AN687">
        <v>-1477711455</v>
      </c>
      <c r="AO687">
        <v>160</v>
      </c>
      <c r="AP687">
        <v>293771784</v>
      </c>
      <c r="AQ687" t="b">
        <v>1</v>
      </c>
      <c r="AR687" t="b">
        <v>1</v>
      </c>
      <c r="AS687">
        <v>-410026827</v>
      </c>
      <c r="AT687" t="b">
        <v>0</v>
      </c>
      <c r="AU687">
        <v>-106</v>
      </c>
      <c r="AV687" t="b">
        <v>1</v>
      </c>
      <c r="AW687">
        <v>118</v>
      </c>
      <c r="AX687">
        <v>23346</v>
      </c>
      <c r="AY687" t="s">
        <v>5983</v>
      </c>
      <c r="AZ687">
        <v>-7.2300683105774973E+37</v>
      </c>
      <c r="BA687" t="b">
        <v>0</v>
      </c>
      <c r="BB687" t="s">
        <v>5984</v>
      </c>
      <c r="BC687">
        <v>-1381812104</v>
      </c>
      <c r="BD687">
        <v>20082</v>
      </c>
      <c r="BE687">
        <v>32</v>
      </c>
      <c r="BF687">
        <v>1871230178</v>
      </c>
      <c r="BG687" t="s">
        <v>5985</v>
      </c>
      <c r="BH687">
        <v>1.311716739862645E+38</v>
      </c>
      <c r="BI687">
        <v>-12709</v>
      </c>
      <c r="BJ687">
        <v>88</v>
      </c>
      <c r="BK687">
        <v>324994639</v>
      </c>
      <c r="BL687" t="b">
        <v>1</v>
      </c>
      <c r="BM687">
        <v>-85</v>
      </c>
      <c r="BN687">
        <v>3980205500</v>
      </c>
      <c r="BO687">
        <v>61647</v>
      </c>
      <c r="BP687">
        <v>69233335</v>
      </c>
      <c r="BQ687">
        <v>-1069368575</v>
      </c>
      <c r="BR687" t="b">
        <v>0</v>
      </c>
      <c r="BS687">
        <f t="shared" si="84"/>
        <v>7574</v>
      </c>
      <c r="BT687">
        <f t="shared" si="89"/>
        <v>7574</v>
      </c>
      <c r="BU687">
        <f t="shared" si="89"/>
        <v>7574</v>
      </c>
      <c r="BV687">
        <f t="shared" si="89"/>
        <v>7574</v>
      </c>
      <c r="BW687">
        <f t="shared" si="89"/>
        <v>7574</v>
      </c>
      <c r="BX687">
        <f t="shared" si="89"/>
        <v>7574</v>
      </c>
      <c r="BY687">
        <f t="shared" si="89"/>
        <v>7574</v>
      </c>
      <c r="BZ687">
        <f t="shared" si="89"/>
        <v>7574</v>
      </c>
      <c r="CA687">
        <f t="shared" si="89"/>
        <v>7574</v>
      </c>
      <c r="CB687">
        <f t="shared" si="89"/>
        <v>7574</v>
      </c>
      <c r="CC687">
        <f t="shared" si="89"/>
        <v>7574</v>
      </c>
      <c r="CD687">
        <f t="shared" si="89"/>
        <v>7574</v>
      </c>
      <c r="CE687">
        <f t="shared" si="89"/>
        <v>7574</v>
      </c>
      <c r="CF687">
        <f t="shared" si="89"/>
        <v>7574</v>
      </c>
      <c r="CG687">
        <f t="shared" si="89"/>
        <v>7574</v>
      </c>
      <c r="CH687">
        <f t="shared" si="89"/>
        <v>7574</v>
      </c>
      <c r="CI687">
        <f t="shared" si="89"/>
        <v>7574</v>
      </c>
      <c r="CJ687">
        <f t="shared" si="89"/>
        <v>7574</v>
      </c>
      <c r="CK687">
        <f t="shared" si="89"/>
        <v>7574</v>
      </c>
      <c r="CL687">
        <f t="shared" si="89"/>
        <v>7574</v>
      </c>
      <c r="CM687">
        <f t="shared" si="89"/>
        <v>7574</v>
      </c>
      <c r="CN687">
        <f t="shared" si="89"/>
        <v>7574</v>
      </c>
      <c r="CO687">
        <f t="shared" si="89"/>
        <v>7574</v>
      </c>
      <c r="CP687">
        <f t="shared" si="89"/>
        <v>7574</v>
      </c>
      <c r="CQ687">
        <f t="shared" si="89"/>
        <v>7574</v>
      </c>
      <c r="CR687">
        <f t="shared" si="89"/>
        <v>7574</v>
      </c>
      <c r="CS687">
        <f t="shared" si="89"/>
        <v>7574</v>
      </c>
      <c r="CT687">
        <f t="shared" si="89"/>
        <v>7574</v>
      </c>
      <c r="CU687">
        <f t="shared" si="89"/>
        <v>7574</v>
      </c>
      <c r="CV687">
        <f t="shared" si="89"/>
        <v>7574</v>
      </c>
    </row>
    <row r="688" spans="1:100" x14ac:dyDescent="0.25">
      <c r="A688">
        <v>117</v>
      </c>
      <c r="B688">
        <v>-17479</v>
      </c>
      <c r="C688" t="s">
        <v>5986</v>
      </c>
      <c r="D688">
        <v>196</v>
      </c>
      <c r="E688">
        <v>45</v>
      </c>
      <c r="F688">
        <v>64</v>
      </c>
      <c r="G688" t="b">
        <v>1</v>
      </c>
      <c r="H688">
        <v>-1016976321</v>
      </c>
      <c r="I688" t="s">
        <v>5987</v>
      </c>
      <c r="J688">
        <v>9940</v>
      </c>
      <c r="K688">
        <v>23665</v>
      </c>
      <c r="L688">
        <v>7.3491077755145194E+37</v>
      </c>
      <c r="M688">
        <v>252</v>
      </c>
      <c r="N688">
        <v>5979</v>
      </c>
      <c r="O688">
        <v>-1.1129430638085499E+38</v>
      </c>
      <c r="P688">
        <v>2417096443</v>
      </c>
      <c r="Q688">
        <v>8386</v>
      </c>
      <c r="R688">
        <v>-423114561</v>
      </c>
      <c r="S688">
        <v>1.1969342942894551E+38</v>
      </c>
      <c r="T688">
        <v>33</v>
      </c>
      <c r="U688" t="s">
        <v>5988</v>
      </c>
      <c r="V688">
        <v>-2.4549306985175888E+38</v>
      </c>
      <c r="W688" t="b">
        <v>0</v>
      </c>
      <c r="X688" t="s">
        <v>5989</v>
      </c>
      <c r="Y688">
        <v>2.0054552925424079E+38</v>
      </c>
      <c r="Z688">
        <v>163</v>
      </c>
      <c r="AA688">
        <v>-24082</v>
      </c>
      <c r="AB688">
        <v>14376</v>
      </c>
      <c r="AC688" t="s">
        <v>5990</v>
      </c>
      <c r="AD688">
        <v>1767223478</v>
      </c>
      <c r="AE688">
        <v>-46</v>
      </c>
      <c r="AF688">
        <v>7751</v>
      </c>
      <c r="AG688">
        <v>104</v>
      </c>
      <c r="AH688">
        <v>9478</v>
      </c>
      <c r="AI688" t="b">
        <v>0</v>
      </c>
      <c r="AJ688">
        <v>-2.0405160023113909E+38</v>
      </c>
      <c r="AK688">
        <v>8.3500329385897172E+37</v>
      </c>
      <c r="AL688">
        <v>987624852</v>
      </c>
      <c r="AM688" t="s">
        <v>5991</v>
      </c>
      <c r="AN688">
        <v>-800783538</v>
      </c>
      <c r="AO688">
        <v>17</v>
      </c>
      <c r="AP688">
        <v>-895451275</v>
      </c>
      <c r="AQ688" t="b">
        <v>0</v>
      </c>
      <c r="AR688" t="b">
        <v>1</v>
      </c>
      <c r="AS688">
        <v>71029352</v>
      </c>
      <c r="AT688" t="b">
        <v>0</v>
      </c>
      <c r="AU688">
        <v>10</v>
      </c>
      <c r="AV688" t="b">
        <v>0</v>
      </c>
      <c r="AW688">
        <v>49</v>
      </c>
      <c r="AX688">
        <v>-32119</v>
      </c>
      <c r="AY688" t="s">
        <v>5992</v>
      </c>
      <c r="AZ688">
        <v>-5.7214265327963665E+37</v>
      </c>
      <c r="BA688" t="b">
        <v>1</v>
      </c>
      <c r="BB688" t="s">
        <v>5993</v>
      </c>
      <c r="BC688">
        <v>-1097651224</v>
      </c>
      <c r="BD688">
        <v>-7970</v>
      </c>
      <c r="BE688">
        <v>139</v>
      </c>
      <c r="BF688">
        <v>131210199</v>
      </c>
      <c r="BG688" t="s">
        <v>5994</v>
      </c>
      <c r="BH688">
        <v>-2.325736027205539E+38</v>
      </c>
      <c r="BI688">
        <v>15703</v>
      </c>
      <c r="BJ688">
        <v>103</v>
      </c>
      <c r="BK688">
        <v>517509751</v>
      </c>
      <c r="BL688" t="b">
        <v>1</v>
      </c>
      <c r="BM688">
        <v>116</v>
      </c>
      <c r="BN688">
        <v>2738177149</v>
      </c>
      <c r="BO688">
        <v>37430</v>
      </c>
      <c r="BP688">
        <v>-1856026713</v>
      </c>
      <c r="BQ688">
        <v>229842547</v>
      </c>
      <c r="BR688" t="b">
        <v>0</v>
      </c>
      <c r="BS688">
        <f t="shared" si="84"/>
        <v>7574</v>
      </c>
      <c r="BT688">
        <f t="shared" si="89"/>
        <v>7574</v>
      </c>
      <c r="BU688">
        <f t="shared" si="89"/>
        <v>7574</v>
      </c>
      <c r="BV688">
        <f t="shared" si="89"/>
        <v>7574</v>
      </c>
      <c r="BW688">
        <f t="shared" si="89"/>
        <v>7574</v>
      </c>
      <c r="BX688">
        <f t="shared" si="89"/>
        <v>7574</v>
      </c>
      <c r="BY688">
        <f t="shared" si="89"/>
        <v>7574</v>
      </c>
      <c r="BZ688">
        <f t="shared" si="89"/>
        <v>7574</v>
      </c>
      <c r="CA688">
        <f t="shared" si="89"/>
        <v>7574</v>
      </c>
      <c r="CB688">
        <f t="shared" si="89"/>
        <v>7574</v>
      </c>
      <c r="CC688">
        <f t="shared" si="89"/>
        <v>7574</v>
      </c>
      <c r="CD688">
        <f t="shared" si="89"/>
        <v>7574</v>
      </c>
      <c r="CE688">
        <f t="shared" si="89"/>
        <v>7574</v>
      </c>
      <c r="CF688">
        <f t="shared" si="89"/>
        <v>7574</v>
      </c>
      <c r="CG688">
        <f t="shared" si="89"/>
        <v>7574</v>
      </c>
      <c r="CH688">
        <f t="shared" si="89"/>
        <v>7574</v>
      </c>
      <c r="CI688">
        <f t="shared" si="89"/>
        <v>7574</v>
      </c>
      <c r="CJ688">
        <f t="shared" si="89"/>
        <v>7574</v>
      </c>
      <c r="CK688">
        <f t="shared" si="89"/>
        <v>7574</v>
      </c>
      <c r="CL688">
        <f t="shared" si="89"/>
        <v>7574</v>
      </c>
      <c r="CM688">
        <f t="shared" si="89"/>
        <v>7574</v>
      </c>
      <c r="CN688">
        <f t="shared" si="89"/>
        <v>7574</v>
      </c>
      <c r="CO688">
        <f t="shared" si="89"/>
        <v>7574</v>
      </c>
      <c r="CP688">
        <f t="shared" si="89"/>
        <v>7574</v>
      </c>
      <c r="CQ688">
        <f t="shared" si="89"/>
        <v>7574</v>
      </c>
      <c r="CR688">
        <f t="shared" si="89"/>
        <v>7574</v>
      </c>
      <c r="CS688">
        <f t="shared" si="89"/>
        <v>7574</v>
      </c>
      <c r="CT688">
        <f t="shared" si="89"/>
        <v>7574</v>
      </c>
      <c r="CU688">
        <f t="shared" si="89"/>
        <v>7574</v>
      </c>
      <c r="CV688">
        <f t="shared" si="89"/>
        <v>7574</v>
      </c>
    </row>
    <row r="689" spans="1:100" x14ac:dyDescent="0.25">
      <c r="A689">
        <v>-124</v>
      </c>
      <c r="B689">
        <v>-28975</v>
      </c>
      <c r="C689" t="s">
        <v>5995</v>
      </c>
      <c r="D689">
        <v>199</v>
      </c>
      <c r="E689">
        <v>4</v>
      </c>
      <c r="F689">
        <v>62</v>
      </c>
      <c r="G689" t="b">
        <v>1</v>
      </c>
      <c r="H689">
        <v>-264600522</v>
      </c>
      <c r="I689" t="s">
        <v>5996</v>
      </c>
      <c r="J689">
        <v>33354</v>
      </c>
      <c r="K689">
        <v>4993</v>
      </c>
      <c r="L689">
        <v>-1.416872316230983E+37</v>
      </c>
      <c r="M689">
        <v>195</v>
      </c>
      <c r="N689">
        <v>60530</v>
      </c>
      <c r="O689">
        <v>-8.8580603202472636E+37</v>
      </c>
      <c r="P689">
        <v>878353492</v>
      </c>
      <c r="Q689">
        <v>320</v>
      </c>
      <c r="R689">
        <v>-1016398020</v>
      </c>
      <c r="S689">
        <v>1.4110063737076059E+38</v>
      </c>
      <c r="T689">
        <v>135</v>
      </c>
      <c r="U689" t="s">
        <v>5997</v>
      </c>
      <c r="V689">
        <v>-5.3576484245124914E+37</v>
      </c>
      <c r="W689" t="b">
        <v>1</v>
      </c>
      <c r="X689" t="s">
        <v>5998</v>
      </c>
      <c r="Y689">
        <v>2.3323841557498571E+38</v>
      </c>
      <c r="Z689">
        <v>125</v>
      </c>
      <c r="AA689">
        <v>21120</v>
      </c>
      <c r="AB689">
        <v>28593</v>
      </c>
      <c r="AC689" t="s">
        <v>5999</v>
      </c>
      <c r="AD689">
        <v>-322590911</v>
      </c>
      <c r="AE689">
        <v>-112</v>
      </c>
      <c r="AF689">
        <v>30476</v>
      </c>
      <c r="AG689">
        <v>-10</v>
      </c>
      <c r="AH689">
        <v>29547</v>
      </c>
      <c r="AI689" t="b">
        <v>0</v>
      </c>
      <c r="AJ689">
        <v>-2.676691738963723E+38</v>
      </c>
      <c r="AK689">
        <v>1.0915889191659829E+38</v>
      </c>
      <c r="AL689">
        <v>394642336</v>
      </c>
      <c r="AM689" t="s">
        <v>6000</v>
      </c>
      <c r="AN689">
        <v>-2083801825</v>
      </c>
      <c r="AO689">
        <v>170</v>
      </c>
      <c r="AP689">
        <v>568993973</v>
      </c>
      <c r="AQ689" t="b">
        <v>0</v>
      </c>
      <c r="AR689" t="b">
        <v>0</v>
      </c>
      <c r="AS689">
        <v>1545098735</v>
      </c>
      <c r="AT689" t="b">
        <v>0</v>
      </c>
      <c r="AU689">
        <v>42</v>
      </c>
      <c r="AV689" t="b">
        <v>1</v>
      </c>
      <c r="AW689">
        <v>28</v>
      </c>
      <c r="AX689">
        <v>-8747</v>
      </c>
      <c r="AY689" t="s">
        <v>6001</v>
      </c>
      <c r="AZ689">
        <v>-1.606412665745614E+38</v>
      </c>
      <c r="BA689" t="b">
        <v>0</v>
      </c>
      <c r="BB689" t="s">
        <v>6002</v>
      </c>
      <c r="BC689">
        <v>1101730182</v>
      </c>
      <c r="BD689">
        <v>2829</v>
      </c>
      <c r="BE689">
        <v>243</v>
      </c>
      <c r="BF689">
        <v>1604865566</v>
      </c>
      <c r="BG689" t="s">
        <v>6003</v>
      </c>
      <c r="BH689">
        <v>-4.5344208047442113E+37</v>
      </c>
      <c r="BI689">
        <v>-13463</v>
      </c>
      <c r="BJ689">
        <v>149</v>
      </c>
      <c r="BK689">
        <v>-1848638293</v>
      </c>
      <c r="BL689" t="b">
        <v>1</v>
      </c>
      <c r="BM689">
        <v>127</v>
      </c>
      <c r="BN689">
        <v>547924436</v>
      </c>
      <c r="BO689">
        <v>27002</v>
      </c>
      <c r="BP689">
        <v>242540388</v>
      </c>
      <c r="BQ689">
        <v>-42832238</v>
      </c>
      <c r="BR689" t="b">
        <v>1</v>
      </c>
      <c r="BS689">
        <f t="shared" si="84"/>
        <v>7574</v>
      </c>
      <c r="BT689">
        <f t="shared" si="89"/>
        <v>7574</v>
      </c>
      <c r="BU689">
        <f t="shared" si="89"/>
        <v>7574</v>
      </c>
      <c r="BV689">
        <f t="shared" si="89"/>
        <v>7574</v>
      </c>
      <c r="BW689">
        <f t="shared" si="89"/>
        <v>7574</v>
      </c>
      <c r="BX689">
        <f t="shared" si="89"/>
        <v>7574</v>
      </c>
      <c r="BY689">
        <f t="shared" si="89"/>
        <v>7574</v>
      </c>
      <c r="BZ689">
        <f t="shared" si="89"/>
        <v>7574</v>
      </c>
      <c r="CA689">
        <f t="shared" si="89"/>
        <v>7574</v>
      </c>
      <c r="CB689">
        <f t="shared" si="89"/>
        <v>7574</v>
      </c>
      <c r="CC689">
        <f t="shared" si="89"/>
        <v>7574</v>
      </c>
      <c r="CD689">
        <f t="shared" si="89"/>
        <v>7574</v>
      </c>
      <c r="CE689">
        <f t="shared" si="89"/>
        <v>7574</v>
      </c>
      <c r="CF689">
        <f t="shared" si="89"/>
        <v>7574</v>
      </c>
      <c r="CG689">
        <f t="shared" si="89"/>
        <v>7574</v>
      </c>
      <c r="CH689">
        <f t="shared" si="89"/>
        <v>7574</v>
      </c>
      <c r="CI689">
        <f t="shared" si="89"/>
        <v>7574</v>
      </c>
      <c r="CJ689">
        <f t="shared" si="89"/>
        <v>7574</v>
      </c>
      <c r="CK689">
        <f t="shared" si="89"/>
        <v>7574</v>
      </c>
      <c r="CL689">
        <f t="shared" si="89"/>
        <v>7574</v>
      </c>
      <c r="CM689">
        <f t="shared" si="89"/>
        <v>7574</v>
      </c>
      <c r="CN689">
        <f t="shared" si="89"/>
        <v>7574</v>
      </c>
      <c r="CO689">
        <f t="shared" si="89"/>
        <v>7574</v>
      </c>
      <c r="CP689">
        <f t="shared" si="89"/>
        <v>7574</v>
      </c>
      <c r="CQ689">
        <f t="shared" si="89"/>
        <v>7574</v>
      </c>
      <c r="CR689">
        <f t="shared" si="89"/>
        <v>7574</v>
      </c>
      <c r="CS689">
        <f t="shared" si="89"/>
        <v>7574</v>
      </c>
      <c r="CT689">
        <f t="shared" si="89"/>
        <v>7574</v>
      </c>
      <c r="CU689">
        <f t="shared" si="89"/>
        <v>7574</v>
      </c>
      <c r="CV689">
        <f t="shared" si="89"/>
        <v>7574</v>
      </c>
    </row>
    <row r="690" spans="1:100" x14ac:dyDescent="0.25">
      <c r="A690">
        <v>33</v>
      </c>
      <c r="B690">
        <v>-12240</v>
      </c>
      <c r="C690" t="s">
        <v>6004</v>
      </c>
      <c r="D690">
        <v>110</v>
      </c>
      <c r="E690">
        <v>-77</v>
      </c>
      <c r="F690">
        <v>88</v>
      </c>
      <c r="G690" t="b">
        <v>1</v>
      </c>
      <c r="H690">
        <v>-773818759</v>
      </c>
      <c r="I690" t="s">
        <v>6005</v>
      </c>
      <c r="J690">
        <v>19194</v>
      </c>
      <c r="K690">
        <v>-14942</v>
      </c>
      <c r="L690">
        <v>-3.3978050404053351E+36</v>
      </c>
      <c r="M690">
        <v>163</v>
      </c>
      <c r="N690">
        <v>58789</v>
      </c>
      <c r="O690">
        <v>-1.7295931285923589E+38</v>
      </c>
      <c r="P690">
        <v>4208959297</v>
      </c>
      <c r="Q690">
        <v>40689</v>
      </c>
      <c r="R690">
        <v>1348789820</v>
      </c>
      <c r="S690">
        <v>-2.0286977432715119E+38</v>
      </c>
      <c r="T690">
        <v>158</v>
      </c>
      <c r="U690" t="s">
        <v>6006</v>
      </c>
      <c r="V690">
        <v>9.2739929100486993E+37</v>
      </c>
      <c r="W690" t="b">
        <v>1</v>
      </c>
      <c r="X690" t="s">
        <v>3201</v>
      </c>
      <c r="Y690">
        <v>3.3890117969276142E+38</v>
      </c>
      <c r="Z690">
        <v>160</v>
      </c>
      <c r="AA690">
        <v>-23485</v>
      </c>
      <c r="AB690">
        <v>25860</v>
      </c>
      <c r="AC690" t="s">
        <v>6007</v>
      </c>
      <c r="AD690">
        <v>-545288546</v>
      </c>
      <c r="AE690">
        <v>72</v>
      </c>
      <c r="AF690">
        <v>10486</v>
      </c>
      <c r="AG690">
        <v>6</v>
      </c>
      <c r="AH690">
        <v>-24757</v>
      </c>
      <c r="AI690" t="b">
        <v>1</v>
      </c>
      <c r="AJ690">
        <v>-2.6002597624119011E+38</v>
      </c>
      <c r="AK690">
        <v>9.0144770918079523E+36</v>
      </c>
      <c r="AL690">
        <v>3253941836</v>
      </c>
      <c r="AM690" t="s">
        <v>6008</v>
      </c>
      <c r="AN690">
        <v>1960951830</v>
      </c>
      <c r="AO690">
        <v>128</v>
      </c>
      <c r="AP690">
        <v>-1023106200</v>
      </c>
      <c r="AQ690" t="b">
        <v>0</v>
      </c>
      <c r="AR690" t="b">
        <v>1</v>
      </c>
      <c r="AS690">
        <v>-1876707574</v>
      </c>
      <c r="AT690" t="b">
        <v>1</v>
      </c>
      <c r="AU690">
        <v>96</v>
      </c>
      <c r="AV690" t="b">
        <v>0</v>
      </c>
      <c r="AW690">
        <v>3</v>
      </c>
      <c r="AX690">
        <v>-10173</v>
      </c>
      <c r="AY690" t="s">
        <v>6009</v>
      </c>
      <c r="AZ690">
        <v>2.9349395382426491E+38</v>
      </c>
      <c r="BA690" t="b">
        <v>1</v>
      </c>
      <c r="BB690" t="s">
        <v>3333</v>
      </c>
      <c r="BC690">
        <v>1135128403</v>
      </c>
      <c r="BD690">
        <v>27551</v>
      </c>
      <c r="BE690">
        <v>208</v>
      </c>
      <c r="BF690">
        <v>1439345822</v>
      </c>
      <c r="BG690" t="s">
        <v>6010</v>
      </c>
      <c r="BH690">
        <v>4.3597957074468085E+37</v>
      </c>
      <c r="BI690">
        <v>19024</v>
      </c>
      <c r="BJ690">
        <v>150</v>
      </c>
      <c r="BK690">
        <v>-818802005</v>
      </c>
      <c r="BL690" t="b">
        <v>0</v>
      </c>
      <c r="BM690">
        <v>-13</v>
      </c>
      <c r="BN690">
        <v>3864777849</v>
      </c>
      <c r="BO690">
        <v>45330</v>
      </c>
      <c r="BP690">
        <v>-1241936678</v>
      </c>
      <c r="BQ690">
        <v>-1211982304</v>
      </c>
      <c r="BR690" t="b">
        <v>1</v>
      </c>
      <c r="BS690">
        <f t="shared" si="84"/>
        <v>7574</v>
      </c>
      <c r="BT690">
        <f t="shared" si="89"/>
        <v>7574</v>
      </c>
      <c r="BU690">
        <f t="shared" si="89"/>
        <v>7574</v>
      </c>
      <c r="BV690">
        <f t="shared" si="89"/>
        <v>7574</v>
      </c>
      <c r="BW690">
        <f t="shared" si="89"/>
        <v>7574</v>
      </c>
      <c r="BX690">
        <f t="shared" si="89"/>
        <v>7574</v>
      </c>
      <c r="BY690">
        <f t="shared" si="89"/>
        <v>7574</v>
      </c>
      <c r="BZ690">
        <f t="shared" si="89"/>
        <v>7574</v>
      </c>
      <c r="CA690">
        <f t="shared" si="89"/>
        <v>7574</v>
      </c>
      <c r="CB690">
        <f t="shared" si="89"/>
        <v>7574</v>
      </c>
      <c r="CC690">
        <f t="shared" si="89"/>
        <v>7574</v>
      </c>
      <c r="CD690">
        <f t="shared" si="89"/>
        <v>7574</v>
      </c>
      <c r="CE690">
        <f t="shared" si="89"/>
        <v>7574</v>
      </c>
      <c r="CF690">
        <f t="shared" si="89"/>
        <v>7574</v>
      </c>
      <c r="CG690">
        <f t="shared" si="89"/>
        <v>7574</v>
      </c>
      <c r="CH690">
        <f t="shared" si="89"/>
        <v>7574</v>
      </c>
      <c r="CI690">
        <f t="shared" si="89"/>
        <v>7574</v>
      </c>
      <c r="CJ690">
        <f t="shared" si="89"/>
        <v>7574</v>
      </c>
      <c r="CK690">
        <f t="shared" si="89"/>
        <v>7574</v>
      </c>
      <c r="CL690">
        <f t="shared" si="89"/>
        <v>7574</v>
      </c>
      <c r="CM690">
        <f t="shared" si="89"/>
        <v>7574</v>
      </c>
      <c r="CN690">
        <f t="shared" si="89"/>
        <v>7574</v>
      </c>
      <c r="CO690">
        <f t="shared" si="89"/>
        <v>7574</v>
      </c>
      <c r="CP690">
        <f t="shared" si="89"/>
        <v>7574</v>
      </c>
      <c r="CQ690">
        <f t="shared" si="89"/>
        <v>7574</v>
      </c>
      <c r="CR690">
        <f t="shared" si="89"/>
        <v>7574</v>
      </c>
      <c r="CS690">
        <f t="shared" si="89"/>
        <v>7574</v>
      </c>
      <c r="CT690">
        <f t="shared" si="89"/>
        <v>7574</v>
      </c>
      <c r="CU690">
        <f t="shared" si="89"/>
        <v>7574</v>
      </c>
      <c r="CV690">
        <f t="shared" si="89"/>
        <v>7574</v>
      </c>
    </row>
    <row r="691" spans="1:100" x14ac:dyDescent="0.25">
      <c r="A691">
        <v>107</v>
      </c>
      <c r="B691">
        <v>19723</v>
      </c>
      <c r="C691" t="s">
        <v>6011</v>
      </c>
      <c r="D691">
        <v>221</v>
      </c>
      <c r="E691">
        <v>-39</v>
      </c>
      <c r="F691">
        <v>112</v>
      </c>
      <c r="G691" t="b">
        <v>0</v>
      </c>
      <c r="H691">
        <v>770341072</v>
      </c>
      <c r="I691" t="s">
        <v>6012</v>
      </c>
      <c r="J691">
        <v>26554</v>
      </c>
      <c r="K691">
        <v>-21918</v>
      </c>
      <c r="L691">
        <v>-1.5317105235741911E+38</v>
      </c>
      <c r="M691">
        <v>7</v>
      </c>
      <c r="N691">
        <v>64614</v>
      </c>
      <c r="O691">
        <v>3.3888602898574339E+38</v>
      </c>
      <c r="P691">
        <v>1253485016</v>
      </c>
      <c r="Q691">
        <v>6973</v>
      </c>
      <c r="R691">
        <v>-1493407832</v>
      </c>
      <c r="S691">
        <v>-2.118328578807111E+38</v>
      </c>
      <c r="T691">
        <v>239</v>
      </c>
      <c r="U691" t="s">
        <v>6013</v>
      </c>
      <c r="V691">
        <v>1.48580015809579E+38</v>
      </c>
      <c r="W691" t="b">
        <v>1</v>
      </c>
      <c r="X691" t="s">
        <v>6014</v>
      </c>
      <c r="Y691">
        <v>-6.2827525370551211E+36</v>
      </c>
      <c r="Z691">
        <v>91</v>
      </c>
      <c r="AA691">
        <v>-13410</v>
      </c>
      <c r="AB691">
        <v>-18369</v>
      </c>
      <c r="AC691" t="s">
        <v>6015</v>
      </c>
      <c r="AD691">
        <v>1451425831</v>
      </c>
      <c r="AE691">
        <v>94</v>
      </c>
      <c r="AF691">
        <v>16392</v>
      </c>
      <c r="AG691">
        <v>19</v>
      </c>
      <c r="AH691">
        <v>5300</v>
      </c>
      <c r="AI691" t="b">
        <v>0</v>
      </c>
      <c r="AJ691">
        <v>-1.847305582372414E+38</v>
      </c>
      <c r="AK691">
        <v>2.5510570588512969E+38</v>
      </c>
      <c r="AL691">
        <v>3800510887</v>
      </c>
      <c r="AM691" t="s">
        <v>6016</v>
      </c>
      <c r="AN691">
        <v>852723157</v>
      </c>
      <c r="AO691">
        <v>135</v>
      </c>
      <c r="AP691">
        <v>1068054562</v>
      </c>
      <c r="AQ691" t="b">
        <v>1</v>
      </c>
      <c r="AR691" t="b">
        <v>0</v>
      </c>
      <c r="AS691">
        <v>-1711906841</v>
      </c>
      <c r="AT691" t="b">
        <v>1</v>
      </c>
      <c r="AU691">
        <v>-94</v>
      </c>
      <c r="AV691" t="b">
        <v>1</v>
      </c>
      <c r="AW691">
        <v>108</v>
      </c>
      <c r="AX691">
        <v>22496</v>
      </c>
      <c r="AY691" t="s">
        <v>6017</v>
      </c>
      <c r="AZ691">
        <v>1.7850288520738239E+38</v>
      </c>
      <c r="BA691" t="b">
        <v>1</v>
      </c>
      <c r="BB691" t="s">
        <v>6018</v>
      </c>
      <c r="BC691">
        <v>-1202072453</v>
      </c>
      <c r="BD691">
        <v>22622</v>
      </c>
      <c r="BE691">
        <v>102</v>
      </c>
      <c r="BF691">
        <v>1146723352</v>
      </c>
      <c r="BG691" t="s">
        <v>6019</v>
      </c>
      <c r="BH691">
        <v>8.2183690492548252E+37</v>
      </c>
      <c r="BI691">
        <v>-16321</v>
      </c>
      <c r="BJ691">
        <v>13</v>
      </c>
      <c r="BK691">
        <v>1970118353</v>
      </c>
      <c r="BL691" t="b">
        <v>0</v>
      </c>
      <c r="BM691">
        <v>-123</v>
      </c>
      <c r="BN691">
        <v>3952883623</v>
      </c>
      <c r="BO691">
        <v>14440</v>
      </c>
      <c r="BP691">
        <v>-1176065678</v>
      </c>
      <c r="BQ691">
        <v>1755299810</v>
      </c>
      <c r="BR691" t="b">
        <v>0</v>
      </c>
      <c r="BS691">
        <f t="shared" si="84"/>
        <v>7574</v>
      </c>
      <c r="BT691">
        <f t="shared" si="89"/>
        <v>7574</v>
      </c>
      <c r="BU691">
        <f t="shared" si="89"/>
        <v>7574</v>
      </c>
      <c r="BV691">
        <f t="shared" si="89"/>
        <v>7574</v>
      </c>
      <c r="BW691">
        <f t="shared" si="89"/>
        <v>7574</v>
      </c>
      <c r="BX691">
        <f t="shared" si="89"/>
        <v>7574</v>
      </c>
      <c r="BY691">
        <f t="shared" si="89"/>
        <v>7574</v>
      </c>
      <c r="BZ691">
        <f t="shared" si="89"/>
        <v>7574</v>
      </c>
      <c r="CA691">
        <f t="shared" si="89"/>
        <v>7574</v>
      </c>
      <c r="CB691">
        <f t="shared" si="89"/>
        <v>7574</v>
      </c>
      <c r="CC691">
        <f t="shared" si="89"/>
        <v>7574</v>
      </c>
      <c r="CD691">
        <f t="shared" si="89"/>
        <v>7574</v>
      </c>
      <c r="CE691">
        <f t="shared" si="89"/>
        <v>7574</v>
      </c>
      <c r="CF691">
        <f t="shared" si="89"/>
        <v>7574</v>
      </c>
      <c r="CG691">
        <f t="shared" si="89"/>
        <v>7574</v>
      </c>
      <c r="CH691">
        <f t="shared" si="89"/>
        <v>7574</v>
      </c>
      <c r="CI691">
        <f t="shared" si="89"/>
        <v>7574</v>
      </c>
      <c r="CJ691">
        <f t="shared" si="89"/>
        <v>7574</v>
      </c>
      <c r="CK691">
        <f t="shared" si="89"/>
        <v>7574</v>
      </c>
      <c r="CL691">
        <f t="shared" si="89"/>
        <v>7574</v>
      </c>
      <c r="CM691">
        <f t="shared" si="89"/>
        <v>7574</v>
      </c>
      <c r="CN691">
        <f t="shared" si="89"/>
        <v>7574</v>
      </c>
      <c r="CO691">
        <f t="shared" si="89"/>
        <v>7574</v>
      </c>
      <c r="CP691">
        <f t="shared" si="89"/>
        <v>7574</v>
      </c>
      <c r="CQ691">
        <f t="shared" si="89"/>
        <v>7574</v>
      </c>
      <c r="CR691">
        <f t="shared" si="89"/>
        <v>7574</v>
      </c>
      <c r="CS691">
        <f t="shared" si="89"/>
        <v>7574</v>
      </c>
      <c r="CT691">
        <f t="shared" si="89"/>
        <v>7574</v>
      </c>
      <c r="CU691">
        <f t="shared" si="89"/>
        <v>7574</v>
      </c>
      <c r="CV691">
        <f t="shared" si="89"/>
        <v>7574</v>
      </c>
    </row>
    <row r="692" spans="1:100" x14ac:dyDescent="0.25">
      <c r="A692">
        <v>112</v>
      </c>
      <c r="B692">
        <v>-26169</v>
      </c>
      <c r="C692" t="s">
        <v>6020</v>
      </c>
      <c r="D692">
        <v>108</v>
      </c>
      <c r="E692">
        <v>-104</v>
      </c>
      <c r="F692">
        <v>104</v>
      </c>
      <c r="G692" t="b">
        <v>0</v>
      </c>
      <c r="H692">
        <v>-1248801272</v>
      </c>
      <c r="I692" t="s">
        <v>6021</v>
      </c>
      <c r="J692">
        <v>7924</v>
      </c>
      <c r="K692">
        <v>11169</v>
      </c>
      <c r="L692">
        <v>-3.2815699275549979E+38</v>
      </c>
      <c r="M692">
        <v>253</v>
      </c>
      <c r="N692">
        <v>564</v>
      </c>
      <c r="O692">
        <v>3.2439603772890229E+38</v>
      </c>
      <c r="P692">
        <v>44442653</v>
      </c>
      <c r="Q692">
        <v>4440</v>
      </c>
      <c r="R692">
        <v>-1606535867</v>
      </c>
      <c r="S692">
        <v>-3.160787338056243E+38</v>
      </c>
      <c r="T692">
        <v>9</v>
      </c>
      <c r="U692" t="s">
        <v>6022</v>
      </c>
      <c r="V692">
        <v>3.023781265804345E+38</v>
      </c>
      <c r="W692" t="b">
        <v>0</v>
      </c>
      <c r="X692" t="s">
        <v>6023</v>
      </c>
      <c r="Y692">
        <v>-5.1958792165987203E+37</v>
      </c>
      <c r="Z692">
        <v>158</v>
      </c>
      <c r="AA692">
        <v>24578</v>
      </c>
      <c r="AB692">
        <v>-30238</v>
      </c>
      <c r="AC692" t="s">
        <v>6024</v>
      </c>
      <c r="AD692">
        <v>-422223152</v>
      </c>
      <c r="AE692">
        <v>-11</v>
      </c>
      <c r="AF692">
        <v>28538</v>
      </c>
      <c r="AG692">
        <v>-25</v>
      </c>
      <c r="AH692">
        <v>-4596</v>
      </c>
      <c r="AI692" t="b">
        <v>0</v>
      </c>
      <c r="AJ692">
        <v>-3.333391354183754E+38</v>
      </c>
      <c r="AK692">
        <v>5.8745445429733601E+37</v>
      </c>
      <c r="AL692">
        <v>2148964501</v>
      </c>
      <c r="AM692" t="s">
        <v>6025</v>
      </c>
      <c r="AN692">
        <v>-2002141733</v>
      </c>
      <c r="AO692">
        <v>19</v>
      </c>
      <c r="AP692">
        <v>39801330</v>
      </c>
      <c r="AQ692" t="b">
        <v>0</v>
      </c>
      <c r="AR692" t="b">
        <v>1</v>
      </c>
      <c r="AS692">
        <v>1542971675</v>
      </c>
      <c r="AT692" t="b">
        <v>1</v>
      </c>
      <c r="AU692">
        <v>36</v>
      </c>
      <c r="AV692" t="b">
        <v>0</v>
      </c>
      <c r="AW692">
        <v>-39</v>
      </c>
      <c r="AX692">
        <v>-13265</v>
      </c>
      <c r="AY692" t="s">
        <v>6026</v>
      </c>
      <c r="AZ692">
        <v>-9.0686584338390534E+37</v>
      </c>
      <c r="BA692" t="b">
        <v>1</v>
      </c>
      <c r="BB692" t="s">
        <v>6027</v>
      </c>
      <c r="BC692">
        <v>-1490489877</v>
      </c>
      <c r="BD692">
        <v>7300</v>
      </c>
      <c r="BE692">
        <v>139</v>
      </c>
      <c r="BF692">
        <v>1748887451</v>
      </c>
      <c r="BG692" t="s">
        <v>6028</v>
      </c>
      <c r="BH692">
        <v>8.7845423113169645E+37</v>
      </c>
      <c r="BI692">
        <v>-6266</v>
      </c>
      <c r="BJ692">
        <v>69</v>
      </c>
      <c r="BK692">
        <v>1922988846</v>
      </c>
      <c r="BL692" t="b">
        <v>0</v>
      </c>
      <c r="BM692">
        <v>124</v>
      </c>
      <c r="BN692">
        <v>3716978239</v>
      </c>
      <c r="BO692">
        <v>48100</v>
      </c>
      <c r="BP692">
        <v>-2074260882</v>
      </c>
      <c r="BQ692">
        <v>-1488595835</v>
      </c>
      <c r="BR692" t="b">
        <v>0</v>
      </c>
      <c r="BS692">
        <f t="shared" si="84"/>
        <v>7574</v>
      </c>
      <c r="BT692">
        <f t="shared" si="89"/>
        <v>7574</v>
      </c>
      <c r="BU692">
        <f t="shared" si="89"/>
        <v>7574</v>
      </c>
      <c r="BV692">
        <f t="shared" si="89"/>
        <v>7574</v>
      </c>
      <c r="BW692">
        <f t="shared" si="89"/>
        <v>7574</v>
      </c>
      <c r="BX692">
        <f t="shared" si="89"/>
        <v>7574</v>
      </c>
      <c r="BY692">
        <f t="shared" si="89"/>
        <v>7574</v>
      </c>
      <c r="BZ692">
        <f t="shared" si="89"/>
        <v>7574</v>
      </c>
      <c r="CA692">
        <f t="shared" si="89"/>
        <v>7574</v>
      </c>
      <c r="CB692">
        <f t="shared" si="89"/>
        <v>7574</v>
      </c>
      <c r="CC692">
        <f t="shared" si="89"/>
        <v>7574</v>
      </c>
      <c r="CD692">
        <f t="shared" si="89"/>
        <v>7574</v>
      </c>
      <c r="CE692">
        <f t="shared" si="89"/>
        <v>7574</v>
      </c>
      <c r="CF692">
        <f t="shared" si="89"/>
        <v>7574</v>
      </c>
      <c r="CG692">
        <f t="shared" si="89"/>
        <v>7574</v>
      </c>
      <c r="CH692">
        <f t="shared" si="89"/>
        <v>7574</v>
      </c>
      <c r="CI692">
        <f t="shared" si="89"/>
        <v>7574</v>
      </c>
      <c r="CJ692">
        <f t="shared" si="89"/>
        <v>7574</v>
      </c>
      <c r="CK692">
        <f t="shared" si="89"/>
        <v>7574</v>
      </c>
      <c r="CL692">
        <f t="shared" si="89"/>
        <v>7574</v>
      </c>
      <c r="CM692">
        <f t="shared" si="89"/>
        <v>7574</v>
      </c>
      <c r="CN692">
        <f t="shared" si="89"/>
        <v>7574</v>
      </c>
      <c r="CO692">
        <f t="shared" si="89"/>
        <v>7574</v>
      </c>
      <c r="CP692">
        <f t="shared" si="89"/>
        <v>7574</v>
      </c>
      <c r="CQ692">
        <f t="shared" si="89"/>
        <v>7574</v>
      </c>
      <c r="CR692">
        <f t="shared" si="89"/>
        <v>7574</v>
      </c>
      <c r="CS692">
        <f t="shared" si="89"/>
        <v>7574</v>
      </c>
      <c r="CT692">
        <f t="shared" si="89"/>
        <v>7574</v>
      </c>
      <c r="CU692">
        <f t="shared" si="89"/>
        <v>7574</v>
      </c>
      <c r="CV692">
        <f t="shared" si="89"/>
        <v>7574</v>
      </c>
    </row>
    <row r="693" spans="1:100" x14ac:dyDescent="0.25">
      <c r="A693">
        <v>100</v>
      </c>
      <c r="B693">
        <v>-716</v>
      </c>
      <c r="C693" t="s">
        <v>6029</v>
      </c>
      <c r="D693">
        <v>63</v>
      </c>
      <c r="E693">
        <v>1</v>
      </c>
      <c r="F693">
        <v>2</v>
      </c>
      <c r="G693" t="b">
        <v>1</v>
      </c>
      <c r="H693">
        <v>1655027670</v>
      </c>
      <c r="I693" t="s">
        <v>6030</v>
      </c>
      <c r="J693">
        <v>40595</v>
      </c>
      <c r="K693">
        <v>3374</v>
      </c>
      <c r="L693">
        <v>3.1831466752794679E+38</v>
      </c>
      <c r="M693">
        <v>67</v>
      </c>
      <c r="N693">
        <v>35798</v>
      </c>
      <c r="O693">
        <v>-2.6004689936603099E+38</v>
      </c>
      <c r="P693">
        <v>675684612</v>
      </c>
      <c r="Q693">
        <v>58971</v>
      </c>
      <c r="R693">
        <v>184439206</v>
      </c>
      <c r="S693">
        <v>-1.359482708716803E+38</v>
      </c>
      <c r="T693">
        <v>5</v>
      </c>
      <c r="U693" t="s">
        <v>6031</v>
      </c>
      <c r="V693">
        <v>1.668893094792583E+38</v>
      </c>
      <c r="W693" t="b">
        <v>0</v>
      </c>
      <c r="X693" t="s">
        <v>6032</v>
      </c>
      <c r="Y693">
        <v>-2.791797990461947E+36</v>
      </c>
      <c r="Z693">
        <v>84</v>
      </c>
      <c r="AA693">
        <v>29102</v>
      </c>
      <c r="AB693">
        <v>-19904</v>
      </c>
      <c r="AC693" t="s">
        <v>6033</v>
      </c>
      <c r="AD693">
        <v>-1350537181</v>
      </c>
      <c r="AE693">
        <v>65</v>
      </c>
      <c r="AF693">
        <v>716</v>
      </c>
      <c r="AG693">
        <v>8</v>
      </c>
      <c r="AH693">
        <v>7013</v>
      </c>
      <c r="AI693" t="b">
        <v>0</v>
      </c>
      <c r="AJ693">
        <v>-7.7651988642748709E+37</v>
      </c>
      <c r="AK693">
        <v>1.015726120529611E+37</v>
      </c>
      <c r="AL693">
        <v>1790250083</v>
      </c>
      <c r="AM693" t="s">
        <v>6034</v>
      </c>
      <c r="AN693">
        <v>-2106996937</v>
      </c>
      <c r="AO693">
        <v>202</v>
      </c>
      <c r="AP693">
        <v>-1342012344</v>
      </c>
      <c r="AQ693" t="b">
        <v>1</v>
      </c>
      <c r="AR693" t="b">
        <v>1</v>
      </c>
      <c r="AS693">
        <v>823183570</v>
      </c>
      <c r="AT693" t="b">
        <v>0</v>
      </c>
      <c r="AU693">
        <v>-55</v>
      </c>
      <c r="AV693" t="b">
        <v>1</v>
      </c>
      <c r="AW693">
        <v>-78</v>
      </c>
      <c r="AX693">
        <v>9728</v>
      </c>
      <c r="AY693" t="s">
        <v>6035</v>
      </c>
      <c r="AZ693">
        <v>-7.8681985964193584E+37</v>
      </c>
      <c r="BA693" t="b">
        <v>1</v>
      </c>
      <c r="BB693" t="s">
        <v>6036</v>
      </c>
      <c r="BC693">
        <v>540417575</v>
      </c>
      <c r="BD693">
        <v>-7769</v>
      </c>
      <c r="BE693">
        <v>59</v>
      </c>
      <c r="BF693">
        <v>319352753</v>
      </c>
      <c r="BG693" t="s">
        <v>6037</v>
      </c>
      <c r="BH693">
        <v>-1.1682350221698801E+37</v>
      </c>
      <c r="BI693">
        <v>28149</v>
      </c>
      <c r="BJ693">
        <v>193</v>
      </c>
      <c r="BK693">
        <v>-1743430422</v>
      </c>
      <c r="BL693" t="b">
        <v>1</v>
      </c>
      <c r="BM693">
        <v>18</v>
      </c>
      <c r="BN693">
        <v>3966711183</v>
      </c>
      <c r="BO693">
        <v>20884</v>
      </c>
      <c r="BP693">
        <v>2062389626</v>
      </c>
      <c r="BQ693">
        <v>-1404182879</v>
      </c>
      <c r="BR693" t="b">
        <v>1</v>
      </c>
      <c r="BS693">
        <f t="shared" si="84"/>
        <v>7574</v>
      </c>
      <c r="BT693">
        <f t="shared" si="89"/>
        <v>7574</v>
      </c>
      <c r="BU693">
        <f t="shared" si="89"/>
        <v>7574</v>
      </c>
      <c r="BV693">
        <f t="shared" si="89"/>
        <v>7574</v>
      </c>
      <c r="BW693">
        <f t="shared" si="89"/>
        <v>7574</v>
      </c>
      <c r="BX693">
        <f t="shared" si="89"/>
        <v>7574</v>
      </c>
      <c r="BY693">
        <f t="shared" si="89"/>
        <v>7574</v>
      </c>
      <c r="BZ693">
        <f t="shared" si="89"/>
        <v>7574</v>
      </c>
      <c r="CA693">
        <f t="shared" si="89"/>
        <v>7574</v>
      </c>
      <c r="CB693">
        <f t="shared" si="89"/>
        <v>7574</v>
      </c>
      <c r="CC693">
        <f t="shared" si="89"/>
        <v>7574</v>
      </c>
      <c r="CD693">
        <f t="shared" si="89"/>
        <v>7574</v>
      </c>
      <c r="CE693">
        <f t="shared" si="89"/>
        <v>7574</v>
      </c>
      <c r="CF693">
        <f t="shared" si="89"/>
        <v>7574</v>
      </c>
      <c r="CG693">
        <f t="shared" si="89"/>
        <v>7574</v>
      </c>
      <c r="CH693">
        <f t="shared" si="89"/>
        <v>7574</v>
      </c>
      <c r="CI693">
        <f t="shared" si="89"/>
        <v>7574</v>
      </c>
      <c r="CJ693">
        <f t="shared" si="89"/>
        <v>7574</v>
      </c>
      <c r="CK693">
        <f t="shared" si="89"/>
        <v>7574</v>
      </c>
      <c r="CL693">
        <f t="shared" si="89"/>
        <v>7574</v>
      </c>
      <c r="CM693">
        <f t="shared" si="89"/>
        <v>7574</v>
      </c>
      <c r="CN693">
        <f t="shared" si="89"/>
        <v>7574</v>
      </c>
      <c r="CO693">
        <f t="shared" si="89"/>
        <v>7574</v>
      </c>
      <c r="CP693">
        <f t="shared" si="89"/>
        <v>7574</v>
      </c>
      <c r="CQ693">
        <f t="shared" si="89"/>
        <v>7574</v>
      </c>
      <c r="CR693">
        <f t="shared" si="89"/>
        <v>7574</v>
      </c>
      <c r="CS693">
        <f t="shared" si="89"/>
        <v>7574</v>
      </c>
      <c r="CT693">
        <f t="shared" si="89"/>
        <v>7574</v>
      </c>
      <c r="CU693">
        <f t="shared" si="89"/>
        <v>7574</v>
      </c>
      <c r="CV693">
        <f t="shared" si="89"/>
        <v>7574</v>
      </c>
    </row>
    <row r="694" spans="1:100" x14ac:dyDescent="0.25">
      <c r="A694">
        <v>50</v>
      </c>
      <c r="B694">
        <v>-10229</v>
      </c>
      <c r="C694" t="s">
        <v>6038</v>
      </c>
      <c r="D694">
        <v>163</v>
      </c>
      <c r="E694">
        <v>-126</v>
      </c>
      <c r="F694">
        <v>110</v>
      </c>
      <c r="G694" t="b">
        <v>0</v>
      </c>
      <c r="H694">
        <v>1495257823</v>
      </c>
      <c r="I694" t="s">
        <v>6039</v>
      </c>
      <c r="J694">
        <v>34837</v>
      </c>
      <c r="K694">
        <v>2379</v>
      </c>
      <c r="L694">
        <v>-9.9405579540920284E+37</v>
      </c>
      <c r="M694">
        <v>209</v>
      </c>
      <c r="N694">
        <v>19029</v>
      </c>
      <c r="O694">
        <v>-1.6673735204724709E+38</v>
      </c>
      <c r="P694">
        <v>1986380134</v>
      </c>
      <c r="Q694">
        <v>228</v>
      </c>
      <c r="R694">
        <v>1565676566</v>
      </c>
      <c r="S694">
        <v>3.066263713908531E+38</v>
      </c>
      <c r="T694">
        <v>41</v>
      </c>
      <c r="U694" t="s">
        <v>6040</v>
      </c>
      <c r="V694">
        <v>2.6602795145898011E+38</v>
      </c>
      <c r="W694" t="b">
        <v>0</v>
      </c>
      <c r="X694" t="s">
        <v>6041</v>
      </c>
      <c r="Y694">
        <v>-2.3745618476259111E+38</v>
      </c>
      <c r="Z694">
        <v>199</v>
      </c>
      <c r="AA694">
        <v>6501</v>
      </c>
      <c r="AB694">
        <v>-7787</v>
      </c>
      <c r="AC694" t="s">
        <v>6042</v>
      </c>
      <c r="AD694">
        <v>811008252</v>
      </c>
      <c r="AE694">
        <v>117</v>
      </c>
      <c r="AF694">
        <v>9313</v>
      </c>
      <c r="AG694">
        <v>117</v>
      </c>
      <c r="AH694">
        <v>-10241</v>
      </c>
      <c r="AI694" t="b">
        <v>1</v>
      </c>
      <c r="AJ694">
        <v>1.3963845247722231E+38</v>
      </c>
      <c r="AK694">
        <v>-1.4008763781105579E+38</v>
      </c>
      <c r="AL694">
        <v>478599021</v>
      </c>
      <c r="AM694" t="s">
        <v>6043</v>
      </c>
      <c r="AN694">
        <v>1311637875</v>
      </c>
      <c r="AO694">
        <v>167</v>
      </c>
      <c r="AP694">
        <v>529742133</v>
      </c>
      <c r="AQ694" t="b">
        <v>1</v>
      </c>
      <c r="AR694" t="b">
        <v>1</v>
      </c>
      <c r="AS694">
        <v>823074918</v>
      </c>
      <c r="AT694" t="b">
        <v>1</v>
      </c>
      <c r="AU694">
        <v>127</v>
      </c>
      <c r="AV694" t="b">
        <v>1</v>
      </c>
      <c r="AW694">
        <v>113</v>
      </c>
      <c r="AX694">
        <v>14938</v>
      </c>
      <c r="AY694" t="s">
        <v>6044</v>
      </c>
      <c r="AZ694">
        <v>2.0072452800643261E+38</v>
      </c>
      <c r="BA694" t="b">
        <v>0</v>
      </c>
      <c r="BB694" t="s">
        <v>6045</v>
      </c>
      <c r="BC694">
        <v>-1719747149</v>
      </c>
      <c r="BD694">
        <v>-26156</v>
      </c>
      <c r="BE694">
        <v>61</v>
      </c>
      <c r="BF694">
        <v>-1040297756</v>
      </c>
      <c r="BG694" t="s">
        <v>6046</v>
      </c>
      <c r="BH694">
        <v>2.286006120766508E+38</v>
      </c>
      <c r="BI694">
        <v>-2348</v>
      </c>
      <c r="BJ694">
        <v>217</v>
      </c>
      <c r="BK694">
        <v>-176248885</v>
      </c>
      <c r="BL694" t="b">
        <v>0</v>
      </c>
      <c r="BM694">
        <v>124</v>
      </c>
      <c r="BN694">
        <v>2532748017</v>
      </c>
      <c r="BO694">
        <v>672</v>
      </c>
      <c r="BP694">
        <v>387614455</v>
      </c>
      <c r="BQ694">
        <v>-1655862179</v>
      </c>
      <c r="BR694" t="b">
        <v>1</v>
      </c>
      <c r="BS694">
        <f t="shared" si="84"/>
        <v>7574</v>
      </c>
      <c r="BT694">
        <f t="shared" si="89"/>
        <v>7574</v>
      </c>
      <c r="BU694">
        <f t="shared" si="89"/>
        <v>7574</v>
      </c>
      <c r="BV694">
        <f t="shared" si="89"/>
        <v>7574</v>
      </c>
      <c r="BW694">
        <f t="shared" si="89"/>
        <v>7574</v>
      </c>
      <c r="BX694">
        <f t="shared" si="89"/>
        <v>7574</v>
      </c>
      <c r="BY694">
        <f t="shared" si="89"/>
        <v>7574</v>
      </c>
      <c r="BZ694">
        <f t="shared" si="89"/>
        <v>7574</v>
      </c>
      <c r="CA694">
        <f t="shared" si="89"/>
        <v>7574</v>
      </c>
      <c r="CB694">
        <f t="shared" si="89"/>
        <v>7574</v>
      </c>
      <c r="CC694">
        <f t="shared" si="89"/>
        <v>7574</v>
      </c>
      <c r="CD694">
        <f t="shared" si="89"/>
        <v>7574</v>
      </c>
      <c r="CE694">
        <f t="shared" si="89"/>
        <v>7574</v>
      </c>
      <c r="CF694">
        <f t="shared" si="89"/>
        <v>7574</v>
      </c>
      <c r="CG694">
        <f t="shared" si="89"/>
        <v>7574</v>
      </c>
      <c r="CH694">
        <f t="shared" si="89"/>
        <v>7574</v>
      </c>
      <c r="CI694">
        <f t="shared" si="89"/>
        <v>7574</v>
      </c>
      <c r="CJ694">
        <f t="shared" si="89"/>
        <v>7574</v>
      </c>
      <c r="CK694">
        <f t="shared" si="89"/>
        <v>7574</v>
      </c>
      <c r="CL694">
        <f t="shared" si="89"/>
        <v>7574</v>
      </c>
      <c r="CM694">
        <f t="shared" si="89"/>
        <v>7574</v>
      </c>
      <c r="CN694">
        <f t="shared" si="89"/>
        <v>7574</v>
      </c>
      <c r="CO694">
        <f t="shared" si="89"/>
        <v>7574</v>
      </c>
      <c r="CP694">
        <f t="shared" si="89"/>
        <v>7574</v>
      </c>
      <c r="CQ694">
        <f t="shared" si="89"/>
        <v>7574</v>
      </c>
      <c r="CR694">
        <f t="shared" ref="BT694:CV703" si="90">$BO$2 + $BM$2</f>
        <v>7574</v>
      </c>
      <c r="CS694">
        <f t="shared" si="90"/>
        <v>7574</v>
      </c>
      <c r="CT694">
        <f t="shared" si="90"/>
        <v>7574</v>
      </c>
      <c r="CU694">
        <f t="shared" si="90"/>
        <v>7574</v>
      </c>
      <c r="CV694">
        <f t="shared" si="90"/>
        <v>7574</v>
      </c>
    </row>
    <row r="695" spans="1:100" x14ac:dyDescent="0.25">
      <c r="A695">
        <v>-6</v>
      </c>
      <c r="B695">
        <v>17656</v>
      </c>
      <c r="C695" t="s">
        <v>6047</v>
      </c>
      <c r="D695">
        <v>161</v>
      </c>
      <c r="E695">
        <v>14</v>
      </c>
      <c r="F695">
        <v>126</v>
      </c>
      <c r="G695" t="b">
        <v>0</v>
      </c>
      <c r="H695">
        <v>-1662461359</v>
      </c>
      <c r="I695" t="s">
        <v>6048</v>
      </c>
      <c r="J695">
        <v>25138</v>
      </c>
      <c r="K695">
        <v>-25237</v>
      </c>
      <c r="L695">
        <v>-1.0502246264909731E+38</v>
      </c>
      <c r="M695">
        <v>203</v>
      </c>
      <c r="N695">
        <v>13576</v>
      </c>
      <c r="O695">
        <v>-2.9100155290322639E+38</v>
      </c>
      <c r="P695">
        <v>873316462</v>
      </c>
      <c r="Q695">
        <v>3618</v>
      </c>
      <c r="R695">
        <v>-735457603</v>
      </c>
      <c r="S695">
        <v>3.3835931510393241E+38</v>
      </c>
      <c r="T695">
        <v>15</v>
      </c>
      <c r="U695" t="s">
        <v>6049</v>
      </c>
      <c r="V695">
        <v>-5.9045138426548786E+37</v>
      </c>
      <c r="W695" t="b">
        <v>0</v>
      </c>
      <c r="X695" t="s">
        <v>6050</v>
      </c>
      <c r="Y695">
        <v>1.765392748689668E+38</v>
      </c>
      <c r="Z695">
        <v>241</v>
      </c>
      <c r="AA695">
        <v>-16270</v>
      </c>
      <c r="AB695">
        <v>30400</v>
      </c>
      <c r="AC695" t="s">
        <v>6051</v>
      </c>
      <c r="AD695">
        <v>231255891</v>
      </c>
      <c r="AE695">
        <v>107</v>
      </c>
      <c r="AF695">
        <v>20980</v>
      </c>
      <c r="AG695">
        <v>-95</v>
      </c>
      <c r="AH695">
        <v>-25776</v>
      </c>
      <c r="AI695" t="b">
        <v>0</v>
      </c>
      <c r="AJ695">
        <v>7.1516104566361382E+37</v>
      </c>
      <c r="AK695">
        <v>3.0542485691307059E+38</v>
      </c>
      <c r="AL695">
        <v>1793891393</v>
      </c>
      <c r="AM695" t="s">
        <v>6052</v>
      </c>
      <c r="AN695">
        <v>1507017134</v>
      </c>
      <c r="AO695">
        <v>235</v>
      </c>
      <c r="AP695">
        <v>-1310447823</v>
      </c>
      <c r="AQ695" t="b">
        <v>0</v>
      </c>
      <c r="AR695" t="b">
        <v>1</v>
      </c>
      <c r="AS695">
        <v>1888879371</v>
      </c>
      <c r="AT695" t="b">
        <v>0</v>
      </c>
      <c r="AU695">
        <v>79</v>
      </c>
      <c r="AV695" t="b">
        <v>1</v>
      </c>
      <c r="AW695">
        <v>22</v>
      </c>
      <c r="AX695">
        <v>-8960</v>
      </c>
      <c r="AY695" t="s">
        <v>6053</v>
      </c>
      <c r="AZ695">
        <v>-1.880609301365175E+38</v>
      </c>
      <c r="BA695" t="b">
        <v>1</v>
      </c>
      <c r="BB695" t="s">
        <v>6054</v>
      </c>
      <c r="BC695">
        <v>-1548985603</v>
      </c>
      <c r="BD695">
        <v>-16381</v>
      </c>
      <c r="BE695">
        <v>93</v>
      </c>
      <c r="BF695">
        <v>207256618</v>
      </c>
      <c r="BG695" t="s">
        <v>6055</v>
      </c>
      <c r="BH695">
        <v>1.1351345859752499E+38</v>
      </c>
      <c r="BI695">
        <v>-16589</v>
      </c>
      <c r="BJ695">
        <v>246</v>
      </c>
      <c r="BK695">
        <v>1041578941</v>
      </c>
      <c r="BL695" t="b">
        <v>0</v>
      </c>
      <c r="BM695">
        <v>-33</v>
      </c>
      <c r="BN695">
        <v>3555102282</v>
      </c>
      <c r="BO695">
        <v>13310</v>
      </c>
      <c r="BP695">
        <v>-115904029</v>
      </c>
      <c r="BQ695">
        <v>-1400808315</v>
      </c>
      <c r="BR695" t="b">
        <v>1</v>
      </c>
      <c r="BS695">
        <f t="shared" si="84"/>
        <v>7574</v>
      </c>
      <c r="BT695">
        <f t="shared" si="90"/>
        <v>7574</v>
      </c>
      <c r="BU695">
        <f t="shared" si="90"/>
        <v>7574</v>
      </c>
      <c r="BV695">
        <f t="shared" si="90"/>
        <v>7574</v>
      </c>
      <c r="BW695">
        <f t="shared" si="90"/>
        <v>7574</v>
      </c>
      <c r="BX695">
        <f t="shared" si="90"/>
        <v>7574</v>
      </c>
      <c r="BY695">
        <f t="shared" si="90"/>
        <v>7574</v>
      </c>
      <c r="BZ695">
        <f t="shared" si="90"/>
        <v>7574</v>
      </c>
      <c r="CA695">
        <f t="shared" si="90"/>
        <v>7574</v>
      </c>
      <c r="CB695">
        <f t="shared" si="90"/>
        <v>7574</v>
      </c>
      <c r="CC695">
        <f t="shared" si="90"/>
        <v>7574</v>
      </c>
      <c r="CD695">
        <f t="shared" si="90"/>
        <v>7574</v>
      </c>
      <c r="CE695">
        <f t="shared" si="90"/>
        <v>7574</v>
      </c>
      <c r="CF695">
        <f t="shared" si="90"/>
        <v>7574</v>
      </c>
      <c r="CG695">
        <f t="shared" si="90"/>
        <v>7574</v>
      </c>
      <c r="CH695">
        <f t="shared" si="90"/>
        <v>7574</v>
      </c>
      <c r="CI695">
        <f t="shared" si="90"/>
        <v>7574</v>
      </c>
      <c r="CJ695">
        <f t="shared" si="90"/>
        <v>7574</v>
      </c>
      <c r="CK695">
        <f t="shared" si="90"/>
        <v>7574</v>
      </c>
      <c r="CL695">
        <f t="shared" si="90"/>
        <v>7574</v>
      </c>
      <c r="CM695">
        <f t="shared" si="90"/>
        <v>7574</v>
      </c>
      <c r="CN695">
        <f t="shared" si="90"/>
        <v>7574</v>
      </c>
      <c r="CO695">
        <f t="shared" si="90"/>
        <v>7574</v>
      </c>
      <c r="CP695">
        <f t="shared" si="90"/>
        <v>7574</v>
      </c>
      <c r="CQ695">
        <f t="shared" si="90"/>
        <v>7574</v>
      </c>
      <c r="CR695">
        <f t="shared" si="90"/>
        <v>7574</v>
      </c>
      <c r="CS695">
        <f t="shared" si="90"/>
        <v>7574</v>
      </c>
      <c r="CT695">
        <f t="shared" si="90"/>
        <v>7574</v>
      </c>
      <c r="CU695">
        <f t="shared" si="90"/>
        <v>7574</v>
      </c>
      <c r="CV695">
        <f t="shared" si="90"/>
        <v>7574</v>
      </c>
    </row>
    <row r="696" spans="1:100" x14ac:dyDescent="0.25">
      <c r="A696">
        <v>-19</v>
      </c>
      <c r="B696">
        <v>19776</v>
      </c>
      <c r="C696" t="s">
        <v>6056</v>
      </c>
      <c r="D696">
        <v>83</v>
      </c>
      <c r="E696">
        <v>-3</v>
      </c>
      <c r="F696">
        <v>56</v>
      </c>
      <c r="G696" t="b">
        <v>1</v>
      </c>
      <c r="H696">
        <v>215379620</v>
      </c>
      <c r="I696" t="s">
        <v>6057</v>
      </c>
      <c r="J696">
        <v>56957</v>
      </c>
      <c r="K696">
        <v>15617</v>
      </c>
      <c r="L696">
        <v>-2.5727373751718831E+37</v>
      </c>
      <c r="M696">
        <v>14</v>
      </c>
      <c r="N696">
        <v>14676</v>
      </c>
      <c r="O696">
        <v>4.9554423400318974E+37</v>
      </c>
      <c r="P696">
        <v>4094327335</v>
      </c>
      <c r="Q696">
        <v>34943</v>
      </c>
      <c r="R696">
        <v>1627606968</v>
      </c>
      <c r="S696">
        <v>-1.389137969416727E+37</v>
      </c>
      <c r="T696">
        <v>180</v>
      </c>
      <c r="U696" t="s">
        <v>6058</v>
      </c>
      <c r="V696">
        <v>-2.0850880251673128E+38</v>
      </c>
      <c r="W696" t="b">
        <v>1</v>
      </c>
      <c r="X696" t="s">
        <v>6059</v>
      </c>
      <c r="Y696">
        <v>-1.094629656045464E+38</v>
      </c>
      <c r="Z696">
        <v>44</v>
      </c>
      <c r="AA696">
        <v>570</v>
      </c>
      <c r="AB696">
        <v>-31360</v>
      </c>
      <c r="AC696" t="s">
        <v>6060</v>
      </c>
      <c r="AD696">
        <v>-1774509797</v>
      </c>
      <c r="AE696">
        <v>77</v>
      </c>
      <c r="AF696">
        <v>-29096</v>
      </c>
      <c r="AG696">
        <v>-108</v>
      </c>
      <c r="AH696">
        <v>21259</v>
      </c>
      <c r="AI696" t="b">
        <v>0</v>
      </c>
      <c r="AJ696">
        <v>-2.7607383766203E+38</v>
      </c>
      <c r="AK696">
        <v>3.0907379756662859E+38</v>
      </c>
      <c r="AL696">
        <v>651893596</v>
      </c>
      <c r="AM696" t="s">
        <v>6061</v>
      </c>
      <c r="AN696">
        <v>1121725912</v>
      </c>
      <c r="AO696">
        <v>138</v>
      </c>
      <c r="AP696">
        <v>-556459606</v>
      </c>
      <c r="AQ696" t="b">
        <v>1</v>
      </c>
      <c r="AR696" t="b">
        <v>0</v>
      </c>
      <c r="AS696">
        <v>598024578</v>
      </c>
      <c r="AT696" t="b">
        <v>1</v>
      </c>
      <c r="AU696">
        <v>127</v>
      </c>
      <c r="AV696" t="b">
        <v>0</v>
      </c>
      <c r="AW696">
        <v>-102</v>
      </c>
      <c r="AX696">
        <v>-17314</v>
      </c>
      <c r="AY696" t="s">
        <v>6062</v>
      </c>
      <c r="AZ696">
        <v>1.4337566648914111E+38</v>
      </c>
      <c r="BA696" t="b">
        <v>0</v>
      </c>
      <c r="BB696" t="s">
        <v>6063</v>
      </c>
      <c r="BC696">
        <v>-1961359849</v>
      </c>
      <c r="BD696">
        <v>-30026</v>
      </c>
      <c r="BE696">
        <v>196</v>
      </c>
      <c r="BF696">
        <v>-533762519</v>
      </c>
      <c r="BG696" t="s">
        <v>6064</v>
      </c>
      <c r="BH696">
        <v>2.4858110201028951E+38</v>
      </c>
      <c r="BI696">
        <v>2225</v>
      </c>
      <c r="BJ696">
        <v>195</v>
      </c>
      <c r="BK696">
        <v>375163413</v>
      </c>
      <c r="BL696" t="b">
        <v>1</v>
      </c>
      <c r="BM696">
        <v>-58</v>
      </c>
      <c r="BN696">
        <v>763858220</v>
      </c>
      <c r="BO696">
        <v>64064</v>
      </c>
      <c r="BP696">
        <v>-1448384426</v>
      </c>
      <c r="BQ696">
        <v>-1877490901</v>
      </c>
      <c r="BR696" t="b">
        <v>1</v>
      </c>
      <c r="BS696">
        <f t="shared" si="84"/>
        <v>7574</v>
      </c>
      <c r="BT696">
        <f t="shared" si="90"/>
        <v>7574</v>
      </c>
      <c r="BU696">
        <f t="shared" si="90"/>
        <v>7574</v>
      </c>
      <c r="BV696">
        <f t="shared" si="90"/>
        <v>7574</v>
      </c>
      <c r="BW696">
        <f t="shared" si="90"/>
        <v>7574</v>
      </c>
      <c r="BX696">
        <f t="shared" si="90"/>
        <v>7574</v>
      </c>
      <c r="BY696">
        <f t="shared" si="90"/>
        <v>7574</v>
      </c>
      <c r="BZ696">
        <f t="shared" si="90"/>
        <v>7574</v>
      </c>
      <c r="CA696">
        <f t="shared" si="90"/>
        <v>7574</v>
      </c>
      <c r="CB696">
        <f t="shared" si="90"/>
        <v>7574</v>
      </c>
      <c r="CC696">
        <f t="shared" si="90"/>
        <v>7574</v>
      </c>
      <c r="CD696">
        <f t="shared" si="90"/>
        <v>7574</v>
      </c>
      <c r="CE696">
        <f t="shared" si="90"/>
        <v>7574</v>
      </c>
      <c r="CF696">
        <f t="shared" si="90"/>
        <v>7574</v>
      </c>
      <c r="CG696">
        <f t="shared" si="90"/>
        <v>7574</v>
      </c>
      <c r="CH696">
        <f t="shared" si="90"/>
        <v>7574</v>
      </c>
      <c r="CI696">
        <f t="shared" si="90"/>
        <v>7574</v>
      </c>
      <c r="CJ696">
        <f t="shared" si="90"/>
        <v>7574</v>
      </c>
      <c r="CK696">
        <f t="shared" si="90"/>
        <v>7574</v>
      </c>
      <c r="CL696">
        <f t="shared" si="90"/>
        <v>7574</v>
      </c>
      <c r="CM696">
        <f t="shared" si="90"/>
        <v>7574</v>
      </c>
      <c r="CN696">
        <f t="shared" si="90"/>
        <v>7574</v>
      </c>
      <c r="CO696">
        <f t="shared" si="90"/>
        <v>7574</v>
      </c>
      <c r="CP696">
        <f t="shared" si="90"/>
        <v>7574</v>
      </c>
      <c r="CQ696">
        <f t="shared" si="90"/>
        <v>7574</v>
      </c>
      <c r="CR696">
        <f t="shared" si="90"/>
        <v>7574</v>
      </c>
      <c r="CS696">
        <f t="shared" si="90"/>
        <v>7574</v>
      </c>
      <c r="CT696">
        <f t="shared" si="90"/>
        <v>7574</v>
      </c>
      <c r="CU696">
        <f t="shared" si="90"/>
        <v>7574</v>
      </c>
      <c r="CV696">
        <f t="shared" si="90"/>
        <v>7574</v>
      </c>
    </row>
    <row r="697" spans="1:100" x14ac:dyDescent="0.25">
      <c r="A697">
        <v>-104</v>
      </c>
      <c r="B697">
        <v>-11980</v>
      </c>
      <c r="C697" t="s">
        <v>542</v>
      </c>
      <c r="D697">
        <v>96</v>
      </c>
      <c r="E697">
        <v>-61</v>
      </c>
      <c r="F697">
        <v>-28</v>
      </c>
      <c r="G697" t="b">
        <v>1</v>
      </c>
      <c r="H697">
        <v>1641336059</v>
      </c>
      <c r="I697" t="s">
        <v>6065</v>
      </c>
      <c r="J697">
        <v>49299</v>
      </c>
      <c r="K697">
        <v>-23086</v>
      </c>
      <c r="L697">
        <v>2.0246129160294351E+38</v>
      </c>
      <c r="M697">
        <v>229</v>
      </c>
      <c r="N697">
        <v>29234</v>
      </c>
      <c r="O697">
        <v>2.2190094237776681E+38</v>
      </c>
      <c r="P697">
        <v>3926706007</v>
      </c>
      <c r="Q697">
        <v>6800</v>
      </c>
      <c r="R697">
        <v>-473848280</v>
      </c>
      <c r="S697">
        <v>-2.9916616840620079E+38</v>
      </c>
      <c r="T697">
        <v>89</v>
      </c>
      <c r="U697" t="s">
        <v>6066</v>
      </c>
      <c r="V697">
        <v>-3.431397577698426E+37</v>
      </c>
      <c r="W697" t="b">
        <v>1</v>
      </c>
      <c r="X697" t="s">
        <v>6067</v>
      </c>
      <c r="Y697">
        <v>1.58533208601396E+38</v>
      </c>
      <c r="Z697">
        <v>20</v>
      </c>
      <c r="AA697">
        <v>28223</v>
      </c>
      <c r="AB697">
        <v>-18043</v>
      </c>
      <c r="AC697" t="s">
        <v>6068</v>
      </c>
      <c r="AD697">
        <v>1149899517</v>
      </c>
      <c r="AE697">
        <v>115</v>
      </c>
      <c r="AF697">
        <v>-15914</v>
      </c>
      <c r="AG697">
        <v>-78</v>
      </c>
      <c r="AH697">
        <v>12798</v>
      </c>
      <c r="AI697" t="b">
        <v>0</v>
      </c>
      <c r="AJ697">
        <v>3.3367869615796251E+38</v>
      </c>
      <c r="AK697">
        <v>-2.4062674992808451E+38</v>
      </c>
      <c r="AL697">
        <v>3630416442</v>
      </c>
      <c r="AM697" t="s">
        <v>6069</v>
      </c>
      <c r="AN697">
        <v>1118362293</v>
      </c>
      <c r="AO697">
        <v>161</v>
      </c>
      <c r="AP697">
        <v>-1389578686</v>
      </c>
      <c r="AQ697" t="b">
        <v>1</v>
      </c>
      <c r="AR697" t="b">
        <v>1</v>
      </c>
      <c r="AS697">
        <v>143558583</v>
      </c>
      <c r="AT697" t="b">
        <v>1</v>
      </c>
      <c r="AU697">
        <v>29</v>
      </c>
      <c r="AV697" t="b">
        <v>0</v>
      </c>
      <c r="AW697">
        <v>-121</v>
      </c>
      <c r="AX697">
        <v>25554</v>
      </c>
      <c r="AY697" t="s">
        <v>6070</v>
      </c>
      <c r="AZ697">
        <v>-2.1460924432397971E+37</v>
      </c>
      <c r="BA697" t="b">
        <v>0</v>
      </c>
      <c r="BB697" t="s">
        <v>6071</v>
      </c>
      <c r="BC697">
        <v>-855743410</v>
      </c>
      <c r="BD697">
        <v>-12772</v>
      </c>
      <c r="BE697">
        <v>41</v>
      </c>
      <c r="BF697">
        <v>-670185694</v>
      </c>
      <c r="BG697" t="s">
        <v>6072</v>
      </c>
      <c r="BH697">
        <v>1.2615220789464451E+38</v>
      </c>
      <c r="BI697">
        <v>-13712</v>
      </c>
      <c r="BJ697">
        <v>143</v>
      </c>
      <c r="BK697">
        <v>2111035484</v>
      </c>
      <c r="BL697" t="b">
        <v>1</v>
      </c>
      <c r="BM697">
        <v>22</v>
      </c>
      <c r="BN697">
        <v>3470421614</v>
      </c>
      <c r="BO697">
        <v>29064</v>
      </c>
      <c r="BP697">
        <v>1811846218</v>
      </c>
      <c r="BQ697">
        <v>2079334657</v>
      </c>
      <c r="BR697" t="b">
        <v>1</v>
      </c>
      <c r="BS697">
        <f t="shared" si="84"/>
        <v>7574</v>
      </c>
      <c r="BT697">
        <f t="shared" si="90"/>
        <v>7574</v>
      </c>
      <c r="BU697">
        <f t="shared" si="90"/>
        <v>7574</v>
      </c>
      <c r="BV697">
        <f t="shared" si="90"/>
        <v>7574</v>
      </c>
      <c r="BW697">
        <f t="shared" si="90"/>
        <v>7574</v>
      </c>
      <c r="BX697">
        <f t="shared" si="90"/>
        <v>7574</v>
      </c>
      <c r="BY697">
        <f t="shared" si="90"/>
        <v>7574</v>
      </c>
      <c r="BZ697">
        <f t="shared" si="90"/>
        <v>7574</v>
      </c>
      <c r="CA697">
        <f t="shared" si="90"/>
        <v>7574</v>
      </c>
      <c r="CB697">
        <f t="shared" si="90"/>
        <v>7574</v>
      </c>
      <c r="CC697">
        <f t="shared" si="90"/>
        <v>7574</v>
      </c>
      <c r="CD697">
        <f t="shared" si="90"/>
        <v>7574</v>
      </c>
      <c r="CE697">
        <f t="shared" si="90"/>
        <v>7574</v>
      </c>
      <c r="CF697">
        <f t="shared" si="90"/>
        <v>7574</v>
      </c>
      <c r="CG697">
        <f t="shared" si="90"/>
        <v>7574</v>
      </c>
      <c r="CH697">
        <f t="shared" si="90"/>
        <v>7574</v>
      </c>
      <c r="CI697">
        <f t="shared" si="90"/>
        <v>7574</v>
      </c>
      <c r="CJ697">
        <f t="shared" si="90"/>
        <v>7574</v>
      </c>
      <c r="CK697">
        <f t="shared" si="90"/>
        <v>7574</v>
      </c>
      <c r="CL697">
        <f t="shared" si="90"/>
        <v>7574</v>
      </c>
      <c r="CM697">
        <f t="shared" si="90"/>
        <v>7574</v>
      </c>
      <c r="CN697">
        <f t="shared" si="90"/>
        <v>7574</v>
      </c>
      <c r="CO697">
        <f t="shared" si="90"/>
        <v>7574</v>
      </c>
      <c r="CP697">
        <f t="shared" si="90"/>
        <v>7574</v>
      </c>
      <c r="CQ697">
        <f t="shared" si="90"/>
        <v>7574</v>
      </c>
      <c r="CR697">
        <f t="shared" si="90"/>
        <v>7574</v>
      </c>
      <c r="CS697">
        <f t="shared" si="90"/>
        <v>7574</v>
      </c>
      <c r="CT697">
        <f t="shared" si="90"/>
        <v>7574</v>
      </c>
      <c r="CU697">
        <f t="shared" si="90"/>
        <v>7574</v>
      </c>
      <c r="CV697">
        <f t="shared" si="90"/>
        <v>7574</v>
      </c>
    </row>
    <row r="698" spans="1:100" x14ac:dyDescent="0.25">
      <c r="A698">
        <v>54</v>
      </c>
      <c r="B698">
        <v>32226</v>
      </c>
      <c r="C698" t="s">
        <v>6073</v>
      </c>
      <c r="D698">
        <v>71</v>
      </c>
      <c r="E698">
        <v>22</v>
      </c>
      <c r="F698">
        <v>-31</v>
      </c>
      <c r="G698" t="b">
        <v>1</v>
      </c>
      <c r="H698">
        <v>-953590148</v>
      </c>
      <c r="I698" t="s">
        <v>6074</v>
      </c>
      <c r="J698">
        <v>13462</v>
      </c>
      <c r="K698">
        <v>21050</v>
      </c>
      <c r="L698">
        <v>5.3079029765002009E+37</v>
      </c>
      <c r="M698">
        <v>161</v>
      </c>
      <c r="N698">
        <v>50309</v>
      </c>
      <c r="O698">
        <v>-2.4768037006044681E+38</v>
      </c>
      <c r="P698">
        <v>1559659274</v>
      </c>
      <c r="Q698">
        <v>63945</v>
      </c>
      <c r="R698">
        <v>-1081407956</v>
      </c>
      <c r="S698">
        <v>4.559432303974974E+37</v>
      </c>
      <c r="T698">
        <v>80</v>
      </c>
      <c r="U698" t="s">
        <v>6075</v>
      </c>
      <c r="V698">
        <v>-8.7928598326910256E+37</v>
      </c>
      <c r="W698" t="b">
        <v>0</v>
      </c>
      <c r="X698" t="s">
        <v>6076</v>
      </c>
      <c r="Y698">
        <v>1.9152543050639029E+38</v>
      </c>
      <c r="Z698">
        <v>13</v>
      </c>
      <c r="AA698">
        <v>11024</v>
      </c>
      <c r="AB698">
        <v>-2686</v>
      </c>
      <c r="AC698" t="s">
        <v>6077</v>
      </c>
      <c r="AD698">
        <v>-78266607</v>
      </c>
      <c r="AE698">
        <v>116</v>
      </c>
      <c r="AF698">
        <v>-13554</v>
      </c>
      <c r="AG698">
        <v>-42</v>
      </c>
      <c r="AH698">
        <v>-3366</v>
      </c>
      <c r="AI698" t="b">
        <v>1</v>
      </c>
      <c r="AJ698">
        <v>-7.9788152735162277E+37</v>
      </c>
      <c r="AK698">
        <v>-8.2702940393232008E+37</v>
      </c>
      <c r="AL698">
        <v>1528199511</v>
      </c>
      <c r="AM698" t="s">
        <v>6078</v>
      </c>
      <c r="AN698">
        <v>-1562825349</v>
      </c>
      <c r="AO698">
        <v>106</v>
      </c>
      <c r="AP698">
        <v>-521663493</v>
      </c>
      <c r="AQ698" t="b">
        <v>1</v>
      </c>
      <c r="AR698" t="b">
        <v>1</v>
      </c>
      <c r="AS698">
        <v>1704999192</v>
      </c>
      <c r="AT698" t="b">
        <v>0</v>
      </c>
      <c r="AU698">
        <v>-34</v>
      </c>
      <c r="AV698" t="b">
        <v>0</v>
      </c>
      <c r="AW698">
        <v>4</v>
      </c>
      <c r="AX698">
        <v>3007</v>
      </c>
      <c r="AY698" t="s">
        <v>6079</v>
      </c>
      <c r="AZ698">
        <v>1.9180606849531199E+38</v>
      </c>
      <c r="BA698" t="b">
        <v>0</v>
      </c>
      <c r="BB698" t="s">
        <v>6080</v>
      </c>
      <c r="BC698">
        <v>675395346</v>
      </c>
      <c r="BD698">
        <v>23453</v>
      </c>
      <c r="BE698">
        <v>148</v>
      </c>
      <c r="BF698">
        <v>-1733579165</v>
      </c>
      <c r="BG698" t="s">
        <v>6081</v>
      </c>
      <c r="BH698">
        <v>-1.9057181082176829E+38</v>
      </c>
      <c r="BI698">
        <v>-17483</v>
      </c>
      <c r="BJ698">
        <v>207</v>
      </c>
      <c r="BK698">
        <v>-1385621167</v>
      </c>
      <c r="BL698" t="b">
        <v>1</v>
      </c>
      <c r="BM698">
        <v>73</v>
      </c>
      <c r="BN698">
        <v>2470280552</v>
      </c>
      <c r="BO698">
        <v>4053</v>
      </c>
      <c r="BP698">
        <v>1091262547</v>
      </c>
      <c r="BQ698">
        <v>-1014245902</v>
      </c>
      <c r="BR698" t="b">
        <v>0</v>
      </c>
      <c r="BS698">
        <f t="shared" si="84"/>
        <v>7574</v>
      </c>
      <c r="BT698">
        <f t="shared" si="90"/>
        <v>7574</v>
      </c>
      <c r="BU698">
        <f t="shared" si="90"/>
        <v>7574</v>
      </c>
      <c r="BV698">
        <f t="shared" si="90"/>
        <v>7574</v>
      </c>
      <c r="BW698">
        <f t="shared" si="90"/>
        <v>7574</v>
      </c>
      <c r="BX698">
        <f t="shared" si="90"/>
        <v>7574</v>
      </c>
      <c r="BY698">
        <f t="shared" si="90"/>
        <v>7574</v>
      </c>
      <c r="BZ698">
        <f t="shared" si="90"/>
        <v>7574</v>
      </c>
      <c r="CA698">
        <f t="shared" si="90"/>
        <v>7574</v>
      </c>
      <c r="CB698">
        <f t="shared" si="90"/>
        <v>7574</v>
      </c>
      <c r="CC698">
        <f t="shared" si="90"/>
        <v>7574</v>
      </c>
      <c r="CD698">
        <f t="shared" si="90"/>
        <v>7574</v>
      </c>
      <c r="CE698">
        <f t="shared" si="90"/>
        <v>7574</v>
      </c>
      <c r="CF698">
        <f t="shared" si="90"/>
        <v>7574</v>
      </c>
      <c r="CG698">
        <f t="shared" si="90"/>
        <v>7574</v>
      </c>
      <c r="CH698">
        <f t="shared" si="90"/>
        <v>7574</v>
      </c>
      <c r="CI698">
        <f t="shared" si="90"/>
        <v>7574</v>
      </c>
      <c r="CJ698">
        <f t="shared" si="90"/>
        <v>7574</v>
      </c>
      <c r="CK698">
        <f t="shared" si="90"/>
        <v>7574</v>
      </c>
      <c r="CL698">
        <f t="shared" si="90"/>
        <v>7574</v>
      </c>
      <c r="CM698">
        <f t="shared" si="90"/>
        <v>7574</v>
      </c>
      <c r="CN698">
        <f t="shared" si="90"/>
        <v>7574</v>
      </c>
      <c r="CO698">
        <f t="shared" si="90"/>
        <v>7574</v>
      </c>
      <c r="CP698">
        <f t="shared" si="90"/>
        <v>7574</v>
      </c>
      <c r="CQ698">
        <f t="shared" si="90"/>
        <v>7574</v>
      </c>
      <c r="CR698">
        <f t="shared" si="90"/>
        <v>7574</v>
      </c>
      <c r="CS698">
        <f t="shared" si="90"/>
        <v>7574</v>
      </c>
      <c r="CT698">
        <f t="shared" si="90"/>
        <v>7574</v>
      </c>
      <c r="CU698">
        <f t="shared" si="90"/>
        <v>7574</v>
      </c>
      <c r="CV698">
        <f t="shared" si="90"/>
        <v>7574</v>
      </c>
    </row>
    <row r="699" spans="1:100" x14ac:dyDescent="0.25">
      <c r="A699">
        <v>69</v>
      </c>
      <c r="B699">
        <v>-17553</v>
      </c>
      <c r="C699" t="s">
        <v>6082</v>
      </c>
      <c r="D699">
        <v>115</v>
      </c>
      <c r="E699">
        <v>-111</v>
      </c>
      <c r="F699">
        <v>-119</v>
      </c>
      <c r="G699" t="b">
        <v>1</v>
      </c>
      <c r="H699">
        <v>-1876324316</v>
      </c>
      <c r="I699" t="s">
        <v>6083</v>
      </c>
      <c r="J699">
        <v>7953</v>
      </c>
      <c r="K699">
        <v>9156</v>
      </c>
      <c r="L699">
        <v>-2.1313391818044772E+38</v>
      </c>
      <c r="M699">
        <v>194</v>
      </c>
      <c r="N699">
        <v>45333</v>
      </c>
      <c r="O699">
        <v>8.8550281079565328E+37</v>
      </c>
      <c r="P699">
        <v>2895789445</v>
      </c>
      <c r="Q699">
        <v>12235</v>
      </c>
      <c r="R699">
        <v>-577176615</v>
      </c>
      <c r="S699">
        <v>1.9061856829015951E+38</v>
      </c>
      <c r="T699">
        <v>241</v>
      </c>
      <c r="U699" t="s">
        <v>6084</v>
      </c>
      <c r="V699">
        <v>3.3369776312798498E+38</v>
      </c>
      <c r="W699" t="b">
        <v>0</v>
      </c>
      <c r="X699" t="s">
        <v>6085</v>
      </c>
      <c r="Y699">
        <v>2.4586365864267871E+38</v>
      </c>
      <c r="Z699">
        <v>16</v>
      </c>
      <c r="AA699">
        <v>-28816</v>
      </c>
      <c r="AB699">
        <v>-7821</v>
      </c>
      <c r="AC699" t="s">
        <v>6086</v>
      </c>
      <c r="AD699">
        <v>-1530491267</v>
      </c>
      <c r="AE699">
        <v>-38</v>
      </c>
      <c r="AF699">
        <v>-10522</v>
      </c>
      <c r="AG699">
        <v>69</v>
      </c>
      <c r="AH699">
        <v>26319</v>
      </c>
      <c r="AI699" t="b">
        <v>0</v>
      </c>
      <c r="AJ699">
        <v>2.526869807466944E+38</v>
      </c>
      <c r="AK699">
        <v>2.9834985782107711E+38</v>
      </c>
      <c r="AL699">
        <v>1824337911</v>
      </c>
      <c r="AM699" t="s">
        <v>6087</v>
      </c>
      <c r="AN699">
        <v>-1972042157</v>
      </c>
      <c r="AO699">
        <v>153</v>
      </c>
      <c r="AP699">
        <v>103077267</v>
      </c>
      <c r="AQ699" t="b">
        <v>0</v>
      </c>
      <c r="AR699" t="b">
        <v>0</v>
      </c>
      <c r="AS699">
        <v>-739382348</v>
      </c>
      <c r="AT699" t="b">
        <v>1</v>
      </c>
      <c r="AU699">
        <v>-53</v>
      </c>
      <c r="AV699" t="b">
        <v>0</v>
      </c>
      <c r="AW699">
        <v>6</v>
      </c>
      <c r="AX699">
        <v>-5539</v>
      </c>
      <c r="AY699" t="s">
        <v>6088</v>
      </c>
      <c r="AZ699">
        <v>-6.1865351980925431E+37</v>
      </c>
      <c r="BA699" t="b">
        <v>1</v>
      </c>
      <c r="BB699" t="s">
        <v>6089</v>
      </c>
      <c r="BC699">
        <v>-427187425</v>
      </c>
      <c r="BD699">
        <v>-14092</v>
      </c>
      <c r="BE699">
        <v>168</v>
      </c>
      <c r="BF699">
        <v>2032520864</v>
      </c>
      <c r="BG699" t="s">
        <v>6090</v>
      </c>
      <c r="BH699">
        <v>1.215603161156125E+38</v>
      </c>
      <c r="BI699">
        <v>6677</v>
      </c>
      <c r="BJ699">
        <v>148</v>
      </c>
      <c r="BK699">
        <v>-196120340</v>
      </c>
      <c r="BL699" t="b">
        <v>1</v>
      </c>
      <c r="BM699">
        <v>19</v>
      </c>
      <c r="BN699">
        <v>466982387</v>
      </c>
      <c r="BO699">
        <v>23441</v>
      </c>
      <c r="BP699">
        <v>856295017</v>
      </c>
      <c r="BQ699">
        <v>174212185</v>
      </c>
      <c r="BR699" t="b">
        <v>0</v>
      </c>
      <c r="BS699">
        <f t="shared" si="84"/>
        <v>7574</v>
      </c>
      <c r="BT699">
        <f t="shared" si="90"/>
        <v>7574</v>
      </c>
      <c r="BU699">
        <f t="shared" si="90"/>
        <v>7574</v>
      </c>
      <c r="BV699">
        <f t="shared" si="90"/>
        <v>7574</v>
      </c>
      <c r="BW699">
        <f t="shared" si="90"/>
        <v>7574</v>
      </c>
      <c r="BX699">
        <f t="shared" si="90"/>
        <v>7574</v>
      </c>
      <c r="BY699">
        <f t="shared" si="90"/>
        <v>7574</v>
      </c>
      <c r="BZ699">
        <f t="shared" si="90"/>
        <v>7574</v>
      </c>
      <c r="CA699">
        <f t="shared" si="90"/>
        <v>7574</v>
      </c>
      <c r="CB699">
        <f t="shared" si="90"/>
        <v>7574</v>
      </c>
      <c r="CC699">
        <f t="shared" si="90"/>
        <v>7574</v>
      </c>
      <c r="CD699">
        <f t="shared" si="90"/>
        <v>7574</v>
      </c>
      <c r="CE699">
        <f t="shared" si="90"/>
        <v>7574</v>
      </c>
      <c r="CF699">
        <f t="shared" si="90"/>
        <v>7574</v>
      </c>
      <c r="CG699">
        <f t="shared" si="90"/>
        <v>7574</v>
      </c>
      <c r="CH699">
        <f t="shared" si="90"/>
        <v>7574</v>
      </c>
      <c r="CI699">
        <f t="shared" si="90"/>
        <v>7574</v>
      </c>
      <c r="CJ699">
        <f t="shared" si="90"/>
        <v>7574</v>
      </c>
      <c r="CK699">
        <f t="shared" si="90"/>
        <v>7574</v>
      </c>
      <c r="CL699">
        <f t="shared" si="90"/>
        <v>7574</v>
      </c>
      <c r="CM699">
        <f t="shared" si="90"/>
        <v>7574</v>
      </c>
      <c r="CN699">
        <f t="shared" si="90"/>
        <v>7574</v>
      </c>
      <c r="CO699">
        <f t="shared" si="90"/>
        <v>7574</v>
      </c>
      <c r="CP699">
        <f t="shared" si="90"/>
        <v>7574</v>
      </c>
      <c r="CQ699">
        <f t="shared" si="90"/>
        <v>7574</v>
      </c>
      <c r="CR699">
        <f t="shared" si="90"/>
        <v>7574</v>
      </c>
      <c r="CS699">
        <f t="shared" si="90"/>
        <v>7574</v>
      </c>
      <c r="CT699">
        <f t="shared" si="90"/>
        <v>7574</v>
      </c>
      <c r="CU699">
        <f t="shared" si="90"/>
        <v>7574</v>
      </c>
      <c r="CV699">
        <f t="shared" si="90"/>
        <v>7574</v>
      </c>
    </row>
    <row r="700" spans="1:100" x14ac:dyDescent="0.25">
      <c r="A700">
        <v>62</v>
      </c>
      <c r="B700">
        <v>-16787</v>
      </c>
      <c r="C700" t="s">
        <v>6091</v>
      </c>
      <c r="D700">
        <v>129</v>
      </c>
      <c r="E700">
        <v>-122</v>
      </c>
      <c r="F700">
        <v>-42</v>
      </c>
      <c r="G700" t="b">
        <v>0</v>
      </c>
      <c r="H700">
        <v>1727141571</v>
      </c>
      <c r="I700" t="s">
        <v>6092</v>
      </c>
      <c r="J700">
        <v>42102</v>
      </c>
      <c r="K700">
        <v>14292</v>
      </c>
      <c r="L700">
        <v>1.5804337446364121E+38</v>
      </c>
      <c r="M700">
        <v>234</v>
      </c>
      <c r="N700">
        <v>26728</v>
      </c>
      <c r="O700">
        <v>2.215863061829566E+38</v>
      </c>
      <c r="P700">
        <v>3262171521</v>
      </c>
      <c r="Q700">
        <v>53729</v>
      </c>
      <c r="R700">
        <v>-1708871637</v>
      </c>
      <c r="S700">
        <v>3.3206479830832339E+38</v>
      </c>
      <c r="T700">
        <v>25</v>
      </c>
      <c r="U700" t="s">
        <v>6093</v>
      </c>
      <c r="V700">
        <v>-1.3613803723746779E+38</v>
      </c>
      <c r="W700" t="b">
        <v>1</v>
      </c>
      <c r="X700" t="s">
        <v>6094</v>
      </c>
      <c r="Y700">
        <v>-1.559992937790492E+38</v>
      </c>
      <c r="Z700">
        <v>254</v>
      </c>
      <c r="AA700">
        <v>10157</v>
      </c>
      <c r="AB700">
        <v>-31351</v>
      </c>
      <c r="AC700" t="s">
        <v>6095</v>
      </c>
      <c r="AD700">
        <v>744368854</v>
      </c>
      <c r="AE700">
        <v>13</v>
      </c>
      <c r="AF700">
        <v>6916</v>
      </c>
      <c r="AG700">
        <v>-10</v>
      </c>
      <c r="AH700">
        <v>30186</v>
      </c>
      <c r="AI700" t="b">
        <v>0</v>
      </c>
      <c r="AJ700">
        <v>1.8233901293754511E+38</v>
      </c>
      <c r="AK700">
        <v>1.435508916448093E+38</v>
      </c>
      <c r="AL700">
        <v>1683620429</v>
      </c>
      <c r="AM700" t="s">
        <v>6096</v>
      </c>
      <c r="AN700">
        <v>318882620</v>
      </c>
      <c r="AO700">
        <v>58</v>
      </c>
      <c r="AP700">
        <v>448267130</v>
      </c>
      <c r="AQ700" t="b">
        <v>1</v>
      </c>
      <c r="AR700" t="b">
        <v>0</v>
      </c>
      <c r="AS700">
        <v>-13161774</v>
      </c>
      <c r="AT700" t="b">
        <v>1</v>
      </c>
      <c r="AU700">
        <v>65</v>
      </c>
      <c r="AV700" t="b">
        <v>1</v>
      </c>
      <c r="AW700">
        <v>58</v>
      </c>
      <c r="AX700">
        <v>-13726</v>
      </c>
      <c r="AY700" t="s">
        <v>6097</v>
      </c>
      <c r="AZ700">
        <v>2.1450028625331408E+38</v>
      </c>
      <c r="BA700" t="b">
        <v>0</v>
      </c>
      <c r="BB700" t="s">
        <v>6098</v>
      </c>
      <c r="BC700">
        <v>-1335019211</v>
      </c>
      <c r="BD700">
        <v>-20276</v>
      </c>
      <c r="BE700">
        <v>211</v>
      </c>
      <c r="BF700">
        <v>1857879220</v>
      </c>
      <c r="BG700" t="s">
        <v>6099</v>
      </c>
      <c r="BH700">
        <v>-5.7165248716162416E+37</v>
      </c>
      <c r="BI700">
        <v>-21861</v>
      </c>
      <c r="BJ700">
        <v>123</v>
      </c>
      <c r="BK700">
        <v>-1222435229</v>
      </c>
      <c r="BL700" t="b">
        <v>0</v>
      </c>
      <c r="BM700">
        <v>75</v>
      </c>
      <c r="BN700">
        <v>932835215</v>
      </c>
      <c r="BO700">
        <v>13111</v>
      </c>
      <c r="BP700">
        <v>-85344382</v>
      </c>
      <c r="BQ700">
        <v>1661720825</v>
      </c>
      <c r="BR700" t="b">
        <v>1</v>
      </c>
      <c r="BS700">
        <f t="shared" si="84"/>
        <v>7574</v>
      </c>
      <c r="BT700">
        <f t="shared" si="90"/>
        <v>7574</v>
      </c>
      <c r="BU700">
        <f t="shared" si="90"/>
        <v>7574</v>
      </c>
      <c r="BV700">
        <f t="shared" si="90"/>
        <v>7574</v>
      </c>
      <c r="BW700">
        <f t="shared" si="90"/>
        <v>7574</v>
      </c>
      <c r="BX700">
        <f t="shared" si="90"/>
        <v>7574</v>
      </c>
      <c r="BY700">
        <f t="shared" si="90"/>
        <v>7574</v>
      </c>
      <c r="BZ700">
        <f t="shared" si="90"/>
        <v>7574</v>
      </c>
      <c r="CA700">
        <f t="shared" si="90"/>
        <v>7574</v>
      </c>
      <c r="CB700">
        <f t="shared" si="90"/>
        <v>7574</v>
      </c>
      <c r="CC700">
        <f t="shared" si="90"/>
        <v>7574</v>
      </c>
      <c r="CD700">
        <f t="shared" si="90"/>
        <v>7574</v>
      </c>
      <c r="CE700">
        <f t="shared" si="90"/>
        <v>7574</v>
      </c>
      <c r="CF700">
        <f t="shared" si="90"/>
        <v>7574</v>
      </c>
      <c r="CG700">
        <f t="shared" si="90"/>
        <v>7574</v>
      </c>
      <c r="CH700">
        <f t="shared" si="90"/>
        <v>7574</v>
      </c>
      <c r="CI700">
        <f t="shared" si="90"/>
        <v>7574</v>
      </c>
      <c r="CJ700">
        <f t="shared" si="90"/>
        <v>7574</v>
      </c>
      <c r="CK700">
        <f t="shared" si="90"/>
        <v>7574</v>
      </c>
      <c r="CL700">
        <f t="shared" si="90"/>
        <v>7574</v>
      </c>
      <c r="CM700">
        <f t="shared" si="90"/>
        <v>7574</v>
      </c>
      <c r="CN700">
        <f t="shared" si="90"/>
        <v>7574</v>
      </c>
      <c r="CO700">
        <f t="shared" si="90"/>
        <v>7574</v>
      </c>
      <c r="CP700">
        <f t="shared" si="90"/>
        <v>7574</v>
      </c>
      <c r="CQ700">
        <f t="shared" si="90"/>
        <v>7574</v>
      </c>
      <c r="CR700">
        <f t="shared" si="90"/>
        <v>7574</v>
      </c>
      <c r="CS700">
        <f t="shared" si="90"/>
        <v>7574</v>
      </c>
      <c r="CT700">
        <f t="shared" si="90"/>
        <v>7574</v>
      </c>
      <c r="CU700">
        <f t="shared" si="90"/>
        <v>7574</v>
      </c>
      <c r="CV700">
        <f t="shared" si="90"/>
        <v>7574</v>
      </c>
    </row>
    <row r="701" spans="1:100" x14ac:dyDescent="0.25">
      <c r="A701">
        <v>58</v>
      </c>
      <c r="B701">
        <v>-19423</v>
      </c>
      <c r="C701" t="s">
        <v>6100</v>
      </c>
      <c r="D701">
        <v>73</v>
      </c>
      <c r="E701">
        <v>-51</v>
      </c>
      <c r="F701">
        <v>33</v>
      </c>
      <c r="G701" t="b">
        <v>1</v>
      </c>
      <c r="H701">
        <v>-516411899</v>
      </c>
      <c r="I701" t="s">
        <v>6101</v>
      </c>
      <c r="J701">
        <v>29139</v>
      </c>
      <c r="K701">
        <v>-14116</v>
      </c>
      <c r="L701">
        <v>2.7521745108033568E+38</v>
      </c>
      <c r="M701">
        <v>17</v>
      </c>
      <c r="N701">
        <v>65268</v>
      </c>
      <c r="O701">
        <v>3.201970400996858E+38</v>
      </c>
      <c r="P701">
        <v>822157085</v>
      </c>
      <c r="Q701">
        <v>31894</v>
      </c>
      <c r="R701">
        <v>-157374324</v>
      </c>
      <c r="S701">
        <v>4.3635681814294186E+37</v>
      </c>
      <c r="T701">
        <v>230</v>
      </c>
      <c r="U701" t="s">
        <v>6102</v>
      </c>
      <c r="V701">
        <v>-1.9314795317394471E+38</v>
      </c>
      <c r="W701" t="b">
        <v>1</v>
      </c>
      <c r="X701" t="s">
        <v>6103</v>
      </c>
      <c r="Y701">
        <v>-1.577644248907805E+38</v>
      </c>
      <c r="Z701">
        <v>209</v>
      </c>
      <c r="AA701">
        <v>11814</v>
      </c>
      <c r="AB701">
        <v>7806</v>
      </c>
      <c r="AC701" t="s">
        <v>6104</v>
      </c>
      <c r="AD701">
        <v>-1457234240</v>
      </c>
      <c r="AE701">
        <v>-22</v>
      </c>
      <c r="AF701">
        <v>-25502</v>
      </c>
      <c r="AG701">
        <v>111</v>
      </c>
      <c r="AH701">
        <v>12611</v>
      </c>
      <c r="AI701" t="b">
        <v>1</v>
      </c>
      <c r="AJ701">
        <v>-1.265444570617138E+37</v>
      </c>
      <c r="AK701">
        <v>-1.9227989732699338E+38</v>
      </c>
      <c r="AL701">
        <v>2246971085</v>
      </c>
      <c r="AM701" t="s">
        <v>6105</v>
      </c>
      <c r="AN701">
        <v>-420046403</v>
      </c>
      <c r="AO701">
        <v>87</v>
      </c>
      <c r="AP701">
        <v>1929259977</v>
      </c>
      <c r="AQ701" t="b">
        <v>0</v>
      </c>
      <c r="AR701" t="b">
        <v>0</v>
      </c>
      <c r="AS701">
        <v>406830945</v>
      </c>
      <c r="AT701" t="b">
        <v>0</v>
      </c>
      <c r="AU701">
        <v>-9</v>
      </c>
      <c r="AV701" t="b">
        <v>1</v>
      </c>
      <c r="AW701">
        <v>-16</v>
      </c>
      <c r="AX701">
        <v>7056</v>
      </c>
      <c r="AY701" t="s">
        <v>6106</v>
      </c>
      <c r="AZ701">
        <v>-2.1540624355471941E+38</v>
      </c>
      <c r="BA701" t="b">
        <v>1</v>
      </c>
      <c r="BB701" t="s">
        <v>6107</v>
      </c>
      <c r="BC701">
        <v>1246055715</v>
      </c>
      <c r="BD701">
        <v>4825</v>
      </c>
      <c r="BE701">
        <v>120</v>
      </c>
      <c r="BF701">
        <v>1100231336</v>
      </c>
      <c r="BG701" t="s">
        <v>6108</v>
      </c>
      <c r="BH701">
        <v>-1.2079030247323469E+38</v>
      </c>
      <c r="BI701">
        <v>-1493</v>
      </c>
      <c r="BJ701">
        <v>49</v>
      </c>
      <c r="BK701">
        <v>-250589499</v>
      </c>
      <c r="BL701" t="b">
        <v>1</v>
      </c>
      <c r="BM701">
        <v>56</v>
      </c>
      <c r="BN701">
        <v>378889285</v>
      </c>
      <c r="BO701">
        <v>62145</v>
      </c>
      <c r="BP701">
        <v>-1530843908</v>
      </c>
      <c r="BQ701">
        <v>-458075488</v>
      </c>
      <c r="BR701" t="b">
        <v>1</v>
      </c>
      <c r="BS701">
        <f t="shared" si="84"/>
        <v>7574</v>
      </c>
      <c r="BT701">
        <f t="shared" si="90"/>
        <v>7574</v>
      </c>
      <c r="BU701">
        <f t="shared" si="90"/>
        <v>7574</v>
      </c>
      <c r="BV701">
        <f t="shared" si="90"/>
        <v>7574</v>
      </c>
      <c r="BW701">
        <f t="shared" si="90"/>
        <v>7574</v>
      </c>
      <c r="BX701">
        <f t="shared" si="90"/>
        <v>7574</v>
      </c>
      <c r="BY701">
        <f t="shared" si="90"/>
        <v>7574</v>
      </c>
      <c r="BZ701">
        <f t="shared" si="90"/>
        <v>7574</v>
      </c>
      <c r="CA701">
        <f t="shared" si="90"/>
        <v>7574</v>
      </c>
      <c r="CB701">
        <f t="shared" si="90"/>
        <v>7574</v>
      </c>
      <c r="CC701">
        <f t="shared" si="90"/>
        <v>7574</v>
      </c>
      <c r="CD701">
        <f t="shared" si="90"/>
        <v>7574</v>
      </c>
      <c r="CE701">
        <f t="shared" si="90"/>
        <v>7574</v>
      </c>
      <c r="CF701">
        <f t="shared" si="90"/>
        <v>7574</v>
      </c>
      <c r="CG701">
        <f t="shared" si="90"/>
        <v>7574</v>
      </c>
      <c r="CH701">
        <f t="shared" si="90"/>
        <v>7574</v>
      </c>
      <c r="CI701">
        <f t="shared" si="90"/>
        <v>7574</v>
      </c>
      <c r="CJ701">
        <f t="shared" si="90"/>
        <v>7574</v>
      </c>
      <c r="CK701">
        <f t="shared" si="90"/>
        <v>7574</v>
      </c>
      <c r="CL701">
        <f t="shared" si="90"/>
        <v>7574</v>
      </c>
      <c r="CM701">
        <f t="shared" si="90"/>
        <v>7574</v>
      </c>
      <c r="CN701">
        <f t="shared" si="90"/>
        <v>7574</v>
      </c>
      <c r="CO701">
        <f t="shared" si="90"/>
        <v>7574</v>
      </c>
      <c r="CP701">
        <f t="shared" si="90"/>
        <v>7574</v>
      </c>
      <c r="CQ701">
        <f t="shared" si="90"/>
        <v>7574</v>
      </c>
      <c r="CR701">
        <f t="shared" si="90"/>
        <v>7574</v>
      </c>
      <c r="CS701">
        <f t="shared" si="90"/>
        <v>7574</v>
      </c>
      <c r="CT701">
        <f t="shared" si="90"/>
        <v>7574</v>
      </c>
      <c r="CU701">
        <f t="shared" si="90"/>
        <v>7574</v>
      </c>
      <c r="CV701">
        <f t="shared" si="90"/>
        <v>7574</v>
      </c>
    </row>
    <row r="702" spans="1:100" x14ac:dyDescent="0.25">
      <c r="A702">
        <v>-117</v>
      </c>
      <c r="B702">
        <v>-19392</v>
      </c>
      <c r="C702" t="s">
        <v>6109</v>
      </c>
      <c r="D702">
        <v>197</v>
      </c>
      <c r="E702">
        <v>33</v>
      </c>
      <c r="F702">
        <v>-90</v>
      </c>
      <c r="G702" t="b">
        <v>0</v>
      </c>
      <c r="H702">
        <v>-605934371</v>
      </c>
      <c r="I702" t="s">
        <v>6110</v>
      </c>
      <c r="J702">
        <v>33357</v>
      </c>
      <c r="K702">
        <v>-1727</v>
      </c>
      <c r="L702">
        <v>-8.5735745599880788E+37</v>
      </c>
      <c r="M702">
        <v>73</v>
      </c>
      <c r="N702">
        <v>60632</v>
      </c>
      <c r="O702">
        <v>1.503163486539902E+38</v>
      </c>
      <c r="P702">
        <v>2997184594</v>
      </c>
      <c r="Q702">
        <v>41695</v>
      </c>
      <c r="R702">
        <v>-1901596706</v>
      </c>
      <c r="S702">
        <v>2.3787507717047958E+38</v>
      </c>
      <c r="T702">
        <v>241</v>
      </c>
      <c r="U702" t="s">
        <v>6111</v>
      </c>
      <c r="V702">
        <v>-1.7647364583171809E+38</v>
      </c>
      <c r="W702" t="b">
        <v>0</v>
      </c>
      <c r="X702" t="s">
        <v>6112</v>
      </c>
      <c r="Y702">
        <v>-2.3904773842580901E+38</v>
      </c>
      <c r="Z702">
        <v>95</v>
      </c>
      <c r="AA702">
        <v>29144</v>
      </c>
      <c r="AB702">
        <v>-1927</v>
      </c>
      <c r="AC702" t="s">
        <v>124</v>
      </c>
      <c r="AD702">
        <v>-1443815081</v>
      </c>
      <c r="AE702">
        <v>-72</v>
      </c>
      <c r="AF702">
        <v>24724</v>
      </c>
      <c r="AG702">
        <v>-48</v>
      </c>
      <c r="AH702">
        <v>-6260</v>
      </c>
      <c r="AI702" t="b">
        <v>0</v>
      </c>
      <c r="AJ702">
        <v>1.1889473465104911E+38</v>
      </c>
      <c r="AK702">
        <v>-9.9513690650643825E+37</v>
      </c>
      <c r="AL702">
        <v>3595957907</v>
      </c>
      <c r="AM702" t="s">
        <v>6113</v>
      </c>
      <c r="AN702">
        <v>2058052709</v>
      </c>
      <c r="AO702">
        <v>147</v>
      </c>
      <c r="AP702">
        <v>712843020</v>
      </c>
      <c r="AQ702" t="b">
        <v>0</v>
      </c>
      <c r="AR702" t="b">
        <v>0</v>
      </c>
      <c r="AS702">
        <v>-400350920</v>
      </c>
      <c r="AT702" t="b">
        <v>1</v>
      </c>
      <c r="AU702">
        <v>29</v>
      </c>
      <c r="AV702" t="b">
        <v>0</v>
      </c>
      <c r="AW702">
        <v>79</v>
      </c>
      <c r="AX702">
        <v>27514</v>
      </c>
      <c r="AY702" t="s">
        <v>6114</v>
      </c>
      <c r="AZ702">
        <v>-3.7123511554072159E+37</v>
      </c>
      <c r="BA702" t="b">
        <v>1</v>
      </c>
      <c r="BB702" t="s">
        <v>6115</v>
      </c>
      <c r="BC702">
        <v>-1925275714</v>
      </c>
      <c r="BD702">
        <v>-16290</v>
      </c>
      <c r="BE702">
        <v>17</v>
      </c>
      <c r="BF702">
        <v>1355829116</v>
      </c>
      <c r="BG702" t="s">
        <v>6116</v>
      </c>
      <c r="BH702">
        <v>-2.2380340782730791E+38</v>
      </c>
      <c r="BI702">
        <v>4590</v>
      </c>
      <c r="BJ702">
        <v>46</v>
      </c>
      <c r="BK702">
        <v>-1847576687</v>
      </c>
      <c r="BL702" t="b">
        <v>0</v>
      </c>
      <c r="BM702">
        <v>-110</v>
      </c>
      <c r="BN702">
        <v>2241145524</v>
      </c>
      <c r="BO702">
        <v>57654</v>
      </c>
      <c r="BP702">
        <v>1951646718</v>
      </c>
      <c r="BQ702">
        <v>729086161</v>
      </c>
      <c r="BR702" t="b">
        <v>0</v>
      </c>
      <c r="BS702">
        <f t="shared" si="84"/>
        <v>7574</v>
      </c>
      <c r="BT702">
        <f t="shared" si="90"/>
        <v>7574</v>
      </c>
      <c r="BU702">
        <f t="shared" si="90"/>
        <v>7574</v>
      </c>
      <c r="BV702">
        <f t="shared" si="90"/>
        <v>7574</v>
      </c>
      <c r="BW702">
        <f t="shared" si="90"/>
        <v>7574</v>
      </c>
      <c r="BX702">
        <f t="shared" si="90"/>
        <v>7574</v>
      </c>
      <c r="BY702">
        <f t="shared" si="90"/>
        <v>7574</v>
      </c>
      <c r="BZ702">
        <f t="shared" si="90"/>
        <v>7574</v>
      </c>
      <c r="CA702">
        <f t="shared" si="90"/>
        <v>7574</v>
      </c>
      <c r="CB702">
        <f t="shared" si="90"/>
        <v>7574</v>
      </c>
      <c r="CC702">
        <f t="shared" si="90"/>
        <v>7574</v>
      </c>
      <c r="CD702">
        <f t="shared" si="90"/>
        <v>7574</v>
      </c>
      <c r="CE702">
        <f t="shared" si="90"/>
        <v>7574</v>
      </c>
      <c r="CF702">
        <f t="shared" si="90"/>
        <v>7574</v>
      </c>
      <c r="CG702">
        <f t="shared" si="90"/>
        <v>7574</v>
      </c>
      <c r="CH702">
        <f t="shared" si="90"/>
        <v>7574</v>
      </c>
      <c r="CI702">
        <f t="shared" si="90"/>
        <v>7574</v>
      </c>
      <c r="CJ702">
        <f t="shared" si="90"/>
        <v>7574</v>
      </c>
      <c r="CK702">
        <f t="shared" si="90"/>
        <v>7574</v>
      </c>
      <c r="CL702">
        <f t="shared" si="90"/>
        <v>7574</v>
      </c>
      <c r="CM702">
        <f t="shared" si="90"/>
        <v>7574</v>
      </c>
      <c r="CN702">
        <f t="shared" si="90"/>
        <v>7574</v>
      </c>
      <c r="CO702">
        <f t="shared" si="90"/>
        <v>7574</v>
      </c>
      <c r="CP702">
        <f t="shared" si="90"/>
        <v>7574</v>
      </c>
      <c r="CQ702">
        <f t="shared" si="90"/>
        <v>7574</v>
      </c>
      <c r="CR702">
        <f t="shared" si="90"/>
        <v>7574</v>
      </c>
      <c r="CS702">
        <f t="shared" si="90"/>
        <v>7574</v>
      </c>
      <c r="CT702">
        <f t="shared" si="90"/>
        <v>7574</v>
      </c>
      <c r="CU702">
        <f t="shared" si="90"/>
        <v>7574</v>
      </c>
      <c r="CV702">
        <f t="shared" si="90"/>
        <v>7574</v>
      </c>
    </row>
    <row r="703" spans="1:100" x14ac:dyDescent="0.25">
      <c r="A703">
        <v>68</v>
      </c>
      <c r="B703">
        <v>32075</v>
      </c>
      <c r="C703" t="s">
        <v>6117</v>
      </c>
      <c r="D703">
        <v>118</v>
      </c>
      <c r="E703">
        <v>-115</v>
      </c>
      <c r="F703">
        <v>58</v>
      </c>
      <c r="G703" t="b">
        <v>1</v>
      </c>
      <c r="H703">
        <v>2111563792</v>
      </c>
      <c r="I703" t="s">
        <v>6118</v>
      </c>
      <c r="J703">
        <v>54847</v>
      </c>
      <c r="K703">
        <v>7547</v>
      </c>
      <c r="L703">
        <v>5.8450520983332636E+37</v>
      </c>
      <c r="M703">
        <v>243</v>
      </c>
      <c r="N703">
        <v>47205</v>
      </c>
      <c r="O703">
        <v>1.1581432410482201E+38</v>
      </c>
      <c r="P703">
        <v>2396814401</v>
      </c>
      <c r="Q703">
        <v>12493</v>
      </c>
      <c r="R703">
        <v>-319075828</v>
      </c>
      <c r="S703">
        <v>-2.314061858844467E+38</v>
      </c>
      <c r="T703">
        <v>125</v>
      </c>
      <c r="U703" t="s">
        <v>6119</v>
      </c>
      <c r="V703">
        <v>-2.56835639254104E+38</v>
      </c>
      <c r="W703" t="b">
        <v>0</v>
      </c>
      <c r="X703" t="s">
        <v>6120</v>
      </c>
      <c r="Y703">
        <v>-1.354506411383495E+38</v>
      </c>
      <c r="Z703">
        <v>241</v>
      </c>
      <c r="AA703">
        <v>-31374</v>
      </c>
      <c r="AB703">
        <v>-14468</v>
      </c>
      <c r="AC703" t="s">
        <v>1172</v>
      </c>
      <c r="AD703">
        <v>1837596339</v>
      </c>
      <c r="AE703">
        <v>119</v>
      </c>
      <c r="AF703">
        <v>15805</v>
      </c>
      <c r="AG703">
        <v>10</v>
      </c>
      <c r="AH703">
        <v>17511</v>
      </c>
      <c r="AI703" t="b">
        <v>1</v>
      </c>
      <c r="AJ703">
        <v>6.6570904424139323E+37</v>
      </c>
      <c r="AK703">
        <v>2.727283979868118E+38</v>
      </c>
      <c r="AL703">
        <v>2831496554</v>
      </c>
      <c r="AM703" t="s">
        <v>6121</v>
      </c>
      <c r="AN703">
        <v>-1128732141</v>
      </c>
      <c r="AO703">
        <v>60</v>
      </c>
      <c r="AP703">
        <v>1322483404</v>
      </c>
      <c r="AQ703" t="b">
        <v>0</v>
      </c>
      <c r="AR703" t="b">
        <v>0</v>
      </c>
      <c r="AS703">
        <v>386146469</v>
      </c>
      <c r="AT703" t="b">
        <v>0</v>
      </c>
      <c r="AU703">
        <v>68</v>
      </c>
      <c r="AV703" t="b">
        <v>1</v>
      </c>
      <c r="AW703">
        <v>-113</v>
      </c>
      <c r="AX703">
        <v>12639</v>
      </c>
      <c r="AY703" t="s">
        <v>6122</v>
      </c>
      <c r="AZ703">
        <v>-2.0606280782096841E+38</v>
      </c>
      <c r="BA703" t="b">
        <v>0</v>
      </c>
      <c r="BB703" t="s">
        <v>6123</v>
      </c>
      <c r="BC703">
        <v>-504226945</v>
      </c>
      <c r="BD703">
        <v>-920</v>
      </c>
      <c r="BE703">
        <v>190</v>
      </c>
      <c r="BF703">
        <v>543099972</v>
      </c>
      <c r="BG703" t="s">
        <v>6124</v>
      </c>
      <c r="BH703">
        <v>3.0766744875971331E+37</v>
      </c>
      <c r="BI703">
        <v>-21262</v>
      </c>
      <c r="BJ703">
        <v>2</v>
      </c>
      <c r="BK703">
        <v>1812113415</v>
      </c>
      <c r="BL703" t="b">
        <v>1</v>
      </c>
      <c r="BM703">
        <v>12</v>
      </c>
      <c r="BN703">
        <v>3360525468</v>
      </c>
      <c r="BO703">
        <v>11497</v>
      </c>
      <c r="BP703">
        <v>490292884</v>
      </c>
      <c r="BQ703">
        <v>1466324403</v>
      </c>
      <c r="BR703" t="b">
        <v>1</v>
      </c>
      <c r="BS703">
        <f t="shared" si="84"/>
        <v>7574</v>
      </c>
      <c r="BT703">
        <f t="shared" si="90"/>
        <v>7574</v>
      </c>
      <c r="BU703">
        <f t="shared" si="90"/>
        <v>7574</v>
      </c>
      <c r="BV703">
        <f t="shared" si="90"/>
        <v>7574</v>
      </c>
      <c r="BW703">
        <f t="shared" si="90"/>
        <v>7574</v>
      </c>
      <c r="BX703">
        <f t="shared" si="90"/>
        <v>7574</v>
      </c>
      <c r="BY703">
        <f t="shared" si="90"/>
        <v>7574</v>
      </c>
      <c r="BZ703">
        <f t="shared" si="90"/>
        <v>7574</v>
      </c>
      <c r="CA703">
        <f t="shared" si="90"/>
        <v>7574</v>
      </c>
      <c r="CB703">
        <f t="shared" si="90"/>
        <v>7574</v>
      </c>
      <c r="CC703">
        <f t="shared" si="90"/>
        <v>7574</v>
      </c>
      <c r="CD703">
        <f t="shared" si="90"/>
        <v>7574</v>
      </c>
      <c r="CE703">
        <f t="shared" si="90"/>
        <v>7574</v>
      </c>
      <c r="CF703">
        <f t="shared" si="90"/>
        <v>7574</v>
      </c>
      <c r="CG703">
        <f t="shared" si="90"/>
        <v>7574</v>
      </c>
      <c r="CH703">
        <f t="shared" si="90"/>
        <v>7574</v>
      </c>
      <c r="CI703">
        <f t="shared" si="90"/>
        <v>7574</v>
      </c>
      <c r="CJ703">
        <f t="shared" si="90"/>
        <v>7574</v>
      </c>
      <c r="CK703">
        <f t="shared" si="90"/>
        <v>7574</v>
      </c>
      <c r="CL703">
        <f t="shared" ref="BT703:CV712" si="91">$BO$2 + $BM$2</f>
        <v>7574</v>
      </c>
      <c r="CM703">
        <f t="shared" si="91"/>
        <v>7574</v>
      </c>
      <c r="CN703">
        <f t="shared" si="91"/>
        <v>7574</v>
      </c>
      <c r="CO703">
        <f t="shared" si="91"/>
        <v>7574</v>
      </c>
      <c r="CP703">
        <f t="shared" si="91"/>
        <v>7574</v>
      </c>
      <c r="CQ703">
        <f t="shared" si="91"/>
        <v>7574</v>
      </c>
      <c r="CR703">
        <f t="shared" si="91"/>
        <v>7574</v>
      </c>
      <c r="CS703">
        <f t="shared" si="91"/>
        <v>7574</v>
      </c>
      <c r="CT703">
        <f t="shared" si="91"/>
        <v>7574</v>
      </c>
      <c r="CU703">
        <f t="shared" si="91"/>
        <v>7574</v>
      </c>
      <c r="CV703">
        <f t="shared" si="91"/>
        <v>7574</v>
      </c>
    </row>
    <row r="704" spans="1:100" x14ac:dyDescent="0.25">
      <c r="A704">
        <v>-83</v>
      </c>
      <c r="B704">
        <v>11491</v>
      </c>
      <c r="C704" t="s">
        <v>6125</v>
      </c>
      <c r="D704">
        <v>70</v>
      </c>
      <c r="E704">
        <v>-15</v>
      </c>
      <c r="F704">
        <v>-119</v>
      </c>
      <c r="G704" t="b">
        <v>0</v>
      </c>
      <c r="H704">
        <v>-1603228382</v>
      </c>
      <c r="I704" t="s">
        <v>6126</v>
      </c>
      <c r="J704">
        <v>18203</v>
      </c>
      <c r="K704">
        <v>22167</v>
      </c>
      <c r="L704">
        <v>6.4571059481502759E+37</v>
      </c>
      <c r="M704">
        <v>38</v>
      </c>
      <c r="N704">
        <v>57231</v>
      </c>
      <c r="O704">
        <v>1.9806104834187309E+38</v>
      </c>
      <c r="P704">
        <v>919231752</v>
      </c>
      <c r="Q704">
        <v>25503</v>
      </c>
      <c r="R704">
        <v>2007724893</v>
      </c>
      <c r="S704">
        <v>1.23953726609056E+38</v>
      </c>
      <c r="T704">
        <v>125</v>
      </c>
      <c r="U704" t="s">
        <v>6127</v>
      </c>
      <c r="V704">
        <v>2.0050319622819051E+38</v>
      </c>
      <c r="W704" t="b">
        <v>0</v>
      </c>
      <c r="X704" t="s">
        <v>6128</v>
      </c>
      <c r="Y704">
        <v>1.7969481847901629E+38</v>
      </c>
      <c r="Z704">
        <v>70</v>
      </c>
      <c r="AA704">
        <v>15072</v>
      </c>
      <c r="AB704">
        <v>2049</v>
      </c>
      <c r="AC704" t="s">
        <v>6129</v>
      </c>
      <c r="AD704">
        <v>1883083334</v>
      </c>
      <c r="AE704">
        <v>-47</v>
      </c>
      <c r="AF704">
        <v>-3654</v>
      </c>
      <c r="AG704">
        <v>-4</v>
      </c>
      <c r="AH704">
        <v>168</v>
      </c>
      <c r="AI704" t="b">
        <v>1</v>
      </c>
      <c r="AJ704">
        <v>2.6534732870739788E+37</v>
      </c>
      <c r="AK704">
        <v>-2.564501427705991E+38</v>
      </c>
      <c r="AL704">
        <v>3958203654</v>
      </c>
      <c r="AM704" t="s">
        <v>6130</v>
      </c>
      <c r="AN704">
        <v>-133686924</v>
      </c>
      <c r="AO704">
        <v>169</v>
      </c>
      <c r="AP704">
        <v>-372802899</v>
      </c>
      <c r="AQ704" t="b">
        <v>1</v>
      </c>
      <c r="AR704" t="b">
        <v>0</v>
      </c>
      <c r="AS704">
        <v>-249115378</v>
      </c>
      <c r="AT704" t="b">
        <v>0</v>
      </c>
      <c r="AU704">
        <v>41</v>
      </c>
      <c r="AV704" t="b">
        <v>1</v>
      </c>
      <c r="AW704">
        <v>-124</v>
      </c>
      <c r="AX704">
        <v>2985</v>
      </c>
      <c r="AY704" t="s">
        <v>6131</v>
      </c>
      <c r="AZ704">
        <v>2.862982910299426E+38</v>
      </c>
      <c r="BA704" t="b">
        <v>1</v>
      </c>
      <c r="BB704" t="s">
        <v>6132</v>
      </c>
      <c r="BC704">
        <v>-2114459449</v>
      </c>
      <c r="BD704">
        <v>-25720</v>
      </c>
      <c r="BE704">
        <v>27</v>
      </c>
      <c r="BF704">
        <v>665623912</v>
      </c>
      <c r="BG704" t="s">
        <v>6133</v>
      </c>
      <c r="BH704">
        <v>1.124951913219615E+38</v>
      </c>
      <c r="BI704">
        <v>18615</v>
      </c>
      <c r="BJ704">
        <v>32</v>
      </c>
      <c r="BK704">
        <v>1935830957</v>
      </c>
      <c r="BL704" t="b">
        <v>1</v>
      </c>
      <c r="BM704">
        <v>106</v>
      </c>
      <c r="BN704">
        <v>3288539152</v>
      </c>
      <c r="BO704">
        <v>27419</v>
      </c>
      <c r="BP704">
        <v>-1775165755</v>
      </c>
      <c r="BQ704">
        <v>1122427925</v>
      </c>
      <c r="BR704" t="b">
        <v>0</v>
      </c>
      <c r="BS704">
        <f t="shared" si="84"/>
        <v>7574</v>
      </c>
      <c r="BT704">
        <f t="shared" si="91"/>
        <v>7574</v>
      </c>
      <c r="BU704">
        <f t="shared" si="91"/>
        <v>7574</v>
      </c>
      <c r="BV704">
        <f t="shared" si="91"/>
        <v>7574</v>
      </c>
      <c r="BW704">
        <f t="shared" si="91"/>
        <v>7574</v>
      </c>
      <c r="BX704">
        <f t="shared" si="91"/>
        <v>7574</v>
      </c>
      <c r="BY704">
        <f t="shared" si="91"/>
        <v>7574</v>
      </c>
      <c r="BZ704">
        <f t="shared" si="91"/>
        <v>7574</v>
      </c>
      <c r="CA704">
        <f t="shared" si="91"/>
        <v>7574</v>
      </c>
      <c r="CB704">
        <f t="shared" si="91"/>
        <v>7574</v>
      </c>
      <c r="CC704">
        <f t="shared" si="91"/>
        <v>7574</v>
      </c>
      <c r="CD704">
        <f t="shared" si="91"/>
        <v>7574</v>
      </c>
      <c r="CE704">
        <f t="shared" si="91"/>
        <v>7574</v>
      </c>
      <c r="CF704">
        <f t="shared" si="91"/>
        <v>7574</v>
      </c>
      <c r="CG704">
        <f t="shared" si="91"/>
        <v>7574</v>
      </c>
      <c r="CH704">
        <f t="shared" si="91"/>
        <v>7574</v>
      </c>
      <c r="CI704">
        <f t="shared" si="91"/>
        <v>7574</v>
      </c>
      <c r="CJ704">
        <f t="shared" si="91"/>
        <v>7574</v>
      </c>
      <c r="CK704">
        <f t="shared" si="91"/>
        <v>7574</v>
      </c>
      <c r="CL704">
        <f t="shared" si="91"/>
        <v>7574</v>
      </c>
      <c r="CM704">
        <f t="shared" si="91"/>
        <v>7574</v>
      </c>
      <c r="CN704">
        <f t="shared" si="91"/>
        <v>7574</v>
      </c>
      <c r="CO704">
        <f t="shared" si="91"/>
        <v>7574</v>
      </c>
      <c r="CP704">
        <f t="shared" si="91"/>
        <v>7574</v>
      </c>
      <c r="CQ704">
        <f t="shared" si="91"/>
        <v>7574</v>
      </c>
      <c r="CR704">
        <f t="shared" si="91"/>
        <v>7574</v>
      </c>
      <c r="CS704">
        <f t="shared" si="91"/>
        <v>7574</v>
      </c>
      <c r="CT704">
        <f t="shared" si="91"/>
        <v>7574</v>
      </c>
      <c r="CU704">
        <f t="shared" si="91"/>
        <v>7574</v>
      </c>
      <c r="CV704">
        <f t="shared" si="91"/>
        <v>7574</v>
      </c>
    </row>
    <row r="705" spans="1:100" x14ac:dyDescent="0.25">
      <c r="A705">
        <v>-20</v>
      </c>
      <c r="B705">
        <v>-31608</v>
      </c>
      <c r="C705" t="s">
        <v>6134</v>
      </c>
      <c r="D705">
        <v>111</v>
      </c>
      <c r="E705">
        <v>99</v>
      </c>
      <c r="F705">
        <v>-7</v>
      </c>
      <c r="G705" t="b">
        <v>0</v>
      </c>
      <c r="H705">
        <v>-989349804</v>
      </c>
      <c r="I705" t="s">
        <v>6135</v>
      </c>
      <c r="J705">
        <v>35865</v>
      </c>
      <c r="K705">
        <v>-2103</v>
      </c>
      <c r="L705">
        <v>2.2250248498260751E+38</v>
      </c>
      <c r="M705">
        <v>77</v>
      </c>
      <c r="N705">
        <v>61102</v>
      </c>
      <c r="O705">
        <v>1.8150171968426191E+38</v>
      </c>
      <c r="P705">
        <v>1780527638</v>
      </c>
      <c r="Q705">
        <v>30476</v>
      </c>
      <c r="R705">
        <v>-228937241</v>
      </c>
      <c r="S705">
        <v>-2.318126589221051E+38</v>
      </c>
      <c r="T705">
        <v>228</v>
      </c>
      <c r="U705" t="s">
        <v>6136</v>
      </c>
      <c r="V705">
        <v>6.9821285480511491E+37</v>
      </c>
      <c r="W705" t="b">
        <v>0</v>
      </c>
      <c r="X705" t="s">
        <v>6137</v>
      </c>
      <c r="Y705">
        <v>-1.140907046416031E+38</v>
      </c>
      <c r="Z705">
        <v>14</v>
      </c>
      <c r="AA705">
        <v>-28304</v>
      </c>
      <c r="AB705">
        <v>17077</v>
      </c>
      <c r="AC705" t="s">
        <v>6138</v>
      </c>
      <c r="AD705">
        <v>1836133509</v>
      </c>
      <c r="AE705">
        <v>-6</v>
      </c>
      <c r="AF705">
        <v>12900</v>
      </c>
      <c r="AG705">
        <v>35</v>
      </c>
      <c r="AH705">
        <v>6787</v>
      </c>
      <c r="AI705" t="b">
        <v>0</v>
      </c>
      <c r="AJ705">
        <v>-6.7895973524781684E+37</v>
      </c>
      <c r="AK705">
        <v>1.1344552743011479E+38</v>
      </c>
      <c r="AL705">
        <v>3908937692</v>
      </c>
      <c r="AM705" t="s">
        <v>6139</v>
      </c>
      <c r="AN705">
        <v>-1938072694</v>
      </c>
      <c r="AO705">
        <v>232</v>
      </c>
      <c r="AP705">
        <v>-2064936253</v>
      </c>
      <c r="AQ705" t="b">
        <v>1</v>
      </c>
      <c r="AR705" t="b">
        <v>0</v>
      </c>
      <c r="AS705">
        <v>-124391986</v>
      </c>
      <c r="AT705" t="b">
        <v>1</v>
      </c>
      <c r="AU705">
        <v>-32</v>
      </c>
      <c r="AV705" t="b">
        <v>0</v>
      </c>
      <c r="AW705">
        <v>-116</v>
      </c>
      <c r="AX705">
        <v>27276</v>
      </c>
      <c r="AY705" t="s">
        <v>6140</v>
      </c>
      <c r="AZ705">
        <v>-2.4469117766779078E+38</v>
      </c>
      <c r="BA705" t="b">
        <v>0</v>
      </c>
      <c r="BB705" t="s">
        <v>6141</v>
      </c>
      <c r="BC705">
        <v>567959616</v>
      </c>
      <c r="BD705">
        <v>-518</v>
      </c>
      <c r="BE705">
        <v>76</v>
      </c>
      <c r="BF705">
        <v>-1151817041</v>
      </c>
      <c r="BG705" t="s">
        <v>6142</v>
      </c>
      <c r="BH705">
        <v>1.8897523738396989E+38</v>
      </c>
      <c r="BI705">
        <v>5765</v>
      </c>
      <c r="BJ705">
        <v>66</v>
      </c>
      <c r="BK705">
        <v>-4333985</v>
      </c>
      <c r="BL705" t="b">
        <v>1</v>
      </c>
      <c r="BM705">
        <v>91</v>
      </c>
      <c r="BN705">
        <v>1846563310</v>
      </c>
      <c r="BO705">
        <v>58125</v>
      </c>
      <c r="BP705">
        <v>-1626638016</v>
      </c>
      <c r="BQ705">
        <v>-887028863</v>
      </c>
      <c r="BR705" t="b">
        <v>0</v>
      </c>
      <c r="BS705">
        <f t="shared" si="84"/>
        <v>7574</v>
      </c>
      <c r="BT705">
        <f t="shared" si="91"/>
        <v>7574</v>
      </c>
      <c r="BU705">
        <f t="shared" si="91"/>
        <v>7574</v>
      </c>
      <c r="BV705">
        <f t="shared" si="91"/>
        <v>7574</v>
      </c>
      <c r="BW705">
        <f t="shared" si="91"/>
        <v>7574</v>
      </c>
      <c r="BX705">
        <f t="shared" si="91"/>
        <v>7574</v>
      </c>
      <c r="BY705">
        <f t="shared" si="91"/>
        <v>7574</v>
      </c>
      <c r="BZ705">
        <f t="shared" si="91"/>
        <v>7574</v>
      </c>
      <c r="CA705">
        <f t="shared" si="91"/>
        <v>7574</v>
      </c>
      <c r="CB705">
        <f t="shared" si="91"/>
        <v>7574</v>
      </c>
      <c r="CC705">
        <f t="shared" si="91"/>
        <v>7574</v>
      </c>
      <c r="CD705">
        <f t="shared" si="91"/>
        <v>7574</v>
      </c>
      <c r="CE705">
        <f t="shared" si="91"/>
        <v>7574</v>
      </c>
      <c r="CF705">
        <f t="shared" si="91"/>
        <v>7574</v>
      </c>
      <c r="CG705">
        <f t="shared" si="91"/>
        <v>7574</v>
      </c>
      <c r="CH705">
        <f t="shared" si="91"/>
        <v>7574</v>
      </c>
      <c r="CI705">
        <f t="shared" si="91"/>
        <v>7574</v>
      </c>
      <c r="CJ705">
        <f t="shared" si="91"/>
        <v>7574</v>
      </c>
      <c r="CK705">
        <f t="shared" si="91"/>
        <v>7574</v>
      </c>
      <c r="CL705">
        <f t="shared" si="91"/>
        <v>7574</v>
      </c>
      <c r="CM705">
        <f t="shared" si="91"/>
        <v>7574</v>
      </c>
      <c r="CN705">
        <f t="shared" si="91"/>
        <v>7574</v>
      </c>
      <c r="CO705">
        <f t="shared" si="91"/>
        <v>7574</v>
      </c>
      <c r="CP705">
        <f t="shared" si="91"/>
        <v>7574</v>
      </c>
      <c r="CQ705">
        <f t="shared" si="91"/>
        <v>7574</v>
      </c>
      <c r="CR705">
        <f t="shared" si="91"/>
        <v>7574</v>
      </c>
      <c r="CS705">
        <f t="shared" si="91"/>
        <v>7574</v>
      </c>
      <c r="CT705">
        <f t="shared" si="91"/>
        <v>7574</v>
      </c>
      <c r="CU705">
        <f t="shared" si="91"/>
        <v>7574</v>
      </c>
      <c r="CV705">
        <f t="shared" si="91"/>
        <v>7574</v>
      </c>
    </row>
    <row r="706" spans="1:100" x14ac:dyDescent="0.25">
      <c r="A706">
        <v>6</v>
      </c>
      <c r="B706">
        <v>-19120</v>
      </c>
      <c r="C706" t="s">
        <v>6143</v>
      </c>
      <c r="D706">
        <v>234</v>
      </c>
      <c r="E706">
        <v>81</v>
      </c>
      <c r="F706">
        <v>67</v>
      </c>
      <c r="G706" t="b">
        <v>0</v>
      </c>
      <c r="H706">
        <v>1514889509</v>
      </c>
      <c r="I706" t="s">
        <v>6144</v>
      </c>
      <c r="J706">
        <v>52207</v>
      </c>
      <c r="K706">
        <v>16736</v>
      </c>
      <c r="L706">
        <v>2.3036406905343188E+38</v>
      </c>
      <c r="M706">
        <v>164</v>
      </c>
      <c r="N706">
        <v>62449</v>
      </c>
      <c r="O706">
        <v>-2.944092486508828E+38</v>
      </c>
      <c r="P706">
        <v>191910822</v>
      </c>
      <c r="Q706">
        <v>1591</v>
      </c>
      <c r="R706">
        <v>-2067931243</v>
      </c>
      <c r="S706">
        <v>-2.837049261786068E+38</v>
      </c>
      <c r="T706">
        <v>185</v>
      </c>
      <c r="U706" t="s">
        <v>6145</v>
      </c>
      <c r="V706">
        <v>2.381163026321198E+38</v>
      </c>
      <c r="W706" t="b">
        <v>0</v>
      </c>
      <c r="X706" t="s">
        <v>6146</v>
      </c>
      <c r="Y706">
        <v>-3.0316321429341379E+38</v>
      </c>
      <c r="Z706">
        <v>53</v>
      </c>
      <c r="AA706">
        <v>-17608</v>
      </c>
      <c r="AB706">
        <v>17551</v>
      </c>
      <c r="AC706" t="s">
        <v>6147</v>
      </c>
      <c r="AD706">
        <v>913649908</v>
      </c>
      <c r="AE706">
        <v>-108</v>
      </c>
      <c r="AF706">
        <v>-7647</v>
      </c>
      <c r="AG706">
        <v>-15</v>
      </c>
      <c r="AH706">
        <v>6242</v>
      </c>
      <c r="AI706" t="b">
        <v>0</v>
      </c>
      <c r="AJ706">
        <v>3.9537244645834898E+36</v>
      </c>
      <c r="AK706">
        <v>-3.4021692404679009E+38</v>
      </c>
      <c r="AL706">
        <v>2912896392</v>
      </c>
      <c r="AM706" t="s">
        <v>6148</v>
      </c>
      <c r="AN706">
        <v>-1320479680</v>
      </c>
      <c r="AO706">
        <v>44</v>
      </c>
      <c r="AP706">
        <v>540846511</v>
      </c>
      <c r="AQ706" t="b">
        <v>0</v>
      </c>
      <c r="AR706" t="b">
        <v>0</v>
      </c>
      <c r="AS706">
        <v>1727728130</v>
      </c>
      <c r="AT706" t="b">
        <v>1</v>
      </c>
      <c r="AU706">
        <v>25</v>
      </c>
      <c r="AV706" t="b">
        <v>1</v>
      </c>
      <c r="AW706">
        <v>97</v>
      </c>
      <c r="AX706">
        <v>-15450</v>
      </c>
      <c r="AY706" t="s">
        <v>6149</v>
      </c>
      <c r="AZ706">
        <v>-2.234731848649601E+38</v>
      </c>
      <c r="BA706" t="b">
        <v>1</v>
      </c>
      <c r="BB706" t="s">
        <v>345</v>
      </c>
      <c r="BC706">
        <v>-829467867</v>
      </c>
      <c r="BD706">
        <v>-15078</v>
      </c>
      <c r="BE706">
        <v>190</v>
      </c>
      <c r="BF706">
        <v>538336081</v>
      </c>
      <c r="BG706" t="s">
        <v>6150</v>
      </c>
      <c r="BH706">
        <v>-7.8184859110562909E+37</v>
      </c>
      <c r="BI706">
        <v>7398</v>
      </c>
      <c r="BJ706">
        <v>237</v>
      </c>
      <c r="BK706">
        <v>2042448436</v>
      </c>
      <c r="BL706" t="b">
        <v>0</v>
      </c>
      <c r="BM706">
        <v>106</v>
      </c>
      <c r="BN706">
        <v>1664217088</v>
      </c>
      <c r="BO706">
        <v>53281</v>
      </c>
      <c r="BP706">
        <v>-2094235850</v>
      </c>
      <c r="BQ706">
        <v>62938903</v>
      </c>
      <c r="BR706" t="b">
        <v>1</v>
      </c>
      <c r="BS706">
        <f t="shared" si="84"/>
        <v>7574</v>
      </c>
      <c r="BT706">
        <f t="shared" si="91"/>
        <v>7574</v>
      </c>
      <c r="BU706">
        <f t="shared" si="91"/>
        <v>7574</v>
      </c>
      <c r="BV706">
        <f t="shared" si="91"/>
        <v>7574</v>
      </c>
      <c r="BW706">
        <f t="shared" si="91"/>
        <v>7574</v>
      </c>
      <c r="BX706">
        <f t="shared" si="91"/>
        <v>7574</v>
      </c>
      <c r="BY706">
        <f t="shared" si="91"/>
        <v>7574</v>
      </c>
      <c r="BZ706">
        <f t="shared" si="91"/>
        <v>7574</v>
      </c>
      <c r="CA706">
        <f t="shared" si="91"/>
        <v>7574</v>
      </c>
      <c r="CB706">
        <f t="shared" si="91"/>
        <v>7574</v>
      </c>
      <c r="CC706">
        <f t="shared" si="91"/>
        <v>7574</v>
      </c>
      <c r="CD706">
        <f t="shared" si="91"/>
        <v>7574</v>
      </c>
      <c r="CE706">
        <f t="shared" si="91"/>
        <v>7574</v>
      </c>
      <c r="CF706">
        <f t="shared" si="91"/>
        <v>7574</v>
      </c>
      <c r="CG706">
        <f t="shared" si="91"/>
        <v>7574</v>
      </c>
      <c r="CH706">
        <f t="shared" si="91"/>
        <v>7574</v>
      </c>
      <c r="CI706">
        <f t="shared" si="91"/>
        <v>7574</v>
      </c>
      <c r="CJ706">
        <f t="shared" si="91"/>
        <v>7574</v>
      </c>
      <c r="CK706">
        <f t="shared" si="91"/>
        <v>7574</v>
      </c>
      <c r="CL706">
        <f t="shared" si="91"/>
        <v>7574</v>
      </c>
      <c r="CM706">
        <f t="shared" si="91"/>
        <v>7574</v>
      </c>
      <c r="CN706">
        <f t="shared" si="91"/>
        <v>7574</v>
      </c>
      <c r="CO706">
        <f t="shared" si="91"/>
        <v>7574</v>
      </c>
      <c r="CP706">
        <f t="shared" si="91"/>
        <v>7574</v>
      </c>
      <c r="CQ706">
        <f t="shared" si="91"/>
        <v>7574</v>
      </c>
      <c r="CR706">
        <f t="shared" si="91"/>
        <v>7574</v>
      </c>
      <c r="CS706">
        <f t="shared" si="91"/>
        <v>7574</v>
      </c>
      <c r="CT706">
        <f t="shared" si="91"/>
        <v>7574</v>
      </c>
      <c r="CU706">
        <f t="shared" si="91"/>
        <v>7574</v>
      </c>
      <c r="CV706">
        <f t="shared" si="91"/>
        <v>7574</v>
      </c>
    </row>
    <row r="707" spans="1:100" x14ac:dyDescent="0.25">
      <c r="A707">
        <v>-108</v>
      </c>
      <c r="B707">
        <v>9570</v>
      </c>
      <c r="C707" t="s">
        <v>6151</v>
      </c>
      <c r="D707">
        <v>13</v>
      </c>
      <c r="E707">
        <v>-55</v>
      </c>
      <c r="F707">
        <v>-5</v>
      </c>
      <c r="G707" t="b">
        <v>1</v>
      </c>
      <c r="H707">
        <v>-1369790992</v>
      </c>
      <c r="I707" t="s">
        <v>5758</v>
      </c>
      <c r="J707">
        <v>36345</v>
      </c>
      <c r="K707">
        <v>4866</v>
      </c>
      <c r="L707">
        <v>-1.382863549438765E+38</v>
      </c>
      <c r="M707">
        <v>120</v>
      </c>
      <c r="N707">
        <v>3854</v>
      </c>
      <c r="O707">
        <v>2.077402814468067E+38</v>
      </c>
      <c r="P707">
        <v>3923192569</v>
      </c>
      <c r="Q707">
        <v>48190</v>
      </c>
      <c r="R707">
        <v>-117871719</v>
      </c>
      <c r="S707">
        <v>-1.284454321951576E+38</v>
      </c>
      <c r="T707">
        <v>135</v>
      </c>
      <c r="U707" t="s">
        <v>6152</v>
      </c>
      <c r="V707">
        <v>3.2278554119903231E+38</v>
      </c>
      <c r="W707" t="b">
        <v>1</v>
      </c>
      <c r="X707" t="s">
        <v>6153</v>
      </c>
      <c r="Y707">
        <v>-9.5820723415115258E+37</v>
      </c>
      <c r="Z707">
        <v>226</v>
      </c>
      <c r="AA707">
        <v>29359</v>
      </c>
      <c r="AB707">
        <v>-11335</v>
      </c>
      <c r="AC707" t="s">
        <v>6154</v>
      </c>
      <c r="AD707">
        <v>-1650912295</v>
      </c>
      <c r="AE707">
        <v>-54</v>
      </c>
      <c r="AF707">
        <v>-16186</v>
      </c>
      <c r="AG707">
        <v>-22</v>
      </c>
      <c r="AH707">
        <v>-7247</v>
      </c>
      <c r="AI707" t="b">
        <v>1</v>
      </c>
      <c r="AJ707">
        <v>-6.9114588954206723E+37</v>
      </c>
      <c r="AK707">
        <v>2.4077204283195611E+36</v>
      </c>
      <c r="AL707">
        <v>3679489096</v>
      </c>
      <c r="AM707" t="s">
        <v>6155</v>
      </c>
      <c r="AN707">
        <v>1838510139</v>
      </c>
      <c r="AO707">
        <v>47</v>
      </c>
      <c r="AP707">
        <v>1956881285</v>
      </c>
      <c r="AQ707" t="b">
        <v>1</v>
      </c>
      <c r="AR707" t="b">
        <v>0</v>
      </c>
      <c r="AS707">
        <v>1215380005</v>
      </c>
      <c r="AT707" t="b">
        <v>0</v>
      </c>
      <c r="AU707">
        <v>20</v>
      </c>
      <c r="AV707" t="b">
        <v>0</v>
      </c>
      <c r="AW707">
        <v>-97</v>
      </c>
      <c r="AX707">
        <v>-26508</v>
      </c>
      <c r="AY707" t="s">
        <v>6156</v>
      </c>
      <c r="AZ707">
        <v>1.9662522731674772E+38</v>
      </c>
      <c r="BA707" t="b">
        <v>1</v>
      </c>
      <c r="BB707" t="s">
        <v>6157</v>
      </c>
      <c r="BC707">
        <v>-370942863</v>
      </c>
      <c r="BD707">
        <v>30089</v>
      </c>
      <c r="BE707">
        <v>158</v>
      </c>
      <c r="BF707">
        <v>477717630</v>
      </c>
      <c r="BG707" t="s">
        <v>6158</v>
      </c>
      <c r="BH707">
        <v>-1.5683002171500181E+38</v>
      </c>
      <c r="BI707">
        <v>-19854</v>
      </c>
      <c r="BJ707">
        <v>87</v>
      </c>
      <c r="BK707">
        <v>-368626284</v>
      </c>
      <c r="BL707" t="b">
        <v>1</v>
      </c>
      <c r="BM707">
        <v>53</v>
      </c>
      <c r="BN707">
        <v>3372166400</v>
      </c>
      <c r="BO707">
        <v>430</v>
      </c>
      <c r="BP707">
        <v>-1099294261</v>
      </c>
      <c r="BQ707">
        <v>-1944837964</v>
      </c>
      <c r="BR707" t="b">
        <v>1</v>
      </c>
      <c r="BS707">
        <f t="shared" ref="BS707:CH770" si="92">$BO$2 + $BM$2</f>
        <v>7574</v>
      </c>
      <c r="BT707">
        <f t="shared" si="92"/>
        <v>7574</v>
      </c>
      <c r="BU707">
        <f t="shared" si="92"/>
        <v>7574</v>
      </c>
      <c r="BV707">
        <f t="shared" si="92"/>
        <v>7574</v>
      </c>
      <c r="BW707">
        <f t="shared" si="92"/>
        <v>7574</v>
      </c>
      <c r="BX707">
        <f t="shared" si="92"/>
        <v>7574</v>
      </c>
      <c r="BY707">
        <f t="shared" si="92"/>
        <v>7574</v>
      </c>
      <c r="BZ707">
        <f t="shared" si="92"/>
        <v>7574</v>
      </c>
      <c r="CA707">
        <f t="shared" si="92"/>
        <v>7574</v>
      </c>
      <c r="CB707">
        <f t="shared" si="92"/>
        <v>7574</v>
      </c>
      <c r="CC707">
        <f t="shared" si="92"/>
        <v>7574</v>
      </c>
      <c r="CD707">
        <f t="shared" si="92"/>
        <v>7574</v>
      </c>
      <c r="CE707">
        <f t="shared" si="92"/>
        <v>7574</v>
      </c>
      <c r="CF707">
        <f t="shared" si="92"/>
        <v>7574</v>
      </c>
      <c r="CG707">
        <f t="shared" si="92"/>
        <v>7574</v>
      </c>
      <c r="CH707">
        <f t="shared" si="92"/>
        <v>7574</v>
      </c>
      <c r="CI707">
        <f t="shared" si="91"/>
        <v>7574</v>
      </c>
      <c r="CJ707">
        <f t="shared" si="91"/>
        <v>7574</v>
      </c>
      <c r="CK707">
        <f t="shared" si="91"/>
        <v>7574</v>
      </c>
      <c r="CL707">
        <f t="shared" si="91"/>
        <v>7574</v>
      </c>
      <c r="CM707">
        <f t="shared" si="91"/>
        <v>7574</v>
      </c>
      <c r="CN707">
        <f t="shared" si="91"/>
        <v>7574</v>
      </c>
      <c r="CO707">
        <f t="shared" si="91"/>
        <v>7574</v>
      </c>
      <c r="CP707">
        <f t="shared" si="91"/>
        <v>7574</v>
      </c>
      <c r="CQ707">
        <f t="shared" si="91"/>
        <v>7574</v>
      </c>
      <c r="CR707">
        <f t="shared" si="91"/>
        <v>7574</v>
      </c>
      <c r="CS707">
        <f t="shared" si="91"/>
        <v>7574</v>
      </c>
      <c r="CT707">
        <f t="shared" si="91"/>
        <v>7574</v>
      </c>
      <c r="CU707">
        <f t="shared" si="91"/>
        <v>7574</v>
      </c>
      <c r="CV707">
        <f t="shared" si="91"/>
        <v>7574</v>
      </c>
    </row>
    <row r="708" spans="1:100" x14ac:dyDescent="0.25">
      <c r="A708">
        <v>-60</v>
      </c>
      <c r="B708">
        <v>-24828</v>
      </c>
      <c r="C708" t="s">
        <v>6159</v>
      </c>
      <c r="D708">
        <v>135</v>
      </c>
      <c r="E708">
        <v>-18</v>
      </c>
      <c r="F708">
        <v>-108</v>
      </c>
      <c r="G708" t="b">
        <v>1</v>
      </c>
      <c r="H708">
        <v>602824209</v>
      </c>
      <c r="I708" t="s">
        <v>6160</v>
      </c>
      <c r="J708">
        <v>12619</v>
      </c>
      <c r="K708">
        <v>-15454</v>
      </c>
      <c r="L708">
        <v>2.0705982877111091E+36</v>
      </c>
      <c r="M708">
        <v>121</v>
      </c>
      <c r="N708">
        <v>21506</v>
      </c>
      <c r="O708">
        <v>9.47138283548057E+37</v>
      </c>
      <c r="P708">
        <v>2110966694</v>
      </c>
      <c r="Q708">
        <v>21111</v>
      </c>
      <c r="R708">
        <v>1357381423</v>
      </c>
      <c r="S708">
        <v>2.8161877818173201E+38</v>
      </c>
      <c r="T708">
        <v>174</v>
      </c>
      <c r="U708" t="s">
        <v>6161</v>
      </c>
      <c r="V708">
        <v>6.8639499390614292E+37</v>
      </c>
      <c r="W708" t="b">
        <v>1</v>
      </c>
      <c r="X708" t="s">
        <v>6162</v>
      </c>
      <c r="Y708">
        <v>-2.832262909650136E+38</v>
      </c>
      <c r="Z708">
        <v>114</v>
      </c>
      <c r="AA708">
        <v>-18416</v>
      </c>
      <c r="AB708">
        <v>6218</v>
      </c>
      <c r="AC708" t="s">
        <v>6163</v>
      </c>
      <c r="AD708">
        <v>-1114372303</v>
      </c>
      <c r="AE708">
        <v>121</v>
      </c>
      <c r="AF708">
        <v>-7772</v>
      </c>
      <c r="AG708">
        <v>4</v>
      </c>
      <c r="AH708">
        <v>15403</v>
      </c>
      <c r="AI708" t="b">
        <v>0</v>
      </c>
      <c r="AJ708">
        <v>2.0509445093735118E+38</v>
      </c>
      <c r="AK708">
        <v>-1.7965751174235589E+37</v>
      </c>
      <c r="AL708">
        <v>3765462496</v>
      </c>
      <c r="AM708" t="s">
        <v>6164</v>
      </c>
      <c r="AN708">
        <v>-11893554</v>
      </c>
      <c r="AO708">
        <v>112</v>
      </c>
      <c r="AP708">
        <v>1404127465</v>
      </c>
      <c r="AQ708" t="b">
        <v>0</v>
      </c>
      <c r="AR708" t="b">
        <v>1</v>
      </c>
      <c r="AS708">
        <v>1547592987</v>
      </c>
      <c r="AT708" t="b">
        <v>1</v>
      </c>
      <c r="AU708">
        <v>-85</v>
      </c>
      <c r="AV708" t="b">
        <v>1</v>
      </c>
      <c r="AW708">
        <v>9</v>
      </c>
      <c r="AX708">
        <v>27124</v>
      </c>
      <c r="AY708" t="s">
        <v>6165</v>
      </c>
      <c r="AZ708">
        <v>-2.4664238437062589E+38</v>
      </c>
      <c r="BA708" t="b">
        <v>0</v>
      </c>
      <c r="BB708" t="s">
        <v>6166</v>
      </c>
      <c r="BC708">
        <v>926915597</v>
      </c>
      <c r="BD708">
        <v>-16575</v>
      </c>
      <c r="BE708">
        <v>224</v>
      </c>
      <c r="BF708">
        <v>922387629</v>
      </c>
      <c r="BG708" t="s">
        <v>6167</v>
      </c>
      <c r="BH708">
        <v>1.26600729869239E+38</v>
      </c>
      <c r="BI708">
        <v>13298</v>
      </c>
      <c r="BJ708">
        <v>175</v>
      </c>
      <c r="BK708">
        <v>1186851091</v>
      </c>
      <c r="BL708" t="b">
        <v>1</v>
      </c>
      <c r="BM708">
        <v>60</v>
      </c>
      <c r="BN708">
        <v>1142446885</v>
      </c>
      <c r="BO708">
        <v>24</v>
      </c>
      <c r="BP708">
        <v>2088030373</v>
      </c>
      <c r="BQ708">
        <v>1331743042</v>
      </c>
      <c r="BR708" t="b">
        <v>1</v>
      </c>
      <c r="BS708">
        <f t="shared" si="92"/>
        <v>7574</v>
      </c>
      <c r="BT708">
        <f t="shared" si="91"/>
        <v>7574</v>
      </c>
      <c r="BU708">
        <f t="shared" si="91"/>
        <v>7574</v>
      </c>
      <c r="BV708">
        <f t="shared" si="91"/>
        <v>7574</v>
      </c>
      <c r="BW708">
        <f t="shared" si="91"/>
        <v>7574</v>
      </c>
      <c r="BX708">
        <f t="shared" si="91"/>
        <v>7574</v>
      </c>
      <c r="BY708">
        <f t="shared" si="91"/>
        <v>7574</v>
      </c>
      <c r="BZ708">
        <f t="shared" si="91"/>
        <v>7574</v>
      </c>
      <c r="CA708">
        <f t="shared" si="91"/>
        <v>7574</v>
      </c>
      <c r="CB708">
        <f t="shared" si="91"/>
        <v>7574</v>
      </c>
      <c r="CC708">
        <f t="shared" si="91"/>
        <v>7574</v>
      </c>
      <c r="CD708">
        <f t="shared" si="91"/>
        <v>7574</v>
      </c>
      <c r="CE708">
        <f t="shared" si="91"/>
        <v>7574</v>
      </c>
      <c r="CF708">
        <f t="shared" si="91"/>
        <v>7574</v>
      </c>
      <c r="CG708">
        <f t="shared" si="91"/>
        <v>7574</v>
      </c>
      <c r="CH708">
        <f t="shared" si="91"/>
        <v>7574</v>
      </c>
      <c r="CI708">
        <f t="shared" si="91"/>
        <v>7574</v>
      </c>
      <c r="CJ708">
        <f t="shared" si="91"/>
        <v>7574</v>
      </c>
      <c r="CK708">
        <f t="shared" si="91"/>
        <v>7574</v>
      </c>
      <c r="CL708">
        <f t="shared" si="91"/>
        <v>7574</v>
      </c>
      <c r="CM708">
        <f t="shared" si="91"/>
        <v>7574</v>
      </c>
      <c r="CN708">
        <f t="shared" si="91"/>
        <v>7574</v>
      </c>
      <c r="CO708">
        <f t="shared" si="91"/>
        <v>7574</v>
      </c>
      <c r="CP708">
        <f t="shared" si="91"/>
        <v>7574</v>
      </c>
      <c r="CQ708">
        <f t="shared" si="91"/>
        <v>7574</v>
      </c>
      <c r="CR708">
        <f t="shared" si="91"/>
        <v>7574</v>
      </c>
      <c r="CS708">
        <f t="shared" si="91"/>
        <v>7574</v>
      </c>
      <c r="CT708">
        <f t="shared" si="91"/>
        <v>7574</v>
      </c>
      <c r="CU708">
        <f t="shared" si="91"/>
        <v>7574</v>
      </c>
      <c r="CV708">
        <f t="shared" si="91"/>
        <v>7574</v>
      </c>
    </row>
    <row r="709" spans="1:100" x14ac:dyDescent="0.25">
      <c r="A709">
        <v>28</v>
      </c>
      <c r="B709">
        <v>-27895</v>
      </c>
      <c r="C709" t="s">
        <v>6168</v>
      </c>
      <c r="D709">
        <v>162</v>
      </c>
      <c r="E709">
        <v>116</v>
      </c>
      <c r="F709">
        <v>-53</v>
      </c>
      <c r="G709" t="b">
        <v>1</v>
      </c>
      <c r="H709">
        <v>-33391516</v>
      </c>
      <c r="I709" t="s">
        <v>6169</v>
      </c>
      <c r="J709">
        <v>43236</v>
      </c>
      <c r="K709">
        <v>-5427</v>
      </c>
      <c r="L709">
        <v>-1.2857969295531861E+37</v>
      </c>
      <c r="M709">
        <v>206</v>
      </c>
      <c r="N709">
        <v>41138</v>
      </c>
      <c r="O709">
        <v>-2.2138540062633549E+38</v>
      </c>
      <c r="P709">
        <v>2516055977</v>
      </c>
      <c r="Q709">
        <v>32501</v>
      </c>
      <c r="R709">
        <v>550453524</v>
      </c>
      <c r="S709">
        <v>-1.0220345244229689E+38</v>
      </c>
      <c r="T709">
        <v>108</v>
      </c>
      <c r="U709" t="s">
        <v>6170</v>
      </c>
      <c r="V709">
        <v>-8.3980830783505811E+36</v>
      </c>
      <c r="W709" t="b">
        <v>0</v>
      </c>
      <c r="X709" t="s">
        <v>6171</v>
      </c>
      <c r="Y709">
        <v>1.62976535604825E+38</v>
      </c>
      <c r="Z709">
        <v>60</v>
      </c>
      <c r="AA709">
        <v>-4603</v>
      </c>
      <c r="AB709">
        <v>22923</v>
      </c>
      <c r="AC709" t="s">
        <v>6172</v>
      </c>
      <c r="AD709">
        <v>-198886847</v>
      </c>
      <c r="AE709">
        <v>58</v>
      </c>
      <c r="AF709">
        <v>-2799</v>
      </c>
      <c r="AG709">
        <v>56</v>
      </c>
      <c r="AH709">
        <v>-13460</v>
      </c>
      <c r="AI709" t="b">
        <v>0</v>
      </c>
      <c r="AJ709">
        <v>1.4372575427301831E+38</v>
      </c>
      <c r="AK709">
        <v>6.0431290437908709E+37</v>
      </c>
      <c r="AL709">
        <v>2346921556</v>
      </c>
      <c r="AM709" t="s">
        <v>6173</v>
      </c>
      <c r="AN709">
        <v>940077687</v>
      </c>
      <c r="AO709">
        <v>27</v>
      </c>
      <c r="AP709">
        <v>-955061514</v>
      </c>
      <c r="AQ709" t="b">
        <v>1</v>
      </c>
      <c r="AR709" t="b">
        <v>1</v>
      </c>
      <c r="AS709">
        <v>-2110854528</v>
      </c>
      <c r="AT709" t="b">
        <v>0</v>
      </c>
      <c r="AU709">
        <v>54</v>
      </c>
      <c r="AV709" t="b">
        <v>0</v>
      </c>
      <c r="AW709">
        <v>-113</v>
      </c>
      <c r="AX709">
        <v>28921</v>
      </c>
      <c r="AY709" t="s">
        <v>6174</v>
      </c>
      <c r="AZ709">
        <v>-1.7883587646216759E+38</v>
      </c>
      <c r="BA709" t="b">
        <v>0</v>
      </c>
      <c r="BB709" t="s">
        <v>6175</v>
      </c>
      <c r="BC709">
        <v>-1254340982</v>
      </c>
      <c r="BD709">
        <v>5677</v>
      </c>
      <c r="BE709">
        <v>162</v>
      </c>
      <c r="BF709">
        <v>1351802042</v>
      </c>
      <c r="BG709" t="s">
        <v>6176</v>
      </c>
      <c r="BH709">
        <v>-2.056584485714991E+38</v>
      </c>
      <c r="BI709">
        <v>-4513</v>
      </c>
      <c r="BJ709">
        <v>187</v>
      </c>
      <c r="BK709">
        <v>-1837329646</v>
      </c>
      <c r="BL709" t="b">
        <v>1</v>
      </c>
      <c r="BM709">
        <v>-49</v>
      </c>
      <c r="BN709">
        <v>1245886446</v>
      </c>
      <c r="BO709">
        <v>15511</v>
      </c>
      <c r="BP709">
        <v>-881647125</v>
      </c>
      <c r="BQ709">
        <v>1083776172</v>
      </c>
      <c r="BR709" t="b">
        <v>1</v>
      </c>
      <c r="BS709">
        <f t="shared" si="92"/>
        <v>7574</v>
      </c>
      <c r="BT709">
        <f t="shared" si="91"/>
        <v>7574</v>
      </c>
      <c r="BU709">
        <f t="shared" si="91"/>
        <v>7574</v>
      </c>
      <c r="BV709">
        <f t="shared" si="91"/>
        <v>7574</v>
      </c>
      <c r="BW709">
        <f t="shared" si="91"/>
        <v>7574</v>
      </c>
      <c r="BX709">
        <f t="shared" si="91"/>
        <v>7574</v>
      </c>
      <c r="BY709">
        <f t="shared" si="91"/>
        <v>7574</v>
      </c>
      <c r="BZ709">
        <f t="shared" si="91"/>
        <v>7574</v>
      </c>
      <c r="CA709">
        <f t="shared" si="91"/>
        <v>7574</v>
      </c>
      <c r="CB709">
        <f t="shared" si="91"/>
        <v>7574</v>
      </c>
      <c r="CC709">
        <f t="shared" si="91"/>
        <v>7574</v>
      </c>
      <c r="CD709">
        <f t="shared" si="91"/>
        <v>7574</v>
      </c>
      <c r="CE709">
        <f t="shared" si="91"/>
        <v>7574</v>
      </c>
      <c r="CF709">
        <f t="shared" si="91"/>
        <v>7574</v>
      </c>
      <c r="CG709">
        <f t="shared" si="91"/>
        <v>7574</v>
      </c>
      <c r="CH709">
        <f t="shared" si="91"/>
        <v>7574</v>
      </c>
      <c r="CI709">
        <f t="shared" si="91"/>
        <v>7574</v>
      </c>
      <c r="CJ709">
        <f t="shared" si="91"/>
        <v>7574</v>
      </c>
      <c r="CK709">
        <f t="shared" si="91"/>
        <v>7574</v>
      </c>
      <c r="CL709">
        <f t="shared" si="91"/>
        <v>7574</v>
      </c>
      <c r="CM709">
        <f t="shared" si="91"/>
        <v>7574</v>
      </c>
      <c r="CN709">
        <f t="shared" si="91"/>
        <v>7574</v>
      </c>
      <c r="CO709">
        <f t="shared" si="91"/>
        <v>7574</v>
      </c>
      <c r="CP709">
        <f t="shared" si="91"/>
        <v>7574</v>
      </c>
      <c r="CQ709">
        <f t="shared" si="91"/>
        <v>7574</v>
      </c>
      <c r="CR709">
        <f t="shared" si="91"/>
        <v>7574</v>
      </c>
      <c r="CS709">
        <f t="shared" si="91"/>
        <v>7574</v>
      </c>
      <c r="CT709">
        <f t="shared" si="91"/>
        <v>7574</v>
      </c>
      <c r="CU709">
        <f t="shared" si="91"/>
        <v>7574</v>
      </c>
      <c r="CV709">
        <f t="shared" si="91"/>
        <v>7574</v>
      </c>
    </row>
    <row r="710" spans="1:100" x14ac:dyDescent="0.25">
      <c r="A710">
        <v>-111</v>
      </c>
      <c r="B710">
        <v>11933</v>
      </c>
      <c r="C710" t="s">
        <v>6177</v>
      </c>
      <c r="D710">
        <v>152</v>
      </c>
      <c r="E710">
        <v>6</v>
      </c>
      <c r="F710">
        <v>51</v>
      </c>
      <c r="G710" t="b">
        <v>1</v>
      </c>
      <c r="H710">
        <v>-1369154066</v>
      </c>
      <c r="I710" t="s">
        <v>6178</v>
      </c>
      <c r="J710">
        <v>61653</v>
      </c>
      <c r="K710">
        <v>24060</v>
      </c>
      <c r="L710">
        <v>-2.9117179992727819E+38</v>
      </c>
      <c r="M710">
        <v>94</v>
      </c>
      <c r="N710">
        <v>8685</v>
      </c>
      <c r="O710">
        <v>-1.9284021628654181E+38</v>
      </c>
      <c r="P710">
        <v>149603228</v>
      </c>
      <c r="Q710">
        <v>59884</v>
      </c>
      <c r="R710">
        <v>343635503</v>
      </c>
      <c r="S710">
        <v>-1.770772913507803E+37</v>
      </c>
      <c r="T710">
        <v>50</v>
      </c>
      <c r="U710" t="s">
        <v>6179</v>
      </c>
      <c r="V710">
        <v>6.4500738641745458E+37</v>
      </c>
      <c r="W710" t="b">
        <v>0</v>
      </c>
      <c r="X710" t="s">
        <v>6180</v>
      </c>
      <c r="Y710">
        <v>-2.2926846787985101E+38</v>
      </c>
      <c r="Z710">
        <v>54</v>
      </c>
      <c r="AA710">
        <v>26092</v>
      </c>
      <c r="AB710">
        <v>-18455</v>
      </c>
      <c r="AC710" t="s">
        <v>1535</v>
      </c>
      <c r="AD710">
        <v>1617113748</v>
      </c>
      <c r="AE710">
        <v>-109</v>
      </c>
      <c r="AF710">
        <v>-31904</v>
      </c>
      <c r="AG710">
        <v>74</v>
      </c>
      <c r="AH710">
        <v>-515</v>
      </c>
      <c r="AI710" t="b">
        <v>0</v>
      </c>
      <c r="AJ710">
        <v>-1.607588506227779E+38</v>
      </c>
      <c r="AK710">
        <v>-2.8675129708314741E+38</v>
      </c>
      <c r="AL710">
        <v>2252805231</v>
      </c>
      <c r="AM710" t="s">
        <v>6181</v>
      </c>
      <c r="AN710">
        <v>-1574684402</v>
      </c>
      <c r="AO710">
        <v>123</v>
      </c>
      <c r="AP710">
        <v>1896315074</v>
      </c>
      <c r="AQ710" t="b">
        <v>1</v>
      </c>
      <c r="AR710" t="b">
        <v>1</v>
      </c>
      <c r="AS710">
        <v>285475156</v>
      </c>
      <c r="AT710" t="b">
        <v>1</v>
      </c>
      <c r="AU710">
        <v>72</v>
      </c>
      <c r="AV710" t="b">
        <v>0</v>
      </c>
      <c r="AW710">
        <v>-31</v>
      </c>
      <c r="AX710">
        <v>5741</v>
      </c>
      <c r="AY710" t="s">
        <v>6182</v>
      </c>
      <c r="AZ710">
        <v>4.143613794842454E+37</v>
      </c>
      <c r="BA710" t="b">
        <v>1</v>
      </c>
      <c r="BB710" t="s">
        <v>6183</v>
      </c>
      <c r="BC710">
        <v>-1570135217</v>
      </c>
      <c r="BD710">
        <v>12681</v>
      </c>
      <c r="BE710">
        <v>221</v>
      </c>
      <c r="BF710">
        <v>1200413014</v>
      </c>
      <c r="BG710" t="s">
        <v>6184</v>
      </c>
      <c r="BH710">
        <v>1.3848170389091879E+38</v>
      </c>
      <c r="BI710">
        <v>-20967</v>
      </c>
      <c r="BJ710">
        <v>106</v>
      </c>
      <c r="BK710">
        <v>-927663285</v>
      </c>
      <c r="BL710" t="b">
        <v>1</v>
      </c>
      <c r="BM710">
        <v>-55</v>
      </c>
      <c r="BN710">
        <v>4243192609</v>
      </c>
      <c r="BO710">
        <v>47898</v>
      </c>
      <c r="BP710">
        <v>-1914305719</v>
      </c>
      <c r="BQ710">
        <v>144596867</v>
      </c>
      <c r="BR710" t="b">
        <v>1</v>
      </c>
      <c r="BS710">
        <f t="shared" si="92"/>
        <v>7574</v>
      </c>
      <c r="BT710">
        <f t="shared" si="91"/>
        <v>7574</v>
      </c>
      <c r="BU710">
        <f t="shared" si="91"/>
        <v>7574</v>
      </c>
      <c r="BV710">
        <f t="shared" si="91"/>
        <v>7574</v>
      </c>
      <c r="BW710">
        <f t="shared" si="91"/>
        <v>7574</v>
      </c>
      <c r="BX710">
        <f t="shared" si="91"/>
        <v>7574</v>
      </c>
      <c r="BY710">
        <f t="shared" si="91"/>
        <v>7574</v>
      </c>
      <c r="BZ710">
        <f t="shared" si="91"/>
        <v>7574</v>
      </c>
      <c r="CA710">
        <f t="shared" si="91"/>
        <v>7574</v>
      </c>
      <c r="CB710">
        <f t="shared" si="91"/>
        <v>7574</v>
      </c>
      <c r="CC710">
        <f t="shared" si="91"/>
        <v>7574</v>
      </c>
      <c r="CD710">
        <f t="shared" si="91"/>
        <v>7574</v>
      </c>
      <c r="CE710">
        <f t="shared" si="91"/>
        <v>7574</v>
      </c>
      <c r="CF710">
        <f t="shared" si="91"/>
        <v>7574</v>
      </c>
      <c r="CG710">
        <f t="shared" si="91"/>
        <v>7574</v>
      </c>
      <c r="CH710">
        <f t="shared" si="91"/>
        <v>7574</v>
      </c>
      <c r="CI710">
        <f t="shared" si="91"/>
        <v>7574</v>
      </c>
      <c r="CJ710">
        <f t="shared" si="91"/>
        <v>7574</v>
      </c>
      <c r="CK710">
        <f t="shared" si="91"/>
        <v>7574</v>
      </c>
      <c r="CL710">
        <f t="shared" si="91"/>
        <v>7574</v>
      </c>
      <c r="CM710">
        <f t="shared" si="91"/>
        <v>7574</v>
      </c>
      <c r="CN710">
        <f t="shared" si="91"/>
        <v>7574</v>
      </c>
      <c r="CO710">
        <f t="shared" si="91"/>
        <v>7574</v>
      </c>
      <c r="CP710">
        <f t="shared" si="91"/>
        <v>7574</v>
      </c>
      <c r="CQ710">
        <f t="shared" si="91"/>
        <v>7574</v>
      </c>
      <c r="CR710">
        <f t="shared" si="91"/>
        <v>7574</v>
      </c>
      <c r="CS710">
        <f t="shared" si="91"/>
        <v>7574</v>
      </c>
      <c r="CT710">
        <f t="shared" si="91"/>
        <v>7574</v>
      </c>
      <c r="CU710">
        <f t="shared" si="91"/>
        <v>7574</v>
      </c>
      <c r="CV710">
        <f t="shared" si="91"/>
        <v>7574</v>
      </c>
    </row>
    <row r="711" spans="1:100" x14ac:dyDescent="0.25">
      <c r="A711">
        <v>-115</v>
      </c>
      <c r="B711">
        <v>14492</v>
      </c>
      <c r="C711" t="s">
        <v>6185</v>
      </c>
      <c r="D711">
        <v>3</v>
      </c>
      <c r="E711">
        <v>-41</v>
      </c>
      <c r="F711">
        <v>-65</v>
      </c>
      <c r="G711" t="b">
        <v>1</v>
      </c>
      <c r="H711">
        <v>136532589</v>
      </c>
      <c r="I711" t="s">
        <v>6186</v>
      </c>
      <c r="J711">
        <v>27980</v>
      </c>
      <c r="K711">
        <v>18449</v>
      </c>
      <c r="L711">
        <v>9.2396615455231199E+37</v>
      </c>
      <c r="M711">
        <v>130</v>
      </c>
      <c r="N711">
        <v>47735</v>
      </c>
      <c r="O711">
        <v>-2.6218859841021389E+38</v>
      </c>
      <c r="P711">
        <v>1241783468</v>
      </c>
      <c r="Q711">
        <v>27243</v>
      </c>
      <c r="R711">
        <v>-1940266249</v>
      </c>
      <c r="S711">
        <v>4.5548363772606994E+37</v>
      </c>
      <c r="T711">
        <v>227</v>
      </c>
      <c r="U711" t="s">
        <v>6187</v>
      </c>
      <c r="V711">
        <v>3.085120862638088E+38</v>
      </c>
      <c r="W711" t="b">
        <v>0</v>
      </c>
      <c r="X711" t="s">
        <v>6188</v>
      </c>
      <c r="Y711">
        <v>-2.1336623713171979E+38</v>
      </c>
      <c r="Z711">
        <v>165</v>
      </c>
      <c r="AA711">
        <v>24318</v>
      </c>
      <c r="AB711">
        <v>-4500</v>
      </c>
      <c r="AC711" t="s">
        <v>6189</v>
      </c>
      <c r="AD711">
        <v>1612758003</v>
      </c>
      <c r="AE711">
        <v>62</v>
      </c>
      <c r="AF711">
        <v>-32626</v>
      </c>
      <c r="AG711">
        <v>-61</v>
      </c>
      <c r="AH711">
        <v>-32154</v>
      </c>
      <c r="AI711" t="b">
        <v>1</v>
      </c>
      <c r="AJ711">
        <v>1.7775492913595481E+38</v>
      </c>
      <c r="AK711">
        <v>-1.5080140257939489E+38</v>
      </c>
      <c r="AL711">
        <v>1015653866</v>
      </c>
      <c r="AM711" t="s">
        <v>6190</v>
      </c>
      <c r="AN711">
        <v>-1022957571</v>
      </c>
      <c r="AO711">
        <v>133</v>
      </c>
      <c r="AP711">
        <v>2003381442</v>
      </c>
      <c r="AQ711" t="b">
        <v>1</v>
      </c>
      <c r="AR711" t="b">
        <v>0</v>
      </c>
      <c r="AS711">
        <v>-1423427397</v>
      </c>
      <c r="AT711" t="b">
        <v>0</v>
      </c>
      <c r="AU711">
        <v>-108</v>
      </c>
      <c r="AV711" t="b">
        <v>1</v>
      </c>
      <c r="AW711">
        <v>49</v>
      </c>
      <c r="AX711">
        <v>-21334</v>
      </c>
      <c r="AY711" t="s">
        <v>6191</v>
      </c>
      <c r="AZ711">
        <v>2.8698275867398998E+37</v>
      </c>
      <c r="BA711" t="b">
        <v>1</v>
      </c>
      <c r="BB711" t="s">
        <v>6192</v>
      </c>
      <c r="BC711">
        <v>-595270359</v>
      </c>
      <c r="BD711">
        <v>29202</v>
      </c>
      <c r="BE711">
        <v>106</v>
      </c>
      <c r="BF711">
        <v>497417301</v>
      </c>
      <c r="BG711" t="s">
        <v>6193</v>
      </c>
      <c r="BH711">
        <v>-2.478475417228448E+38</v>
      </c>
      <c r="BI711">
        <v>9485</v>
      </c>
      <c r="BJ711">
        <v>153</v>
      </c>
      <c r="BK711">
        <v>-1274240048</v>
      </c>
      <c r="BL711" t="b">
        <v>0</v>
      </c>
      <c r="BM711">
        <v>-5</v>
      </c>
      <c r="BN711">
        <v>4187650708</v>
      </c>
      <c r="BO711">
        <v>43229</v>
      </c>
      <c r="BP711">
        <v>-615287446</v>
      </c>
      <c r="BQ711">
        <v>-897282131</v>
      </c>
      <c r="BR711" t="b">
        <v>0</v>
      </c>
      <c r="BS711">
        <f t="shared" si="92"/>
        <v>7574</v>
      </c>
      <c r="BT711">
        <f t="shared" si="91"/>
        <v>7574</v>
      </c>
      <c r="BU711">
        <f t="shared" si="91"/>
        <v>7574</v>
      </c>
      <c r="BV711">
        <f t="shared" si="91"/>
        <v>7574</v>
      </c>
      <c r="BW711">
        <f t="shared" si="91"/>
        <v>7574</v>
      </c>
      <c r="BX711">
        <f t="shared" si="91"/>
        <v>7574</v>
      </c>
      <c r="BY711">
        <f t="shared" si="91"/>
        <v>7574</v>
      </c>
      <c r="BZ711">
        <f t="shared" si="91"/>
        <v>7574</v>
      </c>
      <c r="CA711">
        <f t="shared" si="91"/>
        <v>7574</v>
      </c>
      <c r="CB711">
        <f t="shared" si="91"/>
        <v>7574</v>
      </c>
      <c r="CC711">
        <f t="shared" si="91"/>
        <v>7574</v>
      </c>
      <c r="CD711">
        <f t="shared" si="91"/>
        <v>7574</v>
      </c>
      <c r="CE711">
        <f t="shared" si="91"/>
        <v>7574</v>
      </c>
      <c r="CF711">
        <f t="shared" si="91"/>
        <v>7574</v>
      </c>
      <c r="CG711">
        <f t="shared" si="91"/>
        <v>7574</v>
      </c>
      <c r="CH711">
        <f t="shared" si="91"/>
        <v>7574</v>
      </c>
      <c r="CI711">
        <f t="shared" si="91"/>
        <v>7574</v>
      </c>
      <c r="CJ711">
        <f t="shared" si="91"/>
        <v>7574</v>
      </c>
      <c r="CK711">
        <f t="shared" si="91"/>
        <v>7574</v>
      </c>
      <c r="CL711">
        <f t="shared" si="91"/>
        <v>7574</v>
      </c>
      <c r="CM711">
        <f t="shared" si="91"/>
        <v>7574</v>
      </c>
      <c r="CN711">
        <f t="shared" si="91"/>
        <v>7574</v>
      </c>
      <c r="CO711">
        <f t="shared" si="91"/>
        <v>7574</v>
      </c>
      <c r="CP711">
        <f t="shared" si="91"/>
        <v>7574</v>
      </c>
      <c r="CQ711">
        <f t="shared" si="91"/>
        <v>7574</v>
      </c>
      <c r="CR711">
        <f t="shared" si="91"/>
        <v>7574</v>
      </c>
      <c r="CS711">
        <f t="shared" si="91"/>
        <v>7574</v>
      </c>
      <c r="CT711">
        <f t="shared" si="91"/>
        <v>7574</v>
      </c>
      <c r="CU711">
        <f t="shared" si="91"/>
        <v>7574</v>
      </c>
      <c r="CV711">
        <f t="shared" si="91"/>
        <v>7574</v>
      </c>
    </row>
    <row r="712" spans="1:100" x14ac:dyDescent="0.25">
      <c r="A712">
        <v>-91</v>
      </c>
      <c r="B712">
        <v>-20655</v>
      </c>
      <c r="C712" t="s">
        <v>6194</v>
      </c>
      <c r="D712">
        <v>149</v>
      </c>
      <c r="E712">
        <v>-106</v>
      </c>
      <c r="F712">
        <v>3</v>
      </c>
      <c r="G712" t="b">
        <v>0</v>
      </c>
      <c r="H712">
        <v>-1594149682</v>
      </c>
      <c r="I712" t="s">
        <v>6195</v>
      </c>
      <c r="J712">
        <v>33079</v>
      </c>
      <c r="K712">
        <v>-8665</v>
      </c>
      <c r="L712">
        <v>-8.4204608287929772E+36</v>
      </c>
      <c r="M712">
        <v>173</v>
      </c>
      <c r="N712">
        <v>812</v>
      </c>
      <c r="O712">
        <v>-2.7280557776032602E+37</v>
      </c>
      <c r="P712">
        <v>1468590692</v>
      </c>
      <c r="Q712">
        <v>10736</v>
      </c>
      <c r="R712">
        <v>-320314853</v>
      </c>
      <c r="S712">
        <v>-3.3021587685135121E+38</v>
      </c>
      <c r="T712">
        <v>66</v>
      </c>
      <c r="U712" t="s">
        <v>6196</v>
      </c>
      <c r="V712">
        <v>8.8120285943039811E+37</v>
      </c>
      <c r="W712" t="b">
        <v>1</v>
      </c>
      <c r="X712" t="s">
        <v>432</v>
      </c>
      <c r="Y712">
        <v>-5.9024109628958899E+37</v>
      </c>
      <c r="Z712">
        <v>99</v>
      </c>
      <c r="AA712">
        <v>-4995</v>
      </c>
      <c r="AB712">
        <v>5801</v>
      </c>
      <c r="AC712" t="s">
        <v>6197</v>
      </c>
      <c r="AD712">
        <v>350355590</v>
      </c>
      <c r="AE712">
        <v>-12</v>
      </c>
      <c r="AF712">
        <v>32017</v>
      </c>
      <c r="AG712">
        <v>-31</v>
      </c>
      <c r="AH712">
        <v>8069</v>
      </c>
      <c r="AI712" t="b">
        <v>0</v>
      </c>
      <c r="AJ712">
        <v>-5.7693762205113725E+37</v>
      </c>
      <c r="AK712">
        <v>2.1425072349702799E+38</v>
      </c>
      <c r="AL712">
        <v>958423719</v>
      </c>
      <c r="AM712" t="s">
        <v>6198</v>
      </c>
      <c r="AN712">
        <v>589611303</v>
      </c>
      <c r="AO712">
        <v>42</v>
      </c>
      <c r="AP712">
        <v>1520872319</v>
      </c>
      <c r="AQ712" t="b">
        <v>1</v>
      </c>
      <c r="AR712" t="b">
        <v>0</v>
      </c>
      <c r="AS712">
        <v>142903452</v>
      </c>
      <c r="AT712" t="b">
        <v>1</v>
      </c>
      <c r="AU712">
        <v>-118</v>
      </c>
      <c r="AV712" t="b">
        <v>1</v>
      </c>
      <c r="AW712">
        <v>65</v>
      </c>
      <c r="AX712">
        <v>10363</v>
      </c>
      <c r="AY712" t="s">
        <v>6199</v>
      </c>
      <c r="AZ712">
        <v>9.1332473190064085E+37</v>
      </c>
      <c r="BA712" t="b">
        <v>0</v>
      </c>
      <c r="BB712" t="s">
        <v>6200</v>
      </c>
      <c r="BC712">
        <v>-1213044512</v>
      </c>
      <c r="BD712">
        <v>23541</v>
      </c>
      <c r="BE712">
        <v>34</v>
      </c>
      <c r="BF712">
        <v>370916736</v>
      </c>
      <c r="BG712" t="s">
        <v>6201</v>
      </c>
      <c r="BH712">
        <v>2.440730899034276E+38</v>
      </c>
      <c r="BI712">
        <v>12166</v>
      </c>
      <c r="BJ712">
        <v>80</v>
      </c>
      <c r="BK712">
        <v>2076628061</v>
      </c>
      <c r="BL712" t="b">
        <v>1</v>
      </c>
      <c r="BM712">
        <v>46</v>
      </c>
      <c r="BN712">
        <v>297630799</v>
      </c>
      <c r="BO712">
        <v>17028</v>
      </c>
      <c r="BP712">
        <v>597796944</v>
      </c>
      <c r="BQ712">
        <v>1520304632</v>
      </c>
      <c r="BR712" t="b">
        <v>0</v>
      </c>
      <c r="BS712">
        <f t="shared" si="92"/>
        <v>7574</v>
      </c>
      <c r="BT712">
        <f t="shared" si="91"/>
        <v>7574</v>
      </c>
      <c r="BU712">
        <f t="shared" si="91"/>
        <v>7574</v>
      </c>
      <c r="BV712">
        <f t="shared" si="91"/>
        <v>7574</v>
      </c>
      <c r="BW712">
        <f t="shared" si="91"/>
        <v>7574</v>
      </c>
      <c r="BX712">
        <f t="shared" si="91"/>
        <v>7574</v>
      </c>
      <c r="BY712">
        <f t="shared" si="91"/>
        <v>7574</v>
      </c>
      <c r="BZ712">
        <f t="shared" si="91"/>
        <v>7574</v>
      </c>
      <c r="CA712">
        <f t="shared" si="91"/>
        <v>7574</v>
      </c>
      <c r="CB712">
        <f t="shared" si="91"/>
        <v>7574</v>
      </c>
      <c r="CC712">
        <f t="shared" si="91"/>
        <v>7574</v>
      </c>
      <c r="CD712">
        <f t="shared" si="91"/>
        <v>7574</v>
      </c>
      <c r="CE712">
        <f t="shared" si="91"/>
        <v>7574</v>
      </c>
      <c r="CF712">
        <f t="shared" si="91"/>
        <v>7574</v>
      </c>
      <c r="CG712">
        <f t="shared" si="91"/>
        <v>7574</v>
      </c>
      <c r="CH712">
        <f t="shared" si="91"/>
        <v>7574</v>
      </c>
      <c r="CI712">
        <f t="shared" si="91"/>
        <v>7574</v>
      </c>
      <c r="CJ712">
        <f t="shared" si="91"/>
        <v>7574</v>
      </c>
      <c r="CK712">
        <f t="shared" si="91"/>
        <v>7574</v>
      </c>
      <c r="CL712">
        <f t="shared" si="91"/>
        <v>7574</v>
      </c>
      <c r="CM712">
        <f t="shared" si="91"/>
        <v>7574</v>
      </c>
      <c r="CN712">
        <f t="shared" si="91"/>
        <v>7574</v>
      </c>
      <c r="CO712">
        <f t="shared" si="91"/>
        <v>7574</v>
      </c>
      <c r="CP712">
        <f t="shared" si="91"/>
        <v>7574</v>
      </c>
      <c r="CQ712">
        <f t="shared" si="91"/>
        <v>7574</v>
      </c>
      <c r="CR712">
        <f t="shared" si="91"/>
        <v>7574</v>
      </c>
      <c r="CS712">
        <f t="shared" si="91"/>
        <v>7574</v>
      </c>
      <c r="CT712">
        <f t="shared" si="91"/>
        <v>7574</v>
      </c>
      <c r="CU712">
        <f t="shared" ref="BT712:CV721" si="93">$BO$2 + $BM$2</f>
        <v>7574</v>
      </c>
      <c r="CV712">
        <f t="shared" si="93"/>
        <v>7574</v>
      </c>
    </row>
    <row r="713" spans="1:100" x14ac:dyDescent="0.25">
      <c r="A713">
        <v>-99</v>
      </c>
      <c r="B713">
        <v>23236</v>
      </c>
      <c r="C713" t="s">
        <v>6202</v>
      </c>
      <c r="D713">
        <v>249</v>
      </c>
      <c r="E713">
        <v>-52</v>
      </c>
      <c r="F713">
        <v>3</v>
      </c>
      <c r="G713" t="b">
        <v>0</v>
      </c>
      <c r="H713">
        <v>149577815</v>
      </c>
      <c r="I713" t="s">
        <v>6203</v>
      </c>
      <c r="J713">
        <v>20334</v>
      </c>
      <c r="K713">
        <v>-2515</v>
      </c>
      <c r="L713">
        <v>-3.13564785640233E+38</v>
      </c>
      <c r="M713">
        <v>128</v>
      </c>
      <c r="N713">
        <v>60499</v>
      </c>
      <c r="O713">
        <v>-1.8426661944312791E+38</v>
      </c>
      <c r="P713">
        <v>198664476</v>
      </c>
      <c r="Q713">
        <v>30378</v>
      </c>
      <c r="R713">
        <v>-335706468</v>
      </c>
      <c r="S713">
        <v>2.210613334691148E+38</v>
      </c>
      <c r="T713">
        <v>66</v>
      </c>
      <c r="U713" t="s">
        <v>6204</v>
      </c>
      <c r="V713">
        <v>1.431534147795738E+38</v>
      </c>
      <c r="W713" t="b">
        <v>1</v>
      </c>
      <c r="X713" t="s">
        <v>6205</v>
      </c>
      <c r="Y713">
        <v>1.8767243174808311E+37</v>
      </c>
      <c r="Z713">
        <v>66</v>
      </c>
      <c r="AA713">
        <v>7131</v>
      </c>
      <c r="AB713">
        <v>4279</v>
      </c>
      <c r="AC713" t="s">
        <v>6206</v>
      </c>
      <c r="AD713">
        <v>-320623115</v>
      </c>
      <c r="AE713">
        <v>57</v>
      </c>
      <c r="AF713">
        <v>-1776</v>
      </c>
      <c r="AG713">
        <v>-44</v>
      </c>
      <c r="AH713">
        <v>-29850</v>
      </c>
      <c r="AI713" t="b">
        <v>0</v>
      </c>
      <c r="AJ713">
        <v>-1.6096990796304199E+38</v>
      </c>
      <c r="AK713">
        <v>-2.3013150865097019E+38</v>
      </c>
      <c r="AL713">
        <v>912890113</v>
      </c>
      <c r="AM713" t="s">
        <v>6207</v>
      </c>
      <c r="AN713">
        <v>54000211</v>
      </c>
      <c r="AO713">
        <v>50</v>
      </c>
      <c r="AP713">
        <v>-306469988</v>
      </c>
      <c r="AQ713" t="b">
        <v>1</v>
      </c>
      <c r="AR713" t="b">
        <v>0</v>
      </c>
      <c r="AS713">
        <v>935301756</v>
      </c>
      <c r="AT713" t="b">
        <v>0</v>
      </c>
      <c r="AU713">
        <v>-49</v>
      </c>
      <c r="AV713" t="b">
        <v>1</v>
      </c>
      <c r="AW713">
        <v>-115</v>
      </c>
      <c r="AX713">
        <v>29944</v>
      </c>
      <c r="AY713" t="s">
        <v>6208</v>
      </c>
      <c r="AZ713">
        <v>3.0143806044684218E+38</v>
      </c>
      <c r="BA713" t="b">
        <v>1</v>
      </c>
      <c r="BB713" t="s">
        <v>6209</v>
      </c>
      <c r="BC713">
        <v>1987737060</v>
      </c>
      <c r="BD713">
        <v>-27048</v>
      </c>
      <c r="BE713">
        <v>98</v>
      </c>
      <c r="BF713">
        <v>-1319341707</v>
      </c>
      <c r="BG713" t="s">
        <v>6210</v>
      </c>
      <c r="BH713">
        <v>1.2511216097314371E+38</v>
      </c>
      <c r="BI713">
        <v>-16839</v>
      </c>
      <c r="BJ713">
        <v>188</v>
      </c>
      <c r="BK713">
        <v>1466999156</v>
      </c>
      <c r="BL713" t="b">
        <v>0</v>
      </c>
      <c r="BM713">
        <v>12</v>
      </c>
      <c r="BN713">
        <v>3080992967</v>
      </c>
      <c r="BO713">
        <v>37509</v>
      </c>
      <c r="BP713">
        <v>-1899648532</v>
      </c>
      <c r="BQ713">
        <v>911811289</v>
      </c>
      <c r="BR713" t="b">
        <v>1</v>
      </c>
      <c r="BS713">
        <f t="shared" si="92"/>
        <v>7574</v>
      </c>
      <c r="BT713">
        <f t="shared" si="93"/>
        <v>7574</v>
      </c>
      <c r="BU713">
        <f t="shared" si="93"/>
        <v>7574</v>
      </c>
      <c r="BV713">
        <f t="shared" si="93"/>
        <v>7574</v>
      </c>
      <c r="BW713">
        <f t="shared" si="93"/>
        <v>7574</v>
      </c>
      <c r="BX713">
        <f t="shared" si="93"/>
        <v>7574</v>
      </c>
      <c r="BY713">
        <f t="shared" si="93"/>
        <v>7574</v>
      </c>
      <c r="BZ713">
        <f t="shared" si="93"/>
        <v>7574</v>
      </c>
      <c r="CA713">
        <f t="shared" si="93"/>
        <v>7574</v>
      </c>
      <c r="CB713">
        <f t="shared" si="93"/>
        <v>7574</v>
      </c>
      <c r="CC713">
        <f t="shared" si="93"/>
        <v>7574</v>
      </c>
      <c r="CD713">
        <f t="shared" si="93"/>
        <v>7574</v>
      </c>
      <c r="CE713">
        <f t="shared" si="93"/>
        <v>7574</v>
      </c>
      <c r="CF713">
        <f t="shared" si="93"/>
        <v>7574</v>
      </c>
      <c r="CG713">
        <f t="shared" si="93"/>
        <v>7574</v>
      </c>
      <c r="CH713">
        <f t="shared" si="93"/>
        <v>7574</v>
      </c>
      <c r="CI713">
        <f t="shared" si="93"/>
        <v>7574</v>
      </c>
      <c r="CJ713">
        <f t="shared" si="93"/>
        <v>7574</v>
      </c>
      <c r="CK713">
        <f t="shared" si="93"/>
        <v>7574</v>
      </c>
      <c r="CL713">
        <f t="shared" si="93"/>
        <v>7574</v>
      </c>
      <c r="CM713">
        <f t="shared" si="93"/>
        <v>7574</v>
      </c>
      <c r="CN713">
        <f t="shared" si="93"/>
        <v>7574</v>
      </c>
      <c r="CO713">
        <f t="shared" si="93"/>
        <v>7574</v>
      </c>
      <c r="CP713">
        <f t="shared" si="93"/>
        <v>7574</v>
      </c>
      <c r="CQ713">
        <f t="shared" si="93"/>
        <v>7574</v>
      </c>
      <c r="CR713">
        <f t="shared" si="93"/>
        <v>7574</v>
      </c>
      <c r="CS713">
        <f t="shared" si="93"/>
        <v>7574</v>
      </c>
      <c r="CT713">
        <f t="shared" si="93"/>
        <v>7574</v>
      </c>
      <c r="CU713">
        <f t="shared" si="93"/>
        <v>7574</v>
      </c>
      <c r="CV713">
        <f t="shared" si="93"/>
        <v>7574</v>
      </c>
    </row>
    <row r="714" spans="1:100" x14ac:dyDescent="0.25">
      <c r="A714">
        <v>43</v>
      </c>
      <c r="B714">
        <v>-20693</v>
      </c>
      <c r="C714" t="s">
        <v>6211</v>
      </c>
      <c r="D714">
        <v>176</v>
      </c>
      <c r="E714">
        <v>-96</v>
      </c>
      <c r="F714">
        <v>-7</v>
      </c>
      <c r="G714" t="b">
        <v>0</v>
      </c>
      <c r="H714">
        <v>-1385826665</v>
      </c>
      <c r="I714" t="s">
        <v>6212</v>
      </c>
      <c r="J714">
        <v>31955</v>
      </c>
      <c r="K714">
        <v>12016</v>
      </c>
      <c r="L714">
        <v>3.2649091902636221E+38</v>
      </c>
      <c r="M714">
        <v>45</v>
      </c>
      <c r="N714">
        <v>56943</v>
      </c>
      <c r="O714">
        <v>5.5786979741533393E+37</v>
      </c>
      <c r="P714">
        <v>693390690</v>
      </c>
      <c r="Q714">
        <v>6915</v>
      </c>
      <c r="R714">
        <v>-1715376706</v>
      </c>
      <c r="S714">
        <v>-6.6944434907503761E+37</v>
      </c>
      <c r="T714">
        <v>91</v>
      </c>
      <c r="U714" t="s">
        <v>6213</v>
      </c>
      <c r="V714">
        <v>-1.886282155740436E+38</v>
      </c>
      <c r="W714" t="b">
        <v>1</v>
      </c>
      <c r="X714" t="s">
        <v>6214</v>
      </c>
      <c r="Y714">
        <v>2.932451752787275E+38</v>
      </c>
      <c r="Z714">
        <v>17</v>
      </c>
      <c r="AA714">
        <v>20231</v>
      </c>
      <c r="AB714">
        <v>-8332</v>
      </c>
      <c r="AC714" t="s">
        <v>6215</v>
      </c>
      <c r="AD714">
        <v>-1969153581</v>
      </c>
      <c r="AE714">
        <v>-121</v>
      </c>
      <c r="AF714">
        <v>25855</v>
      </c>
      <c r="AG714">
        <v>-31</v>
      </c>
      <c r="AH714">
        <v>-13829</v>
      </c>
      <c r="AI714" t="b">
        <v>0</v>
      </c>
      <c r="AJ714">
        <v>1.204021801090981E+37</v>
      </c>
      <c r="AK714">
        <v>8.6469879669519821E+36</v>
      </c>
      <c r="AL714">
        <v>509983492</v>
      </c>
      <c r="AM714" t="s">
        <v>6216</v>
      </c>
      <c r="AN714">
        <v>434063723</v>
      </c>
      <c r="AO714">
        <v>202</v>
      </c>
      <c r="AP714">
        <v>1369863410</v>
      </c>
      <c r="AQ714" t="b">
        <v>0</v>
      </c>
      <c r="AR714" t="b">
        <v>1</v>
      </c>
      <c r="AS714">
        <v>-205720393</v>
      </c>
      <c r="AT714" t="b">
        <v>0</v>
      </c>
      <c r="AU714">
        <v>123</v>
      </c>
      <c r="AV714" t="b">
        <v>1</v>
      </c>
      <c r="AW714">
        <v>111</v>
      </c>
      <c r="AX714">
        <v>4436</v>
      </c>
      <c r="AY714" t="s">
        <v>6217</v>
      </c>
      <c r="AZ714">
        <v>-1.295371114212579E+38</v>
      </c>
      <c r="BA714" t="b">
        <v>0</v>
      </c>
      <c r="BB714" t="s">
        <v>6218</v>
      </c>
      <c r="BC714">
        <v>1206927135</v>
      </c>
      <c r="BD714">
        <v>-30304</v>
      </c>
      <c r="BE714">
        <v>128</v>
      </c>
      <c r="BF714">
        <v>1454051744</v>
      </c>
      <c r="BG714" t="s">
        <v>6219</v>
      </c>
      <c r="BH714">
        <v>-1.400363378402934E+38</v>
      </c>
      <c r="BI714">
        <v>31924</v>
      </c>
      <c r="BJ714">
        <v>86</v>
      </c>
      <c r="BK714">
        <v>-1453557084</v>
      </c>
      <c r="BL714" t="b">
        <v>0</v>
      </c>
      <c r="BM714">
        <v>111</v>
      </c>
      <c r="BN714">
        <v>4066297534</v>
      </c>
      <c r="BO714">
        <v>61499</v>
      </c>
      <c r="BP714">
        <v>-357750800</v>
      </c>
      <c r="BQ714">
        <v>2144866320</v>
      </c>
      <c r="BR714" t="b">
        <v>1</v>
      </c>
      <c r="BS714">
        <f t="shared" si="92"/>
        <v>7574</v>
      </c>
      <c r="BT714">
        <f t="shared" si="93"/>
        <v>7574</v>
      </c>
      <c r="BU714">
        <f t="shared" si="93"/>
        <v>7574</v>
      </c>
      <c r="BV714">
        <f t="shared" si="93"/>
        <v>7574</v>
      </c>
      <c r="BW714">
        <f t="shared" si="93"/>
        <v>7574</v>
      </c>
      <c r="BX714">
        <f t="shared" si="93"/>
        <v>7574</v>
      </c>
      <c r="BY714">
        <f t="shared" si="93"/>
        <v>7574</v>
      </c>
      <c r="BZ714">
        <f t="shared" si="93"/>
        <v>7574</v>
      </c>
      <c r="CA714">
        <f t="shared" si="93"/>
        <v>7574</v>
      </c>
      <c r="CB714">
        <f t="shared" si="93"/>
        <v>7574</v>
      </c>
      <c r="CC714">
        <f t="shared" si="93"/>
        <v>7574</v>
      </c>
      <c r="CD714">
        <f t="shared" si="93"/>
        <v>7574</v>
      </c>
      <c r="CE714">
        <f t="shared" si="93"/>
        <v>7574</v>
      </c>
      <c r="CF714">
        <f t="shared" si="93"/>
        <v>7574</v>
      </c>
      <c r="CG714">
        <f t="shared" si="93"/>
        <v>7574</v>
      </c>
      <c r="CH714">
        <f t="shared" si="93"/>
        <v>7574</v>
      </c>
      <c r="CI714">
        <f t="shared" si="93"/>
        <v>7574</v>
      </c>
      <c r="CJ714">
        <f t="shared" si="93"/>
        <v>7574</v>
      </c>
      <c r="CK714">
        <f t="shared" si="93"/>
        <v>7574</v>
      </c>
      <c r="CL714">
        <f t="shared" si="93"/>
        <v>7574</v>
      </c>
      <c r="CM714">
        <f t="shared" si="93"/>
        <v>7574</v>
      </c>
      <c r="CN714">
        <f t="shared" si="93"/>
        <v>7574</v>
      </c>
      <c r="CO714">
        <f t="shared" si="93"/>
        <v>7574</v>
      </c>
      <c r="CP714">
        <f t="shared" si="93"/>
        <v>7574</v>
      </c>
      <c r="CQ714">
        <f t="shared" si="93"/>
        <v>7574</v>
      </c>
      <c r="CR714">
        <f t="shared" si="93"/>
        <v>7574</v>
      </c>
      <c r="CS714">
        <f t="shared" si="93"/>
        <v>7574</v>
      </c>
      <c r="CT714">
        <f t="shared" si="93"/>
        <v>7574</v>
      </c>
      <c r="CU714">
        <f t="shared" si="93"/>
        <v>7574</v>
      </c>
      <c r="CV714">
        <f t="shared" si="93"/>
        <v>7574</v>
      </c>
    </row>
    <row r="715" spans="1:100" x14ac:dyDescent="0.25">
      <c r="A715">
        <v>31</v>
      </c>
      <c r="B715">
        <v>-16033</v>
      </c>
      <c r="C715" t="s">
        <v>6220</v>
      </c>
      <c r="D715">
        <v>211</v>
      </c>
      <c r="E715">
        <v>-56</v>
      </c>
      <c r="F715">
        <v>-73</v>
      </c>
      <c r="G715" t="b">
        <v>0</v>
      </c>
      <c r="H715">
        <v>-460060702</v>
      </c>
      <c r="I715" t="s">
        <v>6221</v>
      </c>
      <c r="J715">
        <v>35495</v>
      </c>
      <c r="K715">
        <v>22951</v>
      </c>
      <c r="L715">
        <v>1.5020346326215691E+38</v>
      </c>
      <c r="M715">
        <v>173</v>
      </c>
      <c r="N715">
        <v>52626</v>
      </c>
      <c r="O715">
        <v>-1.1242239802023289E+38</v>
      </c>
      <c r="P715">
        <v>1103266606</v>
      </c>
      <c r="Q715">
        <v>64020</v>
      </c>
      <c r="R715">
        <v>-601533002</v>
      </c>
      <c r="S715">
        <v>3.182148819945665E+38</v>
      </c>
      <c r="T715">
        <v>177</v>
      </c>
      <c r="U715" t="s">
        <v>6222</v>
      </c>
      <c r="V715">
        <v>-8.585239712429983E+37</v>
      </c>
      <c r="W715" t="b">
        <v>1</v>
      </c>
      <c r="X715" t="s">
        <v>6223</v>
      </c>
      <c r="Y715">
        <v>-2.399270588989669E+37</v>
      </c>
      <c r="Z715">
        <v>16</v>
      </c>
      <c r="AA715">
        <v>-25832</v>
      </c>
      <c r="AB715">
        <v>12621</v>
      </c>
      <c r="AC715" t="s">
        <v>6224</v>
      </c>
      <c r="AD715">
        <v>866494746</v>
      </c>
      <c r="AE715">
        <v>-53</v>
      </c>
      <c r="AF715">
        <v>18130</v>
      </c>
      <c r="AG715">
        <v>-104</v>
      </c>
      <c r="AH715">
        <v>-12454</v>
      </c>
      <c r="AI715" t="b">
        <v>1</v>
      </c>
      <c r="AJ715">
        <v>-1.814263351628164E+37</v>
      </c>
      <c r="AK715">
        <v>2.1941948913808241E+38</v>
      </c>
      <c r="AL715">
        <v>1980708329</v>
      </c>
      <c r="AM715" t="s">
        <v>6225</v>
      </c>
      <c r="AN715">
        <v>-1919216881</v>
      </c>
      <c r="AO715">
        <v>58</v>
      </c>
      <c r="AP715">
        <v>2088466895</v>
      </c>
      <c r="AQ715" t="b">
        <v>1</v>
      </c>
      <c r="AR715" t="b">
        <v>1</v>
      </c>
      <c r="AS715">
        <v>858838074</v>
      </c>
      <c r="AT715" t="b">
        <v>1</v>
      </c>
      <c r="AU715">
        <v>-23</v>
      </c>
      <c r="AV715" t="b">
        <v>1</v>
      </c>
      <c r="AW715">
        <v>115</v>
      </c>
      <c r="AX715">
        <v>13090</v>
      </c>
      <c r="AY715" t="s">
        <v>6226</v>
      </c>
      <c r="AZ715">
        <v>2.2309172006371409E+38</v>
      </c>
      <c r="BA715" t="b">
        <v>1</v>
      </c>
      <c r="BB715" t="s">
        <v>6227</v>
      </c>
      <c r="BC715">
        <v>178078265</v>
      </c>
      <c r="BD715">
        <v>13670</v>
      </c>
      <c r="BE715">
        <v>217</v>
      </c>
      <c r="BF715">
        <v>1649048238</v>
      </c>
      <c r="BG715" t="s">
        <v>6228</v>
      </c>
      <c r="BH715">
        <v>3.3346513108415609E+38</v>
      </c>
      <c r="BI715">
        <v>-32357</v>
      </c>
      <c r="BJ715">
        <v>61</v>
      </c>
      <c r="BK715">
        <v>1463634655</v>
      </c>
      <c r="BL715" t="b">
        <v>1</v>
      </c>
      <c r="BM715">
        <v>112</v>
      </c>
      <c r="BN715">
        <v>587761674</v>
      </c>
      <c r="BO715">
        <v>63507</v>
      </c>
      <c r="BP715">
        <v>568129910</v>
      </c>
      <c r="BQ715">
        <v>1545627258</v>
      </c>
      <c r="BR715" t="b">
        <v>1</v>
      </c>
      <c r="BS715">
        <f t="shared" si="92"/>
        <v>7574</v>
      </c>
      <c r="BT715">
        <f t="shared" si="93"/>
        <v>7574</v>
      </c>
      <c r="BU715">
        <f t="shared" si="93"/>
        <v>7574</v>
      </c>
      <c r="BV715">
        <f t="shared" si="93"/>
        <v>7574</v>
      </c>
      <c r="BW715">
        <f t="shared" si="93"/>
        <v>7574</v>
      </c>
      <c r="BX715">
        <f t="shared" si="93"/>
        <v>7574</v>
      </c>
      <c r="BY715">
        <f t="shared" si="93"/>
        <v>7574</v>
      </c>
      <c r="BZ715">
        <f t="shared" si="93"/>
        <v>7574</v>
      </c>
      <c r="CA715">
        <f t="shared" si="93"/>
        <v>7574</v>
      </c>
      <c r="CB715">
        <f t="shared" si="93"/>
        <v>7574</v>
      </c>
      <c r="CC715">
        <f t="shared" si="93"/>
        <v>7574</v>
      </c>
      <c r="CD715">
        <f t="shared" si="93"/>
        <v>7574</v>
      </c>
      <c r="CE715">
        <f t="shared" si="93"/>
        <v>7574</v>
      </c>
      <c r="CF715">
        <f t="shared" si="93"/>
        <v>7574</v>
      </c>
      <c r="CG715">
        <f t="shared" si="93"/>
        <v>7574</v>
      </c>
      <c r="CH715">
        <f t="shared" si="93"/>
        <v>7574</v>
      </c>
      <c r="CI715">
        <f t="shared" si="93"/>
        <v>7574</v>
      </c>
      <c r="CJ715">
        <f t="shared" si="93"/>
        <v>7574</v>
      </c>
      <c r="CK715">
        <f t="shared" si="93"/>
        <v>7574</v>
      </c>
      <c r="CL715">
        <f t="shared" si="93"/>
        <v>7574</v>
      </c>
      <c r="CM715">
        <f t="shared" si="93"/>
        <v>7574</v>
      </c>
      <c r="CN715">
        <f t="shared" si="93"/>
        <v>7574</v>
      </c>
      <c r="CO715">
        <f t="shared" si="93"/>
        <v>7574</v>
      </c>
      <c r="CP715">
        <f t="shared" si="93"/>
        <v>7574</v>
      </c>
      <c r="CQ715">
        <f t="shared" si="93"/>
        <v>7574</v>
      </c>
      <c r="CR715">
        <f t="shared" si="93"/>
        <v>7574</v>
      </c>
      <c r="CS715">
        <f t="shared" si="93"/>
        <v>7574</v>
      </c>
      <c r="CT715">
        <f t="shared" si="93"/>
        <v>7574</v>
      </c>
      <c r="CU715">
        <f t="shared" si="93"/>
        <v>7574</v>
      </c>
      <c r="CV715">
        <f t="shared" si="93"/>
        <v>7574</v>
      </c>
    </row>
    <row r="716" spans="1:100" x14ac:dyDescent="0.25">
      <c r="A716">
        <v>109</v>
      </c>
      <c r="B716">
        <v>11632</v>
      </c>
      <c r="C716" t="s">
        <v>6229</v>
      </c>
      <c r="D716">
        <v>82</v>
      </c>
      <c r="E716">
        <v>21</v>
      </c>
      <c r="F716">
        <v>15</v>
      </c>
      <c r="G716" t="b">
        <v>0</v>
      </c>
      <c r="H716">
        <v>-1672816128</v>
      </c>
      <c r="I716" t="s">
        <v>6230</v>
      </c>
      <c r="J716">
        <v>39951</v>
      </c>
      <c r="K716">
        <v>-16575</v>
      </c>
      <c r="L716">
        <v>-1.0495435032752609E+37</v>
      </c>
      <c r="M716">
        <v>112</v>
      </c>
      <c r="N716">
        <v>4765</v>
      </c>
      <c r="O716">
        <v>-3.2848821647036328E+38</v>
      </c>
      <c r="P716">
        <v>1681234012</v>
      </c>
      <c r="Q716">
        <v>22196</v>
      </c>
      <c r="R716">
        <v>1621033840</v>
      </c>
      <c r="S716">
        <v>-1.8588816278070559E+38</v>
      </c>
      <c r="T716">
        <v>18</v>
      </c>
      <c r="U716" t="s">
        <v>6231</v>
      </c>
      <c r="V716">
        <v>6.4226332448362179E+36</v>
      </c>
      <c r="W716" t="b">
        <v>0</v>
      </c>
      <c r="X716" t="s">
        <v>6232</v>
      </c>
      <c r="Y716">
        <v>1.7019409241907209E+38</v>
      </c>
      <c r="Z716">
        <v>46</v>
      </c>
      <c r="AA716">
        <v>20197</v>
      </c>
      <c r="AB716">
        <v>-29601</v>
      </c>
      <c r="AC716" t="s">
        <v>6233</v>
      </c>
      <c r="AD716">
        <v>691246698</v>
      </c>
      <c r="AE716">
        <v>108</v>
      </c>
      <c r="AF716">
        <v>13027</v>
      </c>
      <c r="AG716">
        <v>74</v>
      </c>
      <c r="AH716">
        <v>12115</v>
      </c>
      <c r="AI716" t="b">
        <v>0</v>
      </c>
      <c r="AJ716">
        <v>-5.7764307806260147E+37</v>
      </c>
      <c r="AK716">
        <v>1.377413702948386E+38</v>
      </c>
      <c r="AL716">
        <v>4075308376</v>
      </c>
      <c r="AM716" t="s">
        <v>6234</v>
      </c>
      <c r="AN716">
        <v>-1200172011</v>
      </c>
      <c r="AO716">
        <v>19</v>
      </c>
      <c r="AP716">
        <v>-830802457</v>
      </c>
      <c r="AQ716" t="b">
        <v>0</v>
      </c>
      <c r="AR716" t="b">
        <v>1</v>
      </c>
      <c r="AS716">
        <v>1057018284</v>
      </c>
      <c r="AT716" t="b">
        <v>0</v>
      </c>
      <c r="AU716">
        <v>91</v>
      </c>
      <c r="AV716" t="b">
        <v>0</v>
      </c>
      <c r="AW716">
        <v>101</v>
      </c>
      <c r="AX716">
        <v>20576</v>
      </c>
      <c r="AY716" t="s">
        <v>6235</v>
      </c>
      <c r="AZ716">
        <v>9.2323294984324612E+37</v>
      </c>
      <c r="BA716" t="b">
        <v>0</v>
      </c>
      <c r="BB716" t="s">
        <v>202</v>
      </c>
      <c r="BC716">
        <v>720096971</v>
      </c>
      <c r="BD716">
        <v>-19678</v>
      </c>
      <c r="BE716">
        <v>14</v>
      </c>
      <c r="BF716">
        <v>337580465</v>
      </c>
      <c r="BG716" t="s">
        <v>6236</v>
      </c>
      <c r="BH716">
        <v>3.0149920434597141E+38</v>
      </c>
      <c r="BI716">
        <v>-17543</v>
      </c>
      <c r="BJ716">
        <v>118</v>
      </c>
      <c r="BK716">
        <v>-400341023</v>
      </c>
      <c r="BL716" t="b">
        <v>0</v>
      </c>
      <c r="BM716">
        <v>-125</v>
      </c>
      <c r="BN716">
        <v>2003902216</v>
      </c>
      <c r="BO716">
        <v>38371</v>
      </c>
      <c r="BP716">
        <v>-255305929</v>
      </c>
      <c r="BQ716">
        <v>-1807155461</v>
      </c>
      <c r="BR716" t="b">
        <v>1</v>
      </c>
      <c r="BS716">
        <f t="shared" si="92"/>
        <v>7574</v>
      </c>
      <c r="BT716">
        <f t="shared" si="93"/>
        <v>7574</v>
      </c>
      <c r="BU716">
        <f t="shared" si="93"/>
        <v>7574</v>
      </c>
      <c r="BV716">
        <f t="shared" si="93"/>
        <v>7574</v>
      </c>
      <c r="BW716">
        <f t="shared" si="93"/>
        <v>7574</v>
      </c>
      <c r="BX716">
        <f t="shared" si="93"/>
        <v>7574</v>
      </c>
      <c r="BY716">
        <f t="shared" si="93"/>
        <v>7574</v>
      </c>
      <c r="BZ716">
        <f t="shared" si="93"/>
        <v>7574</v>
      </c>
      <c r="CA716">
        <f t="shared" si="93"/>
        <v>7574</v>
      </c>
      <c r="CB716">
        <f t="shared" si="93"/>
        <v>7574</v>
      </c>
      <c r="CC716">
        <f t="shared" si="93"/>
        <v>7574</v>
      </c>
      <c r="CD716">
        <f t="shared" si="93"/>
        <v>7574</v>
      </c>
      <c r="CE716">
        <f t="shared" si="93"/>
        <v>7574</v>
      </c>
      <c r="CF716">
        <f t="shared" si="93"/>
        <v>7574</v>
      </c>
      <c r="CG716">
        <f t="shared" si="93"/>
        <v>7574</v>
      </c>
      <c r="CH716">
        <f t="shared" si="93"/>
        <v>7574</v>
      </c>
      <c r="CI716">
        <f t="shared" si="93"/>
        <v>7574</v>
      </c>
      <c r="CJ716">
        <f t="shared" si="93"/>
        <v>7574</v>
      </c>
      <c r="CK716">
        <f t="shared" si="93"/>
        <v>7574</v>
      </c>
      <c r="CL716">
        <f t="shared" si="93"/>
        <v>7574</v>
      </c>
      <c r="CM716">
        <f t="shared" si="93"/>
        <v>7574</v>
      </c>
      <c r="CN716">
        <f t="shared" si="93"/>
        <v>7574</v>
      </c>
      <c r="CO716">
        <f t="shared" si="93"/>
        <v>7574</v>
      </c>
      <c r="CP716">
        <f t="shared" si="93"/>
        <v>7574</v>
      </c>
      <c r="CQ716">
        <f t="shared" si="93"/>
        <v>7574</v>
      </c>
      <c r="CR716">
        <f t="shared" si="93"/>
        <v>7574</v>
      </c>
      <c r="CS716">
        <f t="shared" si="93"/>
        <v>7574</v>
      </c>
      <c r="CT716">
        <f t="shared" si="93"/>
        <v>7574</v>
      </c>
      <c r="CU716">
        <f t="shared" si="93"/>
        <v>7574</v>
      </c>
      <c r="CV716">
        <f t="shared" si="93"/>
        <v>7574</v>
      </c>
    </row>
    <row r="717" spans="1:100" x14ac:dyDescent="0.25">
      <c r="A717">
        <v>43</v>
      </c>
      <c r="B717">
        <v>23769</v>
      </c>
      <c r="C717" t="s">
        <v>6237</v>
      </c>
      <c r="D717">
        <v>239</v>
      </c>
      <c r="E717">
        <v>115</v>
      </c>
      <c r="F717">
        <v>54</v>
      </c>
      <c r="G717" t="b">
        <v>0</v>
      </c>
      <c r="H717">
        <v>-544844839</v>
      </c>
      <c r="I717" t="s">
        <v>6238</v>
      </c>
      <c r="J717">
        <v>59540</v>
      </c>
      <c r="K717">
        <v>-48</v>
      </c>
      <c r="L717">
        <v>-1.1390661740363259E+38</v>
      </c>
      <c r="M717">
        <v>181</v>
      </c>
      <c r="N717">
        <v>9623</v>
      </c>
      <c r="O717">
        <v>2.9712715657307431E+38</v>
      </c>
      <c r="P717">
        <v>729238527</v>
      </c>
      <c r="Q717">
        <v>43971</v>
      </c>
      <c r="R717">
        <v>-938621322</v>
      </c>
      <c r="S717">
        <v>-2.4869176826560991E+38</v>
      </c>
      <c r="T717">
        <v>93</v>
      </c>
      <c r="U717" t="s">
        <v>6239</v>
      </c>
      <c r="V717">
        <v>2.8744255016783891E+38</v>
      </c>
      <c r="W717" t="b">
        <v>0</v>
      </c>
      <c r="X717" t="s">
        <v>6240</v>
      </c>
      <c r="Y717">
        <v>-1.104966457998746E+38</v>
      </c>
      <c r="Z717">
        <v>94</v>
      </c>
      <c r="AA717">
        <v>51</v>
      </c>
      <c r="AB717">
        <v>48</v>
      </c>
      <c r="AC717" t="s">
        <v>6241</v>
      </c>
      <c r="AD717">
        <v>-2125641649</v>
      </c>
      <c r="AE717">
        <v>31</v>
      </c>
      <c r="AF717">
        <v>-31903</v>
      </c>
      <c r="AG717">
        <v>98</v>
      </c>
      <c r="AH717">
        <v>12226</v>
      </c>
      <c r="AI717" t="b">
        <v>1</v>
      </c>
      <c r="AJ717">
        <v>-8.7456272214500974E+37</v>
      </c>
      <c r="AK717">
        <v>2.6447281048686E+38</v>
      </c>
      <c r="AL717">
        <v>3473065260</v>
      </c>
      <c r="AM717" t="s">
        <v>6242</v>
      </c>
      <c r="AN717">
        <v>592397055</v>
      </c>
      <c r="AO717">
        <v>254</v>
      </c>
      <c r="AP717">
        <v>-467241438</v>
      </c>
      <c r="AQ717" t="b">
        <v>1</v>
      </c>
      <c r="AR717" t="b">
        <v>1</v>
      </c>
      <c r="AS717">
        <v>985032310</v>
      </c>
      <c r="AT717" t="b">
        <v>1</v>
      </c>
      <c r="AU717">
        <v>93</v>
      </c>
      <c r="AV717" t="b">
        <v>1</v>
      </c>
      <c r="AW717">
        <v>32</v>
      </c>
      <c r="AX717">
        <v>31192</v>
      </c>
      <c r="AY717" t="s">
        <v>6243</v>
      </c>
      <c r="AZ717">
        <v>-2.890528611387512E+38</v>
      </c>
      <c r="BA717" t="b">
        <v>0</v>
      </c>
      <c r="BB717" t="s">
        <v>6244</v>
      </c>
      <c r="BC717">
        <v>-1519564281</v>
      </c>
      <c r="BD717">
        <v>-18953</v>
      </c>
      <c r="BE717">
        <v>106</v>
      </c>
      <c r="BF717">
        <v>1318930867</v>
      </c>
      <c r="BG717" t="s">
        <v>6245</v>
      </c>
      <c r="BH717">
        <v>-2.8055416132001079E+38</v>
      </c>
      <c r="BI717">
        <v>7393</v>
      </c>
      <c r="BJ717">
        <v>22</v>
      </c>
      <c r="BK717">
        <v>1962116411</v>
      </c>
      <c r="BL717" t="b">
        <v>0</v>
      </c>
      <c r="BM717">
        <v>120</v>
      </c>
      <c r="BN717">
        <v>3863905870</v>
      </c>
      <c r="BO717">
        <v>54049</v>
      </c>
      <c r="BP717">
        <v>-218870180</v>
      </c>
      <c r="BQ717">
        <v>1607813131</v>
      </c>
      <c r="BR717" t="b">
        <v>0</v>
      </c>
      <c r="BS717">
        <f t="shared" si="92"/>
        <v>7574</v>
      </c>
      <c r="BT717">
        <f t="shared" si="93"/>
        <v>7574</v>
      </c>
      <c r="BU717">
        <f t="shared" si="93"/>
        <v>7574</v>
      </c>
      <c r="BV717">
        <f t="shared" si="93"/>
        <v>7574</v>
      </c>
      <c r="BW717">
        <f t="shared" si="93"/>
        <v>7574</v>
      </c>
      <c r="BX717">
        <f t="shared" si="93"/>
        <v>7574</v>
      </c>
      <c r="BY717">
        <f t="shared" si="93"/>
        <v>7574</v>
      </c>
      <c r="BZ717">
        <f t="shared" si="93"/>
        <v>7574</v>
      </c>
      <c r="CA717">
        <f t="shared" si="93"/>
        <v>7574</v>
      </c>
      <c r="CB717">
        <f t="shared" si="93"/>
        <v>7574</v>
      </c>
      <c r="CC717">
        <f t="shared" si="93"/>
        <v>7574</v>
      </c>
      <c r="CD717">
        <f t="shared" si="93"/>
        <v>7574</v>
      </c>
      <c r="CE717">
        <f t="shared" si="93"/>
        <v>7574</v>
      </c>
      <c r="CF717">
        <f t="shared" si="93"/>
        <v>7574</v>
      </c>
      <c r="CG717">
        <f t="shared" si="93"/>
        <v>7574</v>
      </c>
      <c r="CH717">
        <f t="shared" si="93"/>
        <v>7574</v>
      </c>
      <c r="CI717">
        <f t="shared" si="93"/>
        <v>7574</v>
      </c>
      <c r="CJ717">
        <f t="shared" si="93"/>
        <v>7574</v>
      </c>
      <c r="CK717">
        <f t="shared" si="93"/>
        <v>7574</v>
      </c>
      <c r="CL717">
        <f t="shared" si="93"/>
        <v>7574</v>
      </c>
      <c r="CM717">
        <f t="shared" si="93"/>
        <v>7574</v>
      </c>
      <c r="CN717">
        <f t="shared" si="93"/>
        <v>7574</v>
      </c>
      <c r="CO717">
        <f t="shared" si="93"/>
        <v>7574</v>
      </c>
      <c r="CP717">
        <f t="shared" si="93"/>
        <v>7574</v>
      </c>
      <c r="CQ717">
        <f t="shared" si="93"/>
        <v>7574</v>
      </c>
      <c r="CR717">
        <f t="shared" si="93"/>
        <v>7574</v>
      </c>
      <c r="CS717">
        <f t="shared" si="93"/>
        <v>7574</v>
      </c>
      <c r="CT717">
        <f t="shared" si="93"/>
        <v>7574</v>
      </c>
      <c r="CU717">
        <f t="shared" si="93"/>
        <v>7574</v>
      </c>
      <c r="CV717">
        <f t="shared" si="93"/>
        <v>7574</v>
      </c>
    </row>
    <row r="718" spans="1:100" x14ac:dyDescent="0.25">
      <c r="A718">
        <v>99</v>
      </c>
      <c r="B718">
        <v>-3616</v>
      </c>
      <c r="C718" t="s">
        <v>6246</v>
      </c>
      <c r="D718">
        <v>198</v>
      </c>
      <c r="E718">
        <v>-15</v>
      </c>
      <c r="F718">
        <v>-99</v>
      </c>
      <c r="G718" t="b">
        <v>1</v>
      </c>
      <c r="H718">
        <v>553707417</v>
      </c>
      <c r="I718" t="s">
        <v>6247</v>
      </c>
      <c r="J718">
        <v>326</v>
      </c>
      <c r="K718">
        <v>-4541</v>
      </c>
      <c r="L718">
        <v>1.061392564531507E+38</v>
      </c>
      <c r="M718">
        <v>90</v>
      </c>
      <c r="N718">
        <v>18539</v>
      </c>
      <c r="O718">
        <v>1.1009144758703161E+38</v>
      </c>
      <c r="P718">
        <v>1445893405</v>
      </c>
      <c r="Q718">
        <v>9251</v>
      </c>
      <c r="R718">
        <v>369093810</v>
      </c>
      <c r="S718">
        <v>1.9841152098997252E+38</v>
      </c>
      <c r="T718">
        <v>207</v>
      </c>
      <c r="U718" t="s">
        <v>6248</v>
      </c>
      <c r="V718">
        <v>-2.9353907779230889E+38</v>
      </c>
      <c r="W718" t="b">
        <v>0</v>
      </c>
      <c r="X718" t="s">
        <v>6249</v>
      </c>
      <c r="Y718">
        <v>4.9103745347771863E+37</v>
      </c>
      <c r="Z718">
        <v>169</v>
      </c>
      <c r="AA718">
        <v>25121</v>
      </c>
      <c r="AB718">
        <v>9149</v>
      </c>
      <c r="AC718" t="s">
        <v>6250</v>
      </c>
      <c r="AD718">
        <v>1009645447</v>
      </c>
      <c r="AE718">
        <v>-114</v>
      </c>
      <c r="AF718">
        <v>-30837</v>
      </c>
      <c r="AG718">
        <v>30</v>
      </c>
      <c r="AH718">
        <v>-9146</v>
      </c>
      <c r="AI718" t="b">
        <v>1</v>
      </c>
      <c r="AJ718">
        <v>1.3337416196763321E+38</v>
      </c>
      <c r="AK718">
        <v>2.5530138918039029E+38</v>
      </c>
      <c r="AL718">
        <v>1478383826</v>
      </c>
      <c r="AM718" t="s">
        <v>6251</v>
      </c>
      <c r="AN718">
        <v>-1992362731</v>
      </c>
      <c r="AO718">
        <v>135</v>
      </c>
      <c r="AP718">
        <v>-1729023193</v>
      </c>
      <c r="AQ718" t="b">
        <v>0</v>
      </c>
      <c r="AR718" t="b">
        <v>0</v>
      </c>
      <c r="AS718">
        <v>-48168264</v>
      </c>
      <c r="AT718" t="b">
        <v>0</v>
      </c>
      <c r="AU718">
        <v>19</v>
      </c>
      <c r="AV718" t="b">
        <v>0</v>
      </c>
      <c r="AW718">
        <v>-21</v>
      </c>
      <c r="AX718">
        <v>9544</v>
      </c>
      <c r="AY718" t="s">
        <v>6252</v>
      </c>
      <c r="AZ718">
        <v>1.8055645074163029E+38</v>
      </c>
      <c r="BA718" t="b">
        <v>1</v>
      </c>
      <c r="BB718" t="s">
        <v>6253</v>
      </c>
      <c r="BC718">
        <v>683091610</v>
      </c>
      <c r="BD718">
        <v>20761</v>
      </c>
      <c r="BE718">
        <v>11</v>
      </c>
      <c r="BF718">
        <v>546554838</v>
      </c>
      <c r="BG718" t="s">
        <v>386</v>
      </c>
      <c r="BH718">
        <v>-1.5816473496356849E+37</v>
      </c>
      <c r="BI718">
        <v>-2569</v>
      </c>
      <c r="BJ718">
        <v>190</v>
      </c>
      <c r="BK718">
        <v>1633011277</v>
      </c>
      <c r="BL718" t="b">
        <v>0</v>
      </c>
      <c r="BM718">
        <v>-98</v>
      </c>
      <c r="BN718">
        <v>3498437198</v>
      </c>
      <c r="BO718">
        <v>15603</v>
      </c>
      <c r="BP718">
        <v>512136569</v>
      </c>
      <c r="BQ718">
        <v>-1927195858</v>
      </c>
      <c r="BR718" t="b">
        <v>1</v>
      </c>
      <c r="BS718">
        <f t="shared" si="92"/>
        <v>7574</v>
      </c>
      <c r="BT718">
        <f t="shared" si="93"/>
        <v>7574</v>
      </c>
      <c r="BU718">
        <f t="shared" si="93"/>
        <v>7574</v>
      </c>
      <c r="BV718">
        <f t="shared" si="93"/>
        <v>7574</v>
      </c>
      <c r="BW718">
        <f t="shared" si="93"/>
        <v>7574</v>
      </c>
      <c r="BX718">
        <f t="shared" si="93"/>
        <v>7574</v>
      </c>
      <c r="BY718">
        <f t="shared" si="93"/>
        <v>7574</v>
      </c>
      <c r="BZ718">
        <f t="shared" si="93"/>
        <v>7574</v>
      </c>
      <c r="CA718">
        <f t="shared" si="93"/>
        <v>7574</v>
      </c>
      <c r="CB718">
        <f t="shared" si="93"/>
        <v>7574</v>
      </c>
      <c r="CC718">
        <f t="shared" si="93"/>
        <v>7574</v>
      </c>
      <c r="CD718">
        <f t="shared" si="93"/>
        <v>7574</v>
      </c>
      <c r="CE718">
        <f t="shared" si="93"/>
        <v>7574</v>
      </c>
      <c r="CF718">
        <f t="shared" si="93"/>
        <v>7574</v>
      </c>
      <c r="CG718">
        <f t="shared" si="93"/>
        <v>7574</v>
      </c>
      <c r="CH718">
        <f t="shared" si="93"/>
        <v>7574</v>
      </c>
      <c r="CI718">
        <f t="shared" si="93"/>
        <v>7574</v>
      </c>
      <c r="CJ718">
        <f t="shared" si="93"/>
        <v>7574</v>
      </c>
      <c r="CK718">
        <f t="shared" si="93"/>
        <v>7574</v>
      </c>
      <c r="CL718">
        <f t="shared" si="93"/>
        <v>7574</v>
      </c>
      <c r="CM718">
        <f t="shared" si="93"/>
        <v>7574</v>
      </c>
      <c r="CN718">
        <f t="shared" si="93"/>
        <v>7574</v>
      </c>
      <c r="CO718">
        <f t="shared" si="93"/>
        <v>7574</v>
      </c>
      <c r="CP718">
        <f t="shared" si="93"/>
        <v>7574</v>
      </c>
      <c r="CQ718">
        <f t="shared" si="93"/>
        <v>7574</v>
      </c>
      <c r="CR718">
        <f t="shared" si="93"/>
        <v>7574</v>
      </c>
      <c r="CS718">
        <f t="shared" si="93"/>
        <v>7574</v>
      </c>
      <c r="CT718">
        <f t="shared" si="93"/>
        <v>7574</v>
      </c>
      <c r="CU718">
        <f t="shared" si="93"/>
        <v>7574</v>
      </c>
      <c r="CV718">
        <f t="shared" si="93"/>
        <v>7574</v>
      </c>
    </row>
    <row r="719" spans="1:100" x14ac:dyDescent="0.25">
      <c r="A719">
        <v>57</v>
      </c>
      <c r="B719">
        <v>2085</v>
      </c>
      <c r="C719" t="s">
        <v>6254</v>
      </c>
      <c r="D719">
        <v>209</v>
      </c>
      <c r="E719">
        <v>95</v>
      </c>
      <c r="F719">
        <v>-38</v>
      </c>
      <c r="G719" t="b">
        <v>0</v>
      </c>
      <c r="H719">
        <v>-714338366</v>
      </c>
      <c r="I719" t="s">
        <v>6255</v>
      </c>
      <c r="J719">
        <v>37516</v>
      </c>
      <c r="K719">
        <v>24428</v>
      </c>
      <c r="L719">
        <v>3.0033244097811729E+38</v>
      </c>
      <c r="M719">
        <v>194</v>
      </c>
      <c r="N719">
        <v>60591</v>
      </c>
      <c r="O719">
        <v>1.548247501050671E+38</v>
      </c>
      <c r="P719">
        <v>2665006591</v>
      </c>
      <c r="Q719">
        <v>58132</v>
      </c>
      <c r="R719">
        <v>1047855618</v>
      </c>
      <c r="S719">
        <v>-1.036709362540073E+38</v>
      </c>
      <c r="T719">
        <v>18</v>
      </c>
      <c r="U719" t="s">
        <v>6256</v>
      </c>
      <c r="V719">
        <v>-2.4168232156025208E+38</v>
      </c>
      <c r="W719" t="b">
        <v>0</v>
      </c>
      <c r="X719" t="s">
        <v>6257</v>
      </c>
      <c r="Y719">
        <v>-2.676769731356553E+38</v>
      </c>
      <c r="Z719">
        <v>114</v>
      </c>
      <c r="AA719">
        <v>-2339</v>
      </c>
      <c r="AB719">
        <v>-4835</v>
      </c>
      <c r="AC719" t="s">
        <v>6258</v>
      </c>
      <c r="AD719">
        <v>1647886350</v>
      </c>
      <c r="AE719">
        <v>-5</v>
      </c>
      <c r="AF719">
        <v>-23035</v>
      </c>
      <c r="AG719">
        <v>116</v>
      </c>
      <c r="AH719">
        <v>4364</v>
      </c>
      <c r="AI719" t="b">
        <v>0</v>
      </c>
      <c r="AJ719">
        <v>-1.1231402313176941E+38</v>
      </c>
      <c r="AK719">
        <v>3.2032693058164231E+38</v>
      </c>
      <c r="AL719">
        <v>636845513</v>
      </c>
      <c r="AM719" t="s">
        <v>6259</v>
      </c>
      <c r="AN719">
        <v>113237449</v>
      </c>
      <c r="AO719">
        <v>5</v>
      </c>
      <c r="AP719">
        <v>378740039</v>
      </c>
      <c r="AQ719" t="b">
        <v>1</v>
      </c>
      <c r="AR719" t="b">
        <v>1</v>
      </c>
      <c r="AS719">
        <v>1193150984</v>
      </c>
      <c r="AT719" t="b">
        <v>0</v>
      </c>
      <c r="AU719">
        <v>-71</v>
      </c>
      <c r="AV719" t="b">
        <v>0</v>
      </c>
      <c r="AW719">
        <v>-20</v>
      </c>
      <c r="AX719">
        <v>9472</v>
      </c>
      <c r="AY719" t="s">
        <v>6260</v>
      </c>
      <c r="AZ719">
        <v>1.0541451434795561E+38</v>
      </c>
      <c r="BA719" t="b">
        <v>0</v>
      </c>
      <c r="BB719" t="s">
        <v>6261</v>
      </c>
      <c r="BC719">
        <v>-1832068940</v>
      </c>
      <c r="BD719">
        <v>-20946</v>
      </c>
      <c r="BE719">
        <v>160</v>
      </c>
      <c r="BF719">
        <v>1095616367</v>
      </c>
      <c r="BG719" t="s">
        <v>6262</v>
      </c>
      <c r="BH719">
        <v>-3.0421205680477401E+37</v>
      </c>
      <c r="BI719">
        <v>-17555</v>
      </c>
      <c r="BJ719">
        <v>108</v>
      </c>
      <c r="BK719">
        <v>-1716753444</v>
      </c>
      <c r="BL719" t="b">
        <v>0</v>
      </c>
      <c r="BM719">
        <v>-58</v>
      </c>
      <c r="BN719">
        <v>2475856938</v>
      </c>
      <c r="BO719">
        <v>6311</v>
      </c>
      <c r="BP719">
        <v>1429371652</v>
      </c>
      <c r="BQ719">
        <v>-999536176</v>
      </c>
      <c r="BR719" t="b">
        <v>1</v>
      </c>
      <c r="BS719">
        <f t="shared" si="92"/>
        <v>7574</v>
      </c>
      <c r="BT719">
        <f t="shared" si="93"/>
        <v>7574</v>
      </c>
      <c r="BU719">
        <f t="shared" si="93"/>
        <v>7574</v>
      </c>
      <c r="BV719">
        <f t="shared" si="93"/>
        <v>7574</v>
      </c>
      <c r="BW719">
        <f t="shared" si="93"/>
        <v>7574</v>
      </c>
      <c r="BX719">
        <f t="shared" si="93"/>
        <v>7574</v>
      </c>
      <c r="BY719">
        <f t="shared" si="93"/>
        <v>7574</v>
      </c>
      <c r="BZ719">
        <f t="shared" si="93"/>
        <v>7574</v>
      </c>
      <c r="CA719">
        <f t="shared" si="93"/>
        <v>7574</v>
      </c>
      <c r="CB719">
        <f t="shared" si="93"/>
        <v>7574</v>
      </c>
      <c r="CC719">
        <f t="shared" si="93"/>
        <v>7574</v>
      </c>
      <c r="CD719">
        <f t="shared" si="93"/>
        <v>7574</v>
      </c>
      <c r="CE719">
        <f t="shared" si="93"/>
        <v>7574</v>
      </c>
      <c r="CF719">
        <f t="shared" si="93"/>
        <v>7574</v>
      </c>
      <c r="CG719">
        <f t="shared" si="93"/>
        <v>7574</v>
      </c>
      <c r="CH719">
        <f t="shared" si="93"/>
        <v>7574</v>
      </c>
      <c r="CI719">
        <f t="shared" si="93"/>
        <v>7574</v>
      </c>
      <c r="CJ719">
        <f t="shared" si="93"/>
        <v>7574</v>
      </c>
      <c r="CK719">
        <f t="shared" si="93"/>
        <v>7574</v>
      </c>
      <c r="CL719">
        <f t="shared" si="93"/>
        <v>7574</v>
      </c>
      <c r="CM719">
        <f t="shared" si="93"/>
        <v>7574</v>
      </c>
      <c r="CN719">
        <f t="shared" si="93"/>
        <v>7574</v>
      </c>
      <c r="CO719">
        <f t="shared" si="93"/>
        <v>7574</v>
      </c>
      <c r="CP719">
        <f t="shared" si="93"/>
        <v>7574</v>
      </c>
      <c r="CQ719">
        <f t="shared" si="93"/>
        <v>7574</v>
      </c>
      <c r="CR719">
        <f t="shared" si="93"/>
        <v>7574</v>
      </c>
      <c r="CS719">
        <f t="shared" si="93"/>
        <v>7574</v>
      </c>
      <c r="CT719">
        <f t="shared" si="93"/>
        <v>7574</v>
      </c>
      <c r="CU719">
        <f t="shared" si="93"/>
        <v>7574</v>
      </c>
      <c r="CV719">
        <f t="shared" si="93"/>
        <v>7574</v>
      </c>
    </row>
    <row r="720" spans="1:100" x14ac:dyDescent="0.25">
      <c r="A720">
        <v>-34</v>
      </c>
      <c r="B720">
        <v>5278</v>
      </c>
      <c r="C720" t="s">
        <v>6263</v>
      </c>
      <c r="D720">
        <v>40</v>
      </c>
      <c r="E720">
        <v>116</v>
      </c>
      <c r="F720">
        <v>-8</v>
      </c>
      <c r="G720" t="b">
        <v>1</v>
      </c>
      <c r="H720">
        <v>705931623</v>
      </c>
      <c r="I720" t="s">
        <v>6264</v>
      </c>
      <c r="J720">
        <v>30655</v>
      </c>
      <c r="K720">
        <v>-32755</v>
      </c>
      <c r="L720">
        <v>-1.489452826367807E+38</v>
      </c>
      <c r="M720">
        <v>100</v>
      </c>
      <c r="N720">
        <v>38541</v>
      </c>
      <c r="O720">
        <v>-2.7729937775235781E+36</v>
      </c>
      <c r="P720">
        <v>3533627944</v>
      </c>
      <c r="Q720">
        <v>4806</v>
      </c>
      <c r="R720">
        <v>1528154778</v>
      </c>
      <c r="S720">
        <v>-2.0123431211138341E+38</v>
      </c>
      <c r="T720">
        <v>216</v>
      </c>
      <c r="U720" t="s">
        <v>6265</v>
      </c>
      <c r="V720">
        <v>1.7302185361153059E+38</v>
      </c>
      <c r="W720" t="b">
        <v>0</v>
      </c>
      <c r="X720" t="s">
        <v>6266</v>
      </c>
      <c r="Y720">
        <v>-3.0000097751317889E+37</v>
      </c>
      <c r="Z720">
        <v>93</v>
      </c>
      <c r="AA720">
        <v>-21102</v>
      </c>
      <c r="AB720">
        <v>18183</v>
      </c>
      <c r="AC720" t="s">
        <v>6267</v>
      </c>
      <c r="AD720">
        <v>-1925306146</v>
      </c>
      <c r="AE720">
        <v>-85</v>
      </c>
      <c r="AF720">
        <v>-10603</v>
      </c>
      <c r="AG720">
        <v>-17</v>
      </c>
      <c r="AH720">
        <v>-26034</v>
      </c>
      <c r="AI720" t="b">
        <v>0</v>
      </c>
      <c r="AJ720">
        <v>-1.9317927938836211E+38</v>
      </c>
      <c r="AK720">
        <v>-3.3478623128005758E+38</v>
      </c>
      <c r="AL720">
        <v>824548817</v>
      </c>
      <c r="AM720" t="s">
        <v>6268</v>
      </c>
      <c r="AN720">
        <v>-842515550</v>
      </c>
      <c r="AO720">
        <v>109</v>
      </c>
      <c r="AP720">
        <v>133694286</v>
      </c>
      <c r="AQ720" t="b">
        <v>1</v>
      </c>
      <c r="AR720" t="b">
        <v>1</v>
      </c>
      <c r="AS720">
        <v>682605625</v>
      </c>
      <c r="AT720" t="b">
        <v>1</v>
      </c>
      <c r="AU720">
        <v>80</v>
      </c>
      <c r="AV720" t="b">
        <v>1</v>
      </c>
      <c r="AW720">
        <v>26</v>
      </c>
      <c r="AX720">
        <v>-24086</v>
      </c>
      <c r="AY720" t="s">
        <v>6269</v>
      </c>
      <c r="AZ720">
        <v>-2.6679188403240991E+38</v>
      </c>
      <c r="BA720" t="b">
        <v>0</v>
      </c>
      <c r="BB720" t="s">
        <v>1070</v>
      </c>
      <c r="BC720">
        <v>12411449</v>
      </c>
      <c r="BD720">
        <v>1740</v>
      </c>
      <c r="BE720">
        <v>116</v>
      </c>
      <c r="BF720">
        <v>1316218903</v>
      </c>
      <c r="BG720" t="s">
        <v>6270</v>
      </c>
      <c r="BH720">
        <v>-3.3314868001080779E+38</v>
      </c>
      <c r="BI720">
        <v>1517</v>
      </c>
      <c r="BJ720">
        <v>109</v>
      </c>
      <c r="BK720">
        <v>2082734507</v>
      </c>
      <c r="BL720" t="b">
        <v>0</v>
      </c>
      <c r="BM720">
        <v>-112</v>
      </c>
      <c r="BN720">
        <v>2804113297</v>
      </c>
      <c r="BO720">
        <v>39898</v>
      </c>
      <c r="BP720">
        <v>1344387487</v>
      </c>
      <c r="BQ720">
        <v>-919963451</v>
      </c>
      <c r="BR720" t="b">
        <v>1</v>
      </c>
      <c r="BS720">
        <f t="shared" si="92"/>
        <v>7574</v>
      </c>
      <c r="BT720">
        <f t="shared" si="93"/>
        <v>7574</v>
      </c>
      <c r="BU720">
        <f t="shared" si="93"/>
        <v>7574</v>
      </c>
      <c r="BV720">
        <f t="shared" si="93"/>
        <v>7574</v>
      </c>
      <c r="BW720">
        <f t="shared" si="93"/>
        <v>7574</v>
      </c>
      <c r="BX720">
        <f t="shared" si="93"/>
        <v>7574</v>
      </c>
      <c r="BY720">
        <f t="shared" si="93"/>
        <v>7574</v>
      </c>
      <c r="BZ720">
        <f t="shared" si="93"/>
        <v>7574</v>
      </c>
      <c r="CA720">
        <f t="shared" si="93"/>
        <v>7574</v>
      </c>
      <c r="CB720">
        <f t="shared" si="93"/>
        <v>7574</v>
      </c>
      <c r="CC720">
        <f t="shared" si="93"/>
        <v>7574</v>
      </c>
      <c r="CD720">
        <f t="shared" si="93"/>
        <v>7574</v>
      </c>
      <c r="CE720">
        <f t="shared" si="93"/>
        <v>7574</v>
      </c>
      <c r="CF720">
        <f t="shared" si="93"/>
        <v>7574</v>
      </c>
      <c r="CG720">
        <f t="shared" si="93"/>
        <v>7574</v>
      </c>
      <c r="CH720">
        <f t="shared" si="93"/>
        <v>7574</v>
      </c>
      <c r="CI720">
        <f t="shared" si="93"/>
        <v>7574</v>
      </c>
      <c r="CJ720">
        <f t="shared" si="93"/>
        <v>7574</v>
      </c>
      <c r="CK720">
        <f t="shared" si="93"/>
        <v>7574</v>
      </c>
      <c r="CL720">
        <f t="shared" si="93"/>
        <v>7574</v>
      </c>
      <c r="CM720">
        <f t="shared" si="93"/>
        <v>7574</v>
      </c>
      <c r="CN720">
        <f t="shared" si="93"/>
        <v>7574</v>
      </c>
      <c r="CO720">
        <f t="shared" si="93"/>
        <v>7574</v>
      </c>
      <c r="CP720">
        <f t="shared" si="93"/>
        <v>7574</v>
      </c>
      <c r="CQ720">
        <f t="shared" si="93"/>
        <v>7574</v>
      </c>
      <c r="CR720">
        <f t="shared" si="93"/>
        <v>7574</v>
      </c>
      <c r="CS720">
        <f t="shared" si="93"/>
        <v>7574</v>
      </c>
      <c r="CT720">
        <f t="shared" si="93"/>
        <v>7574</v>
      </c>
      <c r="CU720">
        <f t="shared" si="93"/>
        <v>7574</v>
      </c>
      <c r="CV720">
        <f t="shared" si="93"/>
        <v>7574</v>
      </c>
    </row>
    <row r="721" spans="1:100" x14ac:dyDescent="0.25">
      <c r="A721">
        <v>75</v>
      </c>
      <c r="B721">
        <v>-6329</v>
      </c>
      <c r="C721" t="s">
        <v>6271</v>
      </c>
      <c r="D721">
        <v>174</v>
      </c>
      <c r="E721">
        <v>55</v>
      </c>
      <c r="F721">
        <v>45</v>
      </c>
      <c r="G721" t="b">
        <v>1</v>
      </c>
      <c r="H721">
        <v>-702444317</v>
      </c>
      <c r="I721" t="s">
        <v>6272</v>
      </c>
      <c r="J721">
        <v>56616</v>
      </c>
      <c r="K721">
        <v>13979</v>
      </c>
      <c r="L721">
        <v>-2.7576365147615319E+38</v>
      </c>
      <c r="M721">
        <v>2</v>
      </c>
      <c r="N721">
        <v>62025</v>
      </c>
      <c r="O721">
        <v>-1.7418632933691E+38</v>
      </c>
      <c r="P721">
        <v>4107753888</v>
      </c>
      <c r="Q721">
        <v>6625</v>
      </c>
      <c r="R721">
        <v>-1021223466</v>
      </c>
      <c r="S721">
        <v>-3.3620707839380948E+38</v>
      </c>
      <c r="T721">
        <v>144</v>
      </c>
      <c r="U721" t="s">
        <v>6273</v>
      </c>
      <c r="V721">
        <v>4.204671503865607E+37</v>
      </c>
      <c r="W721" t="b">
        <v>0</v>
      </c>
      <c r="X721" t="s">
        <v>6274</v>
      </c>
      <c r="Y721">
        <v>-8.8484538856913409E+37</v>
      </c>
      <c r="Z721">
        <v>128</v>
      </c>
      <c r="AA721">
        <v>11726</v>
      </c>
      <c r="AB721">
        <v>-15050</v>
      </c>
      <c r="AC721" t="s">
        <v>6275</v>
      </c>
      <c r="AD721">
        <v>-147703820</v>
      </c>
      <c r="AE721">
        <v>112</v>
      </c>
      <c r="AF721">
        <v>-14633</v>
      </c>
      <c r="AG721">
        <v>99</v>
      </c>
      <c r="AH721">
        <v>23652</v>
      </c>
      <c r="AI721" t="b">
        <v>1</v>
      </c>
      <c r="AJ721">
        <v>-2.0915197008321611E+38</v>
      </c>
      <c r="AK721">
        <v>-2.045907410420341E+38</v>
      </c>
      <c r="AL721">
        <v>4255098357</v>
      </c>
      <c r="AM721" t="s">
        <v>6276</v>
      </c>
      <c r="AN721">
        <v>925918712</v>
      </c>
      <c r="AO721">
        <v>14</v>
      </c>
      <c r="AP721">
        <v>2107830052</v>
      </c>
      <c r="AQ721" t="b">
        <v>0</v>
      </c>
      <c r="AR721" t="b">
        <v>1</v>
      </c>
      <c r="AS721">
        <v>-1654673612</v>
      </c>
      <c r="AT721" t="b">
        <v>0</v>
      </c>
      <c r="AU721">
        <v>73</v>
      </c>
      <c r="AV721" t="b">
        <v>0</v>
      </c>
      <c r="AW721">
        <v>-4</v>
      </c>
      <c r="AX721">
        <v>-18927</v>
      </c>
      <c r="AY721" t="s">
        <v>6277</v>
      </c>
      <c r="AZ721">
        <v>2.896000346165084E+38</v>
      </c>
      <c r="BA721" t="b">
        <v>0</v>
      </c>
      <c r="BB721" t="s">
        <v>6278</v>
      </c>
      <c r="BC721">
        <v>-121195250</v>
      </c>
      <c r="BD721">
        <v>-30367</v>
      </c>
      <c r="BE721">
        <v>61</v>
      </c>
      <c r="BF721">
        <v>-364129314</v>
      </c>
      <c r="BG721" t="s">
        <v>6279</v>
      </c>
      <c r="BH721">
        <v>-1.867438740672781E+37</v>
      </c>
      <c r="BI721">
        <v>-13314</v>
      </c>
      <c r="BJ721">
        <v>180</v>
      </c>
      <c r="BK721">
        <v>2005736661</v>
      </c>
      <c r="BL721" t="b">
        <v>1</v>
      </c>
      <c r="BM721">
        <v>-57</v>
      </c>
      <c r="BN721">
        <v>1636573682</v>
      </c>
      <c r="BO721">
        <v>48275</v>
      </c>
      <c r="BP721">
        <v>2015309385</v>
      </c>
      <c r="BQ721">
        <v>-1774081645</v>
      </c>
      <c r="BR721" t="b">
        <v>1</v>
      </c>
      <c r="BS721">
        <f t="shared" si="92"/>
        <v>7574</v>
      </c>
      <c r="BT721">
        <f t="shared" si="93"/>
        <v>7574</v>
      </c>
      <c r="BU721">
        <f t="shared" si="93"/>
        <v>7574</v>
      </c>
      <c r="BV721">
        <f t="shared" si="93"/>
        <v>7574</v>
      </c>
      <c r="BW721">
        <f t="shared" si="93"/>
        <v>7574</v>
      </c>
      <c r="BX721">
        <f t="shared" si="93"/>
        <v>7574</v>
      </c>
      <c r="BY721">
        <f t="shared" si="93"/>
        <v>7574</v>
      </c>
      <c r="BZ721">
        <f t="shared" si="93"/>
        <v>7574</v>
      </c>
      <c r="CA721">
        <f t="shared" si="93"/>
        <v>7574</v>
      </c>
      <c r="CB721">
        <f t="shared" si="93"/>
        <v>7574</v>
      </c>
      <c r="CC721">
        <f t="shared" si="93"/>
        <v>7574</v>
      </c>
      <c r="CD721">
        <f t="shared" si="93"/>
        <v>7574</v>
      </c>
      <c r="CE721">
        <f t="shared" si="93"/>
        <v>7574</v>
      </c>
      <c r="CF721">
        <f t="shared" si="93"/>
        <v>7574</v>
      </c>
      <c r="CG721">
        <f t="shared" si="93"/>
        <v>7574</v>
      </c>
      <c r="CH721">
        <f t="shared" si="93"/>
        <v>7574</v>
      </c>
      <c r="CI721">
        <f t="shared" si="93"/>
        <v>7574</v>
      </c>
      <c r="CJ721">
        <f t="shared" si="93"/>
        <v>7574</v>
      </c>
      <c r="CK721">
        <f t="shared" si="93"/>
        <v>7574</v>
      </c>
      <c r="CL721">
        <f t="shared" si="93"/>
        <v>7574</v>
      </c>
      <c r="CM721">
        <f t="shared" si="93"/>
        <v>7574</v>
      </c>
      <c r="CN721">
        <f t="shared" si="93"/>
        <v>7574</v>
      </c>
      <c r="CO721">
        <f t="shared" ref="BT721:CV730" si="94">$BO$2 + $BM$2</f>
        <v>7574</v>
      </c>
      <c r="CP721">
        <f t="shared" si="94"/>
        <v>7574</v>
      </c>
      <c r="CQ721">
        <f t="shared" si="94"/>
        <v>7574</v>
      </c>
      <c r="CR721">
        <f t="shared" si="94"/>
        <v>7574</v>
      </c>
      <c r="CS721">
        <f t="shared" si="94"/>
        <v>7574</v>
      </c>
      <c r="CT721">
        <f t="shared" si="94"/>
        <v>7574</v>
      </c>
      <c r="CU721">
        <f t="shared" si="94"/>
        <v>7574</v>
      </c>
      <c r="CV721">
        <f t="shared" si="94"/>
        <v>7574</v>
      </c>
    </row>
    <row r="722" spans="1:100" x14ac:dyDescent="0.25">
      <c r="A722">
        <v>91</v>
      </c>
      <c r="B722">
        <v>-28765</v>
      </c>
      <c r="C722" t="s">
        <v>6280</v>
      </c>
      <c r="D722">
        <v>185</v>
      </c>
      <c r="E722">
        <v>87</v>
      </c>
      <c r="F722">
        <v>-116</v>
      </c>
      <c r="G722" t="b">
        <v>0</v>
      </c>
      <c r="H722">
        <v>-611483591</v>
      </c>
      <c r="I722" t="s">
        <v>6281</v>
      </c>
      <c r="J722">
        <v>14649</v>
      </c>
      <c r="K722">
        <v>4401</v>
      </c>
      <c r="L722">
        <v>9.1474383983021923E+37</v>
      </c>
      <c r="M722">
        <v>122</v>
      </c>
      <c r="N722">
        <v>27235</v>
      </c>
      <c r="O722">
        <v>3.2541943973319409E+38</v>
      </c>
      <c r="P722">
        <v>3816868547</v>
      </c>
      <c r="Q722">
        <v>6828</v>
      </c>
      <c r="R722">
        <v>1338027481</v>
      </c>
      <c r="S722">
        <v>-1.967364295972411E+38</v>
      </c>
      <c r="T722">
        <v>36</v>
      </c>
      <c r="U722" t="s">
        <v>6282</v>
      </c>
      <c r="V722">
        <v>-2.607488314539446E+38</v>
      </c>
      <c r="W722" t="b">
        <v>0</v>
      </c>
      <c r="X722" t="s">
        <v>6283</v>
      </c>
      <c r="Y722">
        <v>-2.5048398868412551E+38</v>
      </c>
      <c r="Z722">
        <v>121</v>
      </c>
      <c r="AA722">
        <v>-24291</v>
      </c>
      <c r="AB722">
        <v>-5290</v>
      </c>
      <c r="AC722" t="s">
        <v>6284</v>
      </c>
      <c r="AD722">
        <v>-2003440191</v>
      </c>
      <c r="AE722">
        <v>-16</v>
      </c>
      <c r="AF722">
        <v>-3987</v>
      </c>
      <c r="AG722">
        <v>-61</v>
      </c>
      <c r="AH722">
        <v>-17437</v>
      </c>
      <c r="AI722" t="b">
        <v>0</v>
      </c>
      <c r="AJ722">
        <v>2.1926942440452001E+38</v>
      </c>
      <c r="AK722">
        <v>-1.6661820932496829E+38</v>
      </c>
      <c r="AL722">
        <v>1148557932</v>
      </c>
      <c r="AM722" t="s">
        <v>1696</v>
      </c>
      <c r="AN722">
        <v>-401111953</v>
      </c>
      <c r="AO722">
        <v>221</v>
      </c>
      <c r="AP722">
        <v>-1313763308</v>
      </c>
      <c r="AQ722" t="b">
        <v>1</v>
      </c>
      <c r="AR722" t="b">
        <v>0</v>
      </c>
      <c r="AS722">
        <v>-979778462</v>
      </c>
      <c r="AT722" t="b">
        <v>1</v>
      </c>
      <c r="AU722">
        <v>12</v>
      </c>
      <c r="AV722" t="b">
        <v>0</v>
      </c>
      <c r="AW722">
        <v>-31</v>
      </c>
      <c r="AX722">
        <v>-10879</v>
      </c>
      <c r="AY722" t="s">
        <v>6285</v>
      </c>
      <c r="AZ722">
        <v>-2.5284485659394139E+38</v>
      </c>
      <c r="BA722" t="b">
        <v>0</v>
      </c>
      <c r="BB722" t="s">
        <v>6286</v>
      </c>
      <c r="BC722">
        <v>-1459600445</v>
      </c>
      <c r="BD722">
        <v>11393</v>
      </c>
      <c r="BE722">
        <v>13</v>
      </c>
      <c r="BF722">
        <v>480082553</v>
      </c>
      <c r="BG722" t="s">
        <v>6287</v>
      </c>
      <c r="BH722">
        <v>2.2861563654050079E+38</v>
      </c>
      <c r="BI722">
        <v>-20324</v>
      </c>
      <c r="BJ722">
        <v>136</v>
      </c>
      <c r="BK722">
        <v>630209703</v>
      </c>
      <c r="BL722" t="b">
        <v>1</v>
      </c>
      <c r="BM722">
        <v>-107</v>
      </c>
      <c r="BN722">
        <v>4131358127</v>
      </c>
      <c r="BO722">
        <v>41733</v>
      </c>
      <c r="BP722">
        <v>422160374</v>
      </c>
      <c r="BQ722">
        <v>-1383289294</v>
      </c>
      <c r="BR722" t="b">
        <v>1</v>
      </c>
      <c r="BS722">
        <f t="shared" si="92"/>
        <v>7574</v>
      </c>
      <c r="BT722">
        <f t="shared" si="94"/>
        <v>7574</v>
      </c>
      <c r="BU722">
        <f t="shared" si="94"/>
        <v>7574</v>
      </c>
      <c r="BV722">
        <f t="shared" si="94"/>
        <v>7574</v>
      </c>
      <c r="BW722">
        <f t="shared" si="94"/>
        <v>7574</v>
      </c>
      <c r="BX722">
        <f t="shared" si="94"/>
        <v>7574</v>
      </c>
      <c r="BY722">
        <f t="shared" si="94"/>
        <v>7574</v>
      </c>
      <c r="BZ722">
        <f t="shared" si="94"/>
        <v>7574</v>
      </c>
      <c r="CA722">
        <f t="shared" si="94"/>
        <v>7574</v>
      </c>
      <c r="CB722">
        <f t="shared" si="94"/>
        <v>7574</v>
      </c>
      <c r="CC722">
        <f t="shared" si="94"/>
        <v>7574</v>
      </c>
      <c r="CD722">
        <f t="shared" si="94"/>
        <v>7574</v>
      </c>
      <c r="CE722">
        <f t="shared" si="94"/>
        <v>7574</v>
      </c>
      <c r="CF722">
        <f t="shared" si="94"/>
        <v>7574</v>
      </c>
      <c r="CG722">
        <f t="shared" si="94"/>
        <v>7574</v>
      </c>
      <c r="CH722">
        <f t="shared" si="94"/>
        <v>7574</v>
      </c>
      <c r="CI722">
        <f t="shared" si="94"/>
        <v>7574</v>
      </c>
      <c r="CJ722">
        <f t="shared" si="94"/>
        <v>7574</v>
      </c>
      <c r="CK722">
        <f t="shared" si="94"/>
        <v>7574</v>
      </c>
      <c r="CL722">
        <f t="shared" si="94"/>
        <v>7574</v>
      </c>
      <c r="CM722">
        <f t="shared" si="94"/>
        <v>7574</v>
      </c>
      <c r="CN722">
        <f t="shared" si="94"/>
        <v>7574</v>
      </c>
      <c r="CO722">
        <f t="shared" si="94"/>
        <v>7574</v>
      </c>
      <c r="CP722">
        <f t="shared" si="94"/>
        <v>7574</v>
      </c>
      <c r="CQ722">
        <f t="shared" si="94"/>
        <v>7574</v>
      </c>
      <c r="CR722">
        <f t="shared" si="94"/>
        <v>7574</v>
      </c>
      <c r="CS722">
        <f t="shared" si="94"/>
        <v>7574</v>
      </c>
      <c r="CT722">
        <f t="shared" si="94"/>
        <v>7574</v>
      </c>
      <c r="CU722">
        <f t="shared" si="94"/>
        <v>7574</v>
      </c>
      <c r="CV722">
        <f t="shared" si="94"/>
        <v>7574</v>
      </c>
    </row>
    <row r="723" spans="1:100" x14ac:dyDescent="0.25">
      <c r="A723">
        <v>72</v>
      </c>
      <c r="B723">
        <v>23571</v>
      </c>
      <c r="C723" t="s">
        <v>6288</v>
      </c>
      <c r="D723">
        <v>141</v>
      </c>
      <c r="E723">
        <v>-68</v>
      </c>
      <c r="F723">
        <v>-17</v>
      </c>
      <c r="G723" t="b">
        <v>1</v>
      </c>
      <c r="H723">
        <v>-1310228880</v>
      </c>
      <c r="I723" t="s">
        <v>6289</v>
      </c>
      <c r="J723">
        <v>1677</v>
      </c>
      <c r="K723">
        <v>22443</v>
      </c>
      <c r="L723">
        <v>2.0761852341075519E+38</v>
      </c>
      <c r="M723">
        <v>88</v>
      </c>
      <c r="N723">
        <v>1227</v>
      </c>
      <c r="O723">
        <v>-2.5781283564022011E+38</v>
      </c>
      <c r="P723">
        <v>3925382634</v>
      </c>
      <c r="Q723">
        <v>17826</v>
      </c>
      <c r="R723">
        <v>815921963</v>
      </c>
      <c r="S723">
        <v>1.0199918334745521E+38</v>
      </c>
      <c r="T723">
        <v>88</v>
      </c>
      <c r="U723" t="s">
        <v>6290</v>
      </c>
      <c r="V723">
        <v>6.5825719134622084E+37</v>
      </c>
      <c r="W723" t="b">
        <v>1</v>
      </c>
      <c r="X723" t="s">
        <v>6291</v>
      </c>
      <c r="Y723">
        <v>5.9691389768305005E+37</v>
      </c>
      <c r="Z723">
        <v>221</v>
      </c>
      <c r="AA723">
        <v>-11956</v>
      </c>
      <c r="AB723">
        <v>-25283</v>
      </c>
      <c r="AC723" t="s">
        <v>6292</v>
      </c>
      <c r="AD723">
        <v>-204736450</v>
      </c>
      <c r="AE723">
        <v>104</v>
      </c>
      <c r="AF723">
        <v>-16205</v>
      </c>
      <c r="AG723">
        <v>-24</v>
      </c>
      <c r="AH723">
        <v>-25228</v>
      </c>
      <c r="AI723" t="b">
        <v>0</v>
      </c>
      <c r="AJ723">
        <v>2.3501019779759071E+38</v>
      </c>
      <c r="AK723">
        <v>1.715177068768527E+37</v>
      </c>
      <c r="AL723">
        <v>2842507485</v>
      </c>
      <c r="AM723" t="s">
        <v>6293</v>
      </c>
      <c r="AN723">
        <v>-100967718</v>
      </c>
      <c r="AO723">
        <v>255</v>
      </c>
      <c r="AP723">
        <v>1939584616</v>
      </c>
      <c r="AQ723" t="b">
        <v>0</v>
      </c>
      <c r="AR723" t="b">
        <v>0</v>
      </c>
      <c r="AS723">
        <v>1583825696</v>
      </c>
      <c r="AT723" t="b">
        <v>1</v>
      </c>
      <c r="AU723">
        <v>-109</v>
      </c>
      <c r="AV723" t="b">
        <v>1</v>
      </c>
      <c r="AW723">
        <v>-23</v>
      </c>
      <c r="AX723">
        <v>-30410</v>
      </c>
      <c r="AY723" t="s">
        <v>6294</v>
      </c>
      <c r="AZ723">
        <v>3.395784196357986E+38</v>
      </c>
      <c r="BA723" t="b">
        <v>0</v>
      </c>
      <c r="BB723" t="s">
        <v>6295</v>
      </c>
      <c r="BC723">
        <v>-510576806</v>
      </c>
      <c r="BD723">
        <v>-6214</v>
      </c>
      <c r="BE723">
        <v>237</v>
      </c>
      <c r="BF723">
        <v>230718287</v>
      </c>
      <c r="BG723" t="s">
        <v>6296</v>
      </c>
      <c r="BH723">
        <v>-1.195528461257981E+38</v>
      </c>
      <c r="BI723">
        <v>-22593</v>
      </c>
      <c r="BJ723">
        <v>217</v>
      </c>
      <c r="BK723">
        <v>-1662923448</v>
      </c>
      <c r="BL723" t="b">
        <v>1</v>
      </c>
      <c r="BM723">
        <v>5</v>
      </c>
      <c r="BN723">
        <v>2623110823</v>
      </c>
      <c r="BO723">
        <v>63307</v>
      </c>
      <c r="BP723">
        <v>1389452229</v>
      </c>
      <c r="BQ723">
        <v>-905611490</v>
      </c>
      <c r="BR723" t="b">
        <v>0</v>
      </c>
      <c r="BS723">
        <f t="shared" si="92"/>
        <v>7574</v>
      </c>
      <c r="BT723">
        <f t="shared" si="94"/>
        <v>7574</v>
      </c>
      <c r="BU723">
        <f t="shared" si="94"/>
        <v>7574</v>
      </c>
      <c r="BV723">
        <f t="shared" si="94"/>
        <v>7574</v>
      </c>
      <c r="BW723">
        <f t="shared" si="94"/>
        <v>7574</v>
      </c>
      <c r="BX723">
        <f t="shared" si="94"/>
        <v>7574</v>
      </c>
      <c r="BY723">
        <f t="shared" si="94"/>
        <v>7574</v>
      </c>
      <c r="BZ723">
        <f t="shared" si="94"/>
        <v>7574</v>
      </c>
      <c r="CA723">
        <f t="shared" si="94"/>
        <v>7574</v>
      </c>
      <c r="CB723">
        <f t="shared" si="94"/>
        <v>7574</v>
      </c>
      <c r="CC723">
        <f t="shared" si="94"/>
        <v>7574</v>
      </c>
      <c r="CD723">
        <f t="shared" si="94"/>
        <v>7574</v>
      </c>
      <c r="CE723">
        <f t="shared" si="94"/>
        <v>7574</v>
      </c>
      <c r="CF723">
        <f t="shared" si="94"/>
        <v>7574</v>
      </c>
      <c r="CG723">
        <f t="shared" si="94"/>
        <v>7574</v>
      </c>
      <c r="CH723">
        <f t="shared" si="94"/>
        <v>7574</v>
      </c>
      <c r="CI723">
        <f t="shared" si="94"/>
        <v>7574</v>
      </c>
      <c r="CJ723">
        <f t="shared" si="94"/>
        <v>7574</v>
      </c>
      <c r="CK723">
        <f t="shared" si="94"/>
        <v>7574</v>
      </c>
      <c r="CL723">
        <f t="shared" si="94"/>
        <v>7574</v>
      </c>
      <c r="CM723">
        <f t="shared" si="94"/>
        <v>7574</v>
      </c>
      <c r="CN723">
        <f t="shared" si="94"/>
        <v>7574</v>
      </c>
      <c r="CO723">
        <f t="shared" si="94"/>
        <v>7574</v>
      </c>
      <c r="CP723">
        <f t="shared" si="94"/>
        <v>7574</v>
      </c>
      <c r="CQ723">
        <f t="shared" si="94"/>
        <v>7574</v>
      </c>
      <c r="CR723">
        <f t="shared" si="94"/>
        <v>7574</v>
      </c>
      <c r="CS723">
        <f t="shared" si="94"/>
        <v>7574</v>
      </c>
      <c r="CT723">
        <f t="shared" si="94"/>
        <v>7574</v>
      </c>
      <c r="CU723">
        <f t="shared" si="94"/>
        <v>7574</v>
      </c>
      <c r="CV723">
        <f t="shared" si="94"/>
        <v>7574</v>
      </c>
    </row>
    <row r="724" spans="1:100" x14ac:dyDescent="0.25">
      <c r="A724">
        <v>65</v>
      </c>
      <c r="B724">
        <v>-6025</v>
      </c>
      <c r="C724" t="s">
        <v>6297</v>
      </c>
      <c r="D724">
        <v>133</v>
      </c>
      <c r="E724">
        <v>-115</v>
      </c>
      <c r="F724">
        <v>111</v>
      </c>
      <c r="G724" t="b">
        <v>1</v>
      </c>
      <c r="H724">
        <v>-651404977</v>
      </c>
      <c r="I724" t="s">
        <v>6298</v>
      </c>
      <c r="J724">
        <v>30016</v>
      </c>
      <c r="K724">
        <v>-27702</v>
      </c>
      <c r="L724">
        <v>3.342307444498806E+38</v>
      </c>
      <c r="M724">
        <v>205</v>
      </c>
      <c r="N724">
        <v>23604</v>
      </c>
      <c r="O724">
        <v>-5.3045353463489061E+37</v>
      </c>
      <c r="P724">
        <v>1751872041</v>
      </c>
      <c r="Q724">
        <v>39029</v>
      </c>
      <c r="R724">
        <v>-1776591467</v>
      </c>
      <c r="S724">
        <v>1.228896040813187E+38</v>
      </c>
      <c r="T724">
        <v>126</v>
      </c>
      <c r="U724" t="s">
        <v>6299</v>
      </c>
      <c r="V724">
        <v>2.8650059404251701E+38</v>
      </c>
      <c r="W724" t="b">
        <v>0</v>
      </c>
      <c r="X724" t="s">
        <v>6300</v>
      </c>
      <c r="Y724">
        <v>4.5061936936613218E+37</v>
      </c>
      <c r="Z724">
        <v>204</v>
      </c>
      <c r="AA724">
        <v>-26849</v>
      </c>
      <c r="AB724">
        <v>-31769</v>
      </c>
      <c r="AC724" t="s">
        <v>6301</v>
      </c>
      <c r="AD724">
        <v>79608815</v>
      </c>
      <c r="AE724">
        <v>-81</v>
      </c>
      <c r="AF724">
        <v>22331</v>
      </c>
      <c r="AG724">
        <v>100</v>
      </c>
      <c r="AH724">
        <v>15164</v>
      </c>
      <c r="AI724" t="b">
        <v>1</v>
      </c>
      <c r="AJ724">
        <v>1.9722520659077949E+38</v>
      </c>
      <c r="AK724">
        <v>3.3587613836028301E+38</v>
      </c>
      <c r="AL724">
        <v>1911245370</v>
      </c>
      <c r="AM724" t="s">
        <v>6302</v>
      </c>
      <c r="AN724">
        <v>-1206430703</v>
      </c>
      <c r="AO724">
        <v>181</v>
      </c>
      <c r="AP724">
        <v>-1497936931</v>
      </c>
      <c r="AQ724" t="b">
        <v>1</v>
      </c>
      <c r="AR724" t="b">
        <v>1</v>
      </c>
      <c r="AS724">
        <v>-1795931093</v>
      </c>
      <c r="AT724" t="b">
        <v>0</v>
      </c>
      <c r="AU724">
        <v>28</v>
      </c>
      <c r="AV724" t="b">
        <v>0</v>
      </c>
      <c r="AW724">
        <v>17</v>
      </c>
      <c r="AX724">
        <v>-28882</v>
      </c>
      <c r="AY724" t="s">
        <v>6303</v>
      </c>
      <c r="AZ724">
        <v>-1.5351924502849749E+38</v>
      </c>
      <c r="BA724" t="b">
        <v>1</v>
      </c>
      <c r="BB724" t="s">
        <v>6304</v>
      </c>
      <c r="BC724">
        <v>-784163292</v>
      </c>
      <c r="BD724">
        <v>11075</v>
      </c>
      <c r="BE724">
        <v>110</v>
      </c>
      <c r="BF724">
        <v>-274742338</v>
      </c>
      <c r="BG724" t="s">
        <v>6305</v>
      </c>
      <c r="BH724">
        <v>-9.4117521673111299E+37</v>
      </c>
      <c r="BI724">
        <v>18201</v>
      </c>
      <c r="BJ724">
        <v>140</v>
      </c>
      <c r="BK724">
        <v>1449094034</v>
      </c>
      <c r="BL724" t="b">
        <v>0</v>
      </c>
      <c r="BM724">
        <v>-74</v>
      </c>
      <c r="BN724">
        <v>4276658240</v>
      </c>
      <c r="BO724">
        <v>33035</v>
      </c>
      <c r="BP724">
        <v>-243089571</v>
      </c>
      <c r="BQ724">
        <v>430211182</v>
      </c>
      <c r="BR724" t="b">
        <v>0</v>
      </c>
      <c r="BS724">
        <f t="shared" si="92"/>
        <v>7574</v>
      </c>
      <c r="BT724">
        <f t="shared" si="94"/>
        <v>7574</v>
      </c>
      <c r="BU724">
        <f t="shared" si="94"/>
        <v>7574</v>
      </c>
      <c r="BV724">
        <f t="shared" si="94"/>
        <v>7574</v>
      </c>
      <c r="BW724">
        <f t="shared" si="94"/>
        <v>7574</v>
      </c>
      <c r="BX724">
        <f t="shared" si="94"/>
        <v>7574</v>
      </c>
      <c r="BY724">
        <f t="shared" si="94"/>
        <v>7574</v>
      </c>
      <c r="BZ724">
        <f t="shared" si="94"/>
        <v>7574</v>
      </c>
      <c r="CA724">
        <f t="shared" si="94"/>
        <v>7574</v>
      </c>
      <c r="CB724">
        <f t="shared" si="94"/>
        <v>7574</v>
      </c>
      <c r="CC724">
        <f t="shared" si="94"/>
        <v>7574</v>
      </c>
      <c r="CD724">
        <f t="shared" si="94"/>
        <v>7574</v>
      </c>
      <c r="CE724">
        <f t="shared" si="94"/>
        <v>7574</v>
      </c>
      <c r="CF724">
        <f t="shared" si="94"/>
        <v>7574</v>
      </c>
      <c r="CG724">
        <f t="shared" si="94"/>
        <v>7574</v>
      </c>
      <c r="CH724">
        <f t="shared" si="94"/>
        <v>7574</v>
      </c>
      <c r="CI724">
        <f t="shared" si="94"/>
        <v>7574</v>
      </c>
      <c r="CJ724">
        <f t="shared" si="94"/>
        <v>7574</v>
      </c>
      <c r="CK724">
        <f t="shared" si="94"/>
        <v>7574</v>
      </c>
      <c r="CL724">
        <f t="shared" si="94"/>
        <v>7574</v>
      </c>
      <c r="CM724">
        <f t="shared" si="94"/>
        <v>7574</v>
      </c>
      <c r="CN724">
        <f t="shared" si="94"/>
        <v>7574</v>
      </c>
      <c r="CO724">
        <f t="shared" si="94"/>
        <v>7574</v>
      </c>
      <c r="CP724">
        <f t="shared" si="94"/>
        <v>7574</v>
      </c>
      <c r="CQ724">
        <f t="shared" si="94"/>
        <v>7574</v>
      </c>
      <c r="CR724">
        <f t="shared" si="94"/>
        <v>7574</v>
      </c>
      <c r="CS724">
        <f t="shared" si="94"/>
        <v>7574</v>
      </c>
      <c r="CT724">
        <f t="shared" si="94"/>
        <v>7574</v>
      </c>
      <c r="CU724">
        <f t="shared" si="94"/>
        <v>7574</v>
      </c>
      <c r="CV724">
        <f t="shared" si="94"/>
        <v>7574</v>
      </c>
    </row>
    <row r="725" spans="1:100" x14ac:dyDescent="0.25">
      <c r="A725">
        <v>69</v>
      </c>
      <c r="B725">
        <v>30474</v>
      </c>
      <c r="C725" t="s">
        <v>6306</v>
      </c>
      <c r="D725">
        <v>3</v>
      </c>
      <c r="E725">
        <v>9</v>
      </c>
      <c r="F725">
        <v>76</v>
      </c>
      <c r="G725" t="b">
        <v>0</v>
      </c>
      <c r="H725">
        <v>-712841039</v>
      </c>
      <c r="I725" t="s">
        <v>251</v>
      </c>
      <c r="J725">
        <v>25433</v>
      </c>
      <c r="K725">
        <v>22053</v>
      </c>
      <c r="L725">
        <v>-1.8254957306698781E+38</v>
      </c>
      <c r="M725">
        <v>35</v>
      </c>
      <c r="N725">
        <v>40977</v>
      </c>
      <c r="O725">
        <v>-1.7798713211729822E+38</v>
      </c>
      <c r="P725">
        <v>1807321871</v>
      </c>
      <c r="Q725">
        <v>21405</v>
      </c>
      <c r="R725">
        <v>-1767105282</v>
      </c>
      <c r="S725">
        <v>2.5960511972109559E+38</v>
      </c>
      <c r="T725">
        <v>97</v>
      </c>
      <c r="U725" t="s">
        <v>6307</v>
      </c>
      <c r="V725">
        <v>-1.6831599599352341E+37</v>
      </c>
      <c r="W725" t="b">
        <v>0</v>
      </c>
      <c r="X725" t="s">
        <v>6308</v>
      </c>
      <c r="Y725">
        <v>8.0286850865093505E+37</v>
      </c>
      <c r="Z725">
        <v>215</v>
      </c>
      <c r="AA725">
        <v>-15774</v>
      </c>
      <c r="AB725">
        <v>-19905</v>
      </c>
      <c r="AC725" t="s">
        <v>6309</v>
      </c>
      <c r="AD725">
        <v>-555988364</v>
      </c>
      <c r="AE725">
        <v>124</v>
      </c>
      <c r="AF725">
        <v>29293</v>
      </c>
      <c r="AG725">
        <v>59</v>
      </c>
      <c r="AH725">
        <v>-25972</v>
      </c>
      <c r="AI725" t="b">
        <v>0</v>
      </c>
      <c r="AJ725">
        <v>-3.2457592730338861E+38</v>
      </c>
      <c r="AK725">
        <v>2.895789041679934E+38</v>
      </c>
      <c r="AL725">
        <v>1375426438</v>
      </c>
      <c r="AM725" t="s">
        <v>6310</v>
      </c>
      <c r="AN725">
        <v>-1214093586</v>
      </c>
      <c r="AO725">
        <v>60</v>
      </c>
      <c r="AP725">
        <v>276991290</v>
      </c>
      <c r="AQ725" t="b">
        <v>0</v>
      </c>
      <c r="AR725" t="b">
        <v>0</v>
      </c>
      <c r="AS725">
        <v>-1963102478</v>
      </c>
      <c r="AT725" t="b">
        <v>0</v>
      </c>
      <c r="AU725">
        <v>53</v>
      </c>
      <c r="AV725" t="b">
        <v>1</v>
      </c>
      <c r="AW725">
        <v>55</v>
      </c>
      <c r="AX725">
        <v>-11343</v>
      </c>
      <c r="AY725" t="s">
        <v>6311</v>
      </c>
      <c r="AZ725">
        <v>-4.9387138127426098E+36</v>
      </c>
      <c r="BA725" t="b">
        <v>0</v>
      </c>
      <c r="BB725" t="s">
        <v>6312</v>
      </c>
      <c r="BC725">
        <v>-1635380378</v>
      </c>
      <c r="BD725">
        <v>-20572</v>
      </c>
      <c r="BE725">
        <v>187</v>
      </c>
      <c r="BF725">
        <v>-258020406</v>
      </c>
      <c r="BG725" t="s">
        <v>6313</v>
      </c>
      <c r="BH725">
        <v>1.645256176013831E+38</v>
      </c>
      <c r="BI725">
        <v>-3250</v>
      </c>
      <c r="BJ725">
        <v>238</v>
      </c>
      <c r="BK725">
        <v>-1807060792</v>
      </c>
      <c r="BL725" t="b">
        <v>1</v>
      </c>
      <c r="BM725">
        <v>-52</v>
      </c>
      <c r="BN725">
        <v>3526224619</v>
      </c>
      <c r="BO725">
        <v>7802</v>
      </c>
      <c r="BP725">
        <v>-101970022</v>
      </c>
      <c r="BQ725">
        <v>-446344078</v>
      </c>
      <c r="BR725" t="b">
        <v>1</v>
      </c>
      <c r="BS725">
        <f t="shared" si="92"/>
        <v>7574</v>
      </c>
      <c r="BT725">
        <f t="shared" si="94"/>
        <v>7574</v>
      </c>
      <c r="BU725">
        <f t="shared" si="94"/>
        <v>7574</v>
      </c>
      <c r="BV725">
        <f t="shared" si="94"/>
        <v>7574</v>
      </c>
      <c r="BW725">
        <f t="shared" si="94"/>
        <v>7574</v>
      </c>
      <c r="BX725">
        <f t="shared" si="94"/>
        <v>7574</v>
      </c>
      <c r="BY725">
        <f t="shared" si="94"/>
        <v>7574</v>
      </c>
      <c r="BZ725">
        <f t="shared" si="94"/>
        <v>7574</v>
      </c>
      <c r="CA725">
        <f t="shared" si="94"/>
        <v>7574</v>
      </c>
      <c r="CB725">
        <f t="shared" si="94"/>
        <v>7574</v>
      </c>
      <c r="CC725">
        <f t="shared" si="94"/>
        <v>7574</v>
      </c>
      <c r="CD725">
        <f t="shared" si="94"/>
        <v>7574</v>
      </c>
      <c r="CE725">
        <f t="shared" si="94"/>
        <v>7574</v>
      </c>
      <c r="CF725">
        <f t="shared" si="94"/>
        <v>7574</v>
      </c>
      <c r="CG725">
        <f t="shared" si="94"/>
        <v>7574</v>
      </c>
      <c r="CH725">
        <f t="shared" si="94"/>
        <v>7574</v>
      </c>
      <c r="CI725">
        <f t="shared" si="94"/>
        <v>7574</v>
      </c>
      <c r="CJ725">
        <f t="shared" si="94"/>
        <v>7574</v>
      </c>
      <c r="CK725">
        <f t="shared" si="94"/>
        <v>7574</v>
      </c>
      <c r="CL725">
        <f t="shared" si="94"/>
        <v>7574</v>
      </c>
      <c r="CM725">
        <f t="shared" si="94"/>
        <v>7574</v>
      </c>
      <c r="CN725">
        <f t="shared" si="94"/>
        <v>7574</v>
      </c>
      <c r="CO725">
        <f t="shared" si="94"/>
        <v>7574</v>
      </c>
      <c r="CP725">
        <f t="shared" si="94"/>
        <v>7574</v>
      </c>
      <c r="CQ725">
        <f t="shared" si="94"/>
        <v>7574</v>
      </c>
      <c r="CR725">
        <f t="shared" si="94"/>
        <v>7574</v>
      </c>
      <c r="CS725">
        <f t="shared" si="94"/>
        <v>7574</v>
      </c>
      <c r="CT725">
        <f t="shared" si="94"/>
        <v>7574</v>
      </c>
      <c r="CU725">
        <f t="shared" si="94"/>
        <v>7574</v>
      </c>
      <c r="CV725">
        <f t="shared" si="94"/>
        <v>7574</v>
      </c>
    </row>
    <row r="726" spans="1:100" x14ac:dyDescent="0.25">
      <c r="A726">
        <v>-28</v>
      </c>
      <c r="B726">
        <v>-22545</v>
      </c>
      <c r="C726" t="s">
        <v>6314</v>
      </c>
      <c r="D726">
        <v>219</v>
      </c>
      <c r="E726">
        <v>-29</v>
      </c>
      <c r="F726">
        <v>-109</v>
      </c>
      <c r="G726" t="b">
        <v>0</v>
      </c>
      <c r="H726">
        <v>67078445</v>
      </c>
      <c r="I726" t="s">
        <v>6315</v>
      </c>
      <c r="J726">
        <v>40285</v>
      </c>
      <c r="K726">
        <v>-8975</v>
      </c>
      <c r="L726">
        <v>3.0721215476889929E+38</v>
      </c>
      <c r="M726">
        <v>245</v>
      </c>
      <c r="N726">
        <v>4501</v>
      </c>
      <c r="O726">
        <v>1.3093437399549739E+38</v>
      </c>
      <c r="P726">
        <v>2352758329</v>
      </c>
      <c r="Q726">
        <v>57008</v>
      </c>
      <c r="R726">
        <v>641935799</v>
      </c>
      <c r="S726">
        <v>-4.3388161954210161E+37</v>
      </c>
      <c r="T726">
        <v>120</v>
      </c>
      <c r="U726" t="s">
        <v>6316</v>
      </c>
      <c r="V726">
        <v>-2.1854106491100601E+38</v>
      </c>
      <c r="W726" t="b">
        <v>0</v>
      </c>
      <c r="X726" t="s">
        <v>6317</v>
      </c>
      <c r="Y726">
        <v>2.515860698483346E+38</v>
      </c>
      <c r="Z726">
        <v>24</v>
      </c>
      <c r="AA726">
        <v>6879</v>
      </c>
      <c r="AB726">
        <v>7301</v>
      </c>
      <c r="AC726" t="s">
        <v>6318</v>
      </c>
      <c r="AD726">
        <v>233073388</v>
      </c>
      <c r="AE726">
        <v>42</v>
      </c>
      <c r="AF726">
        <v>-20533</v>
      </c>
      <c r="AG726">
        <v>13</v>
      </c>
      <c r="AH726">
        <v>-18054</v>
      </c>
      <c r="AI726" t="b">
        <v>0</v>
      </c>
      <c r="AJ726">
        <v>-3.2657393410625759E+38</v>
      </c>
      <c r="AK726">
        <v>-1.42285728506806E+38</v>
      </c>
      <c r="AL726">
        <v>2796034121</v>
      </c>
      <c r="AM726" t="s">
        <v>6319</v>
      </c>
      <c r="AN726">
        <v>-1481577261</v>
      </c>
      <c r="AO726">
        <v>166</v>
      </c>
      <c r="AP726">
        <v>1804353926</v>
      </c>
      <c r="AQ726" t="b">
        <v>1</v>
      </c>
      <c r="AR726" t="b">
        <v>1</v>
      </c>
      <c r="AS726">
        <v>484406623</v>
      </c>
      <c r="AT726" t="b">
        <v>1</v>
      </c>
      <c r="AU726">
        <v>21</v>
      </c>
      <c r="AV726" t="b">
        <v>1</v>
      </c>
      <c r="AW726">
        <v>85</v>
      </c>
      <c r="AX726">
        <v>-8226</v>
      </c>
      <c r="AY726" t="s">
        <v>6320</v>
      </c>
      <c r="AZ726">
        <v>5.7268707800847331E+37</v>
      </c>
      <c r="BA726" t="b">
        <v>1</v>
      </c>
      <c r="BB726" t="s">
        <v>6321</v>
      </c>
      <c r="BC726">
        <v>1712796186</v>
      </c>
      <c r="BD726">
        <v>23556</v>
      </c>
      <c r="BE726">
        <v>116</v>
      </c>
      <c r="BF726">
        <v>1517477066</v>
      </c>
      <c r="BG726" t="s">
        <v>6322</v>
      </c>
      <c r="BH726">
        <v>1.082892121435167E+38</v>
      </c>
      <c r="BI726">
        <v>20763</v>
      </c>
      <c r="BJ726">
        <v>254</v>
      </c>
      <c r="BK726">
        <v>696543665</v>
      </c>
      <c r="BL726" t="b">
        <v>1</v>
      </c>
      <c r="BM726">
        <v>-52</v>
      </c>
      <c r="BN726">
        <v>1218355172</v>
      </c>
      <c r="BO726">
        <v>40470</v>
      </c>
      <c r="BP726">
        <v>-626396755</v>
      </c>
      <c r="BQ726">
        <v>-248387906</v>
      </c>
      <c r="BR726" t="b">
        <v>0</v>
      </c>
      <c r="BS726">
        <f t="shared" si="92"/>
        <v>7574</v>
      </c>
      <c r="BT726">
        <f t="shared" si="94"/>
        <v>7574</v>
      </c>
      <c r="BU726">
        <f t="shared" si="94"/>
        <v>7574</v>
      </c>
      <c r="BV726">
        <f t="shared" si="94"/>
        <v>7574</v>
      </c>
      <c r="BW726">
        <f t="shared" si="94"/>
        <v>7574</v>
      </c>
      <c r="BX726">
        <f t="shared" si="94"/>
        <v>7574</v>
      </c>
      <c r="BY726">
        <f t="shared" si="94"/>
        <v>7574</v>
      </c>
      <c r="BZ726">
        <f t="shared" si="94"/>
        <v>7574</v>
      </c>
      <c r="CA726">
        <f t="shared" si="94"/>
        <v>7574</v>
      </c>
      <c r="CB726">
        <f t="shared" si="94"/>
        <v>7574</v>
      </c>
      <c r="CC726">
        <f t="shared" si="94"/>
        <v>7574</v>
      </c>
      <c r="CD726">
        <f t="shared" si="94"/>
        <v>7574</v>
      </c>
      <c r="CE726">
        <f t="shared" si="94"/>
        <v>7574</v>
      </c>
      <c r="CF726">
        <f t="shared" si="94"/>
        <v>7574</v>
      </c>
      <c r="CG726">
        <f t="shared" si="94"/>
        <v>7574</v>
      </c>
      <c r="CH726">
        <f t="shared" si="94"/>
        <v>7574</v>
      </c>
      <c r="CI726">
        <f t="shared" si="94"/>
        <v>7574</v>
      </c>
      <c r="CJ726">
        <f t="shared" si="94"/>
        <v>7574</v>
      </c>
      <c r="CK726">
        <f t="shared" si="94"/>
        <v>7574</v>
      </c>
      <c r="CL726">
        <f t="shared" si="94"/>
        <v>7574</v>
      </c>
      <c r="CM726">
        <f t="shared" si="94"/>
        <v>7574</v>
      </c>
      <c r="CN726">
        <f t="shared" si="94"/>
        <v>7574</v>
      </c>
      <c r="CO726">
        <f t="shared" si="94"/>
        <v>7574</v>
      </c>
      <c r="CP726">
        <f t="shared" si="94"/>
        <v>7574</v>
      </c>
      <c r="CQ726">
        <f t="shared" si="94"/>
        <v>7574</v>
      </c>
      <c r="CR726">
        <f t="shared" si="94"/>
        <v>7574</v>
      </c>
      <c r="CS726">
        <f t="shared" si="94"/>
        <v>7574</v>
      </c>
      <c r="CT726">
        <f t="shared" si="94"/>
        <v>7574</v>
      </c>
      <c r="CU726">
        <f t="shared" si="94"/>
        <v>7574</v>
      </c>
      <c r="CV726">
        <f t="shared" si="94"/>
        <v>7574</v>
      </c>
    </row>
    <row r="727" spans="1:100" x14ac:dyDescent="0.25">
      <c r="A727">
        <v>-13</v>
      </c>
      <c r="B727">
        <v>32754</v>
      </c>
      <c r="C727" t="s">
        <v>6323</v>
      </c>
      <c r="D727">
        <v>115</v>
      </c>
      <c r="E727">
        <v>19</v>
      </c>
      <c r="F727">
        <v>-27</v>
      </c>
      <c r="G727" t="b">
        <v>0</v>
      </c>
      <c r="H727">
        <v>-1338297786</v>
      </c>
      <c r="I727" t="s">
        <v>817</v>
      </c>
      <c r="J727">
        <v>39988</v>
      </c>
      <c r="K727">
        <v>17357</v>
      </c>
      <c r="L727">
        <v>-1.7923365220109649E+38</v>
      </c>
      <c r="M727">
        <v>92</v>
      </c>
      <c r="N727">
        <v>43602</v>
      </c>
      <c r="O727">
        <v>2.3783230631975359E+38</v>
      </c>
      <c r="P727">
        <v>3754595991</v>
      </c>
      <c r="Q727">
        <v>18555</v>
      </c>
      <c r="R727">
        <v>-854157847</v>
      </c>
      <c r="S727">
        <v>2.7074751947756348E+37</v>
      </c>
      <c r="T727">
        <v>39</v>
      </c>
      <c r="U727" t="s">
        <v>6324</v>
      </c>
      <c r="V727">
        <v>-1.4075881822159441E+38</v>
      </c>
      <c r="W727" t="b">
        <v>1</v>
      </c>
      <c r="X727" t="s">
        <v>6325</v>
      </c>
      <c r="Y727">
        <v>2.1607431313842461E+38</v>
      </c>
      <c r="Z727">
        <v>64</v>
      </c>
      <c r="AA727">
        <v>-19197</v>
      </c>
      <c r="AB727">
        <v>-8275</v>
      </c>
      <c r="AC727" t="s">
        <v>6326</v>
      </c>
      <c r="AD727">
        <v>-1395053817</v>
      </c>
      <c r="AE727">
        <v>-106</v>
      </c>
      <c r="AF727">
        <v>-15646</v>
      </c>
      <c r="AG727">
        <v>-120</v>
      </c>
      <c r="AH727">
        <v>-32073</v>
      </c>
      <c r="AI727" t="b">
        <v>1</v>
      </c>
      <c r="AJ727">
        <v>1.9125188567117289E+38</v>
      </c>
      <c r="AK727">
        <v>-8.8699464551085766E+37</v>
      </c>
      <c r="AL727">
        <v>3798074987</v>
      </c>
      <c r="AM727" t="s">
        <v>6327</v>
      </c>
      <c r="AN727">
        <v>-2051908417</v>
      </c>
      <c r="AO727">
        <v>129</v>
      </c>
      <c r="AP727">
        <v>-2000651668</v>
      </c>
      <c r="AQ727" t="b">
        <v>0</v>
      </c>
      <c r="AR727" t="b">
        <v>1</v>
      </c>
      <c r="AS727">
        <v>-372497215</v>
      </c>
      <c r="AT727" t="b">
        <v>0</v>
      </c>
      <c r="AU727">
        <v>122</v>
      </c>
      <c r="AV727" t="b">
        <v>0</v>
      </c>
      <c r="AW727">
        <v>-85</v>
      </c>
      <c r="AX727">
        <v>-24783</v>
      </c>
      <c r="AY727" t="s">
        <v>6328</v>
      </c>
      <c r="AZ727">
        <v>-8.6560732966960267E+37</v>
      </c>
      <c r="BA727" t="b">
        <v>1</v>
      </c>
      <c r="BB727" t="s">
        <v>6329</v>
      </c>
      <c r="BC727">
        <v>1884369475</v>
      </c>
      <c r="BD727">
        <v>-31770</v>
      </c>
      <c r="BE727">
        <v>123</v>
      </c>
      <c r="BF727">
        <v>114207085</v>
      </c>
      <c r="BG727" t="s">
        <v>6330</v>
      </c>
      <c r="BH727">
        <v>-2.660797751188118E+38</v>
      </c>
      <c r="BI727">
        <v>-6201</v>
      </c>
      <c r="BJ727">
        <v>33</v>
      </c>
      <c r="BK727">
        <v>969521844</v>
      </c>
      <c r="BL727" t="b">
        <v>0</v>
      </c>
      <c r="BM727">
        <v>-69</v>
      </c>
      <c r="BN727">
        <v>1650141054</v>
      </c>
      <c r="BO727">
        <v>19329</v>
      </c>
      <c r="BP727">
        <v>-1811117508</v>
      </c>
      <c r="BQ727">
        <v>-1957598255</v>
      </c>
      <c r="BR727" t="b">
        <v>0</v>
      </c>
      <c r="BS727">
        <f t="shared" si="92"/>
        <v>7574</v>
      </c>
      <c r="BT727">
        <f t="shared" si="94"/>
        <v>7574</v>
      </c>
      <c r="BU727">
        <f t="shared" si="94"/>
        <v>7574</v>
      </c>
      <c r="BV727">
        <f t="shared" si="94"/>
        <v>7574</v>
      </c>
      <c r="BW727">
        <f t="shared" si="94"/>
        <v>7574</v>
      </c>
      <c r="BX727">
        <f t="shared" si="94"/>
        <v>7574</v>
      </c>
      <c r="BY727">
        <f t="shared" si="94"/>
        <v>7574</v>
      </c>
      <c r="BZ727">
        <f t="shared" si="94"/>
        <v>7574</v>
      </c>
      <c r="CA727">
        <f t="shared" si="94"/>
        <v>7574</v>
      </c>
      <c r="CB727">
        <f t="shared" si="94"/>
        <v>7574</v>
      </c>
      <c r="CC727">
        <f t="shared" si="94"/>
        <v>7574</v>
      </c>
      <c r="CD727">
        <f t="shared" si="94"/>
        <v>7574</v>
      </c>
      <c r="CE727">
        <f t="shared" si="94"/>
        <v>7574</v>
      </c>
      <c r="CF727">
        <f t="shared" si="94"/>
        <v>7574</v>
      </c>
      <c r="CG727">
        <f t="shared" si="94"/>
        <v>7574</v>
      </c>
      <c r="CH727">
        <f t="shared" si="94"/>
        <v>7574</v>
      </c>
      <c r="CI727">
        <f t="shared" si="94"/>
        <v>7574</v>
      </c>
      <c r="CJ727">
        <f t="shared" si="94"/>
        <v>7574</v>
      </c>
      <c r="CK727">
        <f t="shared" si="94"/>
        <v>7574</v>
      </c>
      <c r="CL727">
        <f t="shared" si="94"/>
        <v>7574</v>
      </c>
      <c r="CM727">
        <f t="shared" si="94"/>
        <v>7574</v>
      </c>
      <c r="CN727">
        <f t="shared" si="94"/>
        <v>7574</v>
      </c>
      <c r="CO727">
        <f t="shared" si="94"/>
        <v>7574</v>
      </c>
      <c r="CP727">
        <f t="shared" si="94"/>
        <v>7574</v>
      </c>
      <c r="CQ727">
        <f t="shared" si="94"/>
        <v>7574</v>
      </c>
      <c r="CR727">
        <f t="shared" si="94"/>
        <v>7574</v>
      </c>
      <c r="CS727">
        <f t="shared" si="94"/>
        <v>7574</v>
      </c>
      <c r="CT727">
        <f t="shared" si="94"/>
        <v>7574</v>
      </c>
      <c r="CU727">
        <f t="shared" si="94"/>
        <v>7574</v>
      </c>
      <c r="CV727">
        <f t="shared" si="94"/>
        <v>7574</v>
      </c>
    </row>
    <row r="728" spans="1:100" x14ac:dyDescent="0.25">
      <c r="A728">
        <v>49</v>
      </c>
      <c r="B728">
        <v>-17820</v>
      </c>
      <c r="C728" t="s">
        <v>6331</v>
      </c>
      <c r="D728">
        <v>37</v>
      </c>
      <c r="E728">
        <v>-14</v>
      </c>
      <c r="F728">
        <v>-50</v>
      </c>
      <c r="G728" t="b">
        <v>0</v>
      </c>
      <c r="H728">
        <v>-1265725617</v>
      </c>
      <c r="I728" t="s">
        <v>6332</v>
      </c>
      <c r="J728">
        <v>19508</v>
      </c>
      <c r="K728">
        <v>-24461</v>
      </c>
      <c r="L728">
        <v>5.0852102805799101E+37</v>
      </c>
      <c r="M728">
        <v>53</v>
      </c>
      <c r="N728">
        <v>15110</v>
      </c>
      <c r="O728">
        <v>-6.3896350031731099E+36</v>
      </c>
      <c r="P728">
        <v>920258019</v>
      </c>
      <c r="Q728">
        <v>49208</v>
      </c>
      <c r="R728">
        <v>2066523062</v>
      </c>
      <c r="S728">
        <v>-3.264960480319468E+38</v>
      </c>
      <c r="T728">
        <v>226</v>
      </c>
      <c r="U728" t="s">
        <v>6333</v>
      </c>
      <c r="V728">
        <v>-3.4892346720576082E+37</v>
      </c>
      <c r="W728" t="b">
        <v>0</v>
      </c>
      <c r="X728" t="s">
        <v>6334</v>
      </c>
      <c r="Y728">
        <v>1.713694040073422E+38</v>
      </c>
      <c r="Z728">
        <v>158</v>
      </c>
      <c r="AA728">
        <v>6785</v>
      </c>
      <c r="AB728">
        <v>-4994</v>
      </c>
      <c r="AC728" t="s">
        <v>6335</v>
      </c>
      <c r="AD728">
        <v>-666340508</v>
      </c>
      <c r="AE728">
        <v>-55</v>
      </c>
      <c r="AF728">
        <v>-3896</v>
      </c>
      <c r="AG728">
        <v>-108</v>
      </c>
      <c r="AH728">
        <v>-10930</v>
      </c>
      <c r="AI728" t="b">
        <v>0</v>
      </c>
      <c r="AJ728">
        <v>3.6607987714025032E+37</v>
      </c>
      <c r="AK728">
        <v>1.3389070885089211E+37</v>
      </c>
      <c r="AL728">
        <v>3778258182</v>
      </c>
      <c r="AM728" t="s">
        <v>6336</v>
      </c>
      <c r="AN728">
        <v>1795652173</v>
      </c>
      <c r="AO728">
        <v>185</v>
      </c>
      <c r="AP728">
        <v>-39739819</v>
      </c>
      <c r="AQ728" t="b">
        <v>0</v>
      </c>
      <c r="AR728" t="b">
        <v>1</v>
      </c>
      <c r="AS728">
        <v>-393352221</v>
      </c>
      <c r="AT728" t="b">
        <v>1</v>
      </c>
      <c r="AU728">
        <v>-61</v>
      </c>
      <c r="AV728" t="b">
        <v>1</v>
      </c>
      <c r="AW728">
        <v>-126</v>
      </c>
      <c r="AX728">
        <v>17898</v>
      </c>
      <c r="AY728" t="s">
        <v>6337</v>
      </c>
      <c r="AZ728">
        <v>2.2840650737780919E+38</v>
      </c>
      <c r="BA728" t="b">
        <v>1</v>
      </c>
      <c r="BB728" t="s">
        <v>6338</v>
      </c>
      <c r="BC728">
        <v>-11385620</v>
      </c>
      <c r="BD728">
        <v>20051</v>
      </c>
      <c r="BE728">
        <v>93</v>
      </c>
      <c r="BF728">
        <v>1614550760</v>
      </c>
      <c r="BG728" t="s">
        <v>6339</v>
      </c>
      <c r="BH728">
        <v>8.7086559926636944E+37</v>
      </c>
      <c r="BI728">
        <v>-5282</v>
      </c>
      <c r="BJ728">
        <v>108</v>
      </c>
      <c r="BK728">
        <v>-311130217</v>
      </c>
      <c r="BL728" t="b">
        <v>1</v>
      </c>
      <c r="BM728">
        <v>80</v>
      </c>
      <c r="BN728">
        <v>3323037669</v>
      </c>
      <c r="BO728">
        <v>39224</v>
      </c>
      <c r="BP728">
        <v>886280653</v>
      </c>
      <c r="BQ728">
        <v>1432410044</v>
      </c>
      <c r="BR728" t="b">
        <v>1</v>
      </c>
      <c r="BS728">
        <f t="shared" si="92"/>
        <v>7574</v>
      </c>
      <c r="BT728">
        <f t="shared" si="94"/>
        <v>7574</v>
      </c>
      <c r="BU728">
        <f t="shared" si="94"/>
        <v>7574</v>
      </c>
      <c r="BV728">
        <f t="shared" si="94"/>
        <v>7574</v>
      </c>
      <c r="BW728">
        <f t="shared" si="94"/>
        <v>7574</v>
      </c>
      <c r="BX728">
        <f t="shared" si="94"/>
        <v>7574</v>
      </c>
      <c r="BY728">
        <f t="shared" si="94"/>
        <v>7574</v>
      </c>
      <c r="BZ728">
        <f t="shared" si="94"/>
        <v>7574</v>
      </c>
      <c r="CA728">
        <f t="shared" si="94"/>
        <v>7574</v>
      </c>
      <c r="CB728">
        <f t="shared" si="94"/>
        <v>7574</v>
      </c>
      <c r="CC728">
        <f t="shared" si="94"/>
        <v>7574</v>
      </c>
      <c r="CD728">
        <f t="shared" si="94"/>
        <v>7574</v>
      </c>
      <c r="CE728">
        <f t="shared" si="94"/>
        <v>7574</v>
      </c>
      <c r="CF728">
        <f t="shared" si="94"/>
        <v>7574</v>
      </c>
      <c r="CG728">
        <f t="shared" si="94"/>
        <v>7574</v>
      </c>
      <c r="CH728">
        <f t="shared" si="94"/>
        <v>7574</v>
      </c>
      <c r="CI728">
        <f t="shared" si="94"/>
        <v>7574</v>
      </c>
      <c r="CJ728">
        <f t="shared" si="94"/>
        <v>7574</v>
      </c>
      <c r="CK728">
        <f t="shared" si="94"/>
        <v>7574</v>
      </c>
      <c r="CL728">
        <f t="shared" si="94"/>
        <v>7574</v>
      </c>
      <c r="CM728">
        <f t="shared" si="94"/>
        <v>7574</v>
      </c>
      <c r="CN728">
        <f t="shared" si="94"/>
        <v>7574</v>
      </c>
      <c r="CO728">
        <f t="shared" si="94"/>
        <v>7574</v>
      </c>
      <c r="CP728">
        <f t="shared" si="94"/>
        <v>7574</v>
      </c>
      <c r="CQ728">
        <f t="shared" si="94"/>
        <v>7574</v>
      </c>
      <c r="CR728">
        <f t="shared" si="94"/>
        <v>7574</v>
      </c>
      <c r="CS728">
        <f t="shared" si="94"/>
        <v>7574</v>
      </c>
      <c r="CT728">
        <f t="shared" si="94"/>
        <v>7574</v>
      </c>
      <c r="CU728">
        <f t="shared" si="94"/>
        <v>7574</v>
      </c>
      <c r="CV728">
        <f t="shared" si="94"/>
        <v>7574</v>
      </c>
    </row>
    <row r="729" spans="1:100" x14ac:dyDescent="0.25">
      <c r="A729">
        <v>-18</v>
      </c>
      <c r="B729">
        <v>-3348</v>
      </c>
      <c r="C729" t="s">
        <v>6340</v>
      </c>
      <c r="D729">
        <v>215</v>
      </c>
      <c r="E729">
        <v>45</v>
      </c>
      <c r="F729">
        <v>58</v>
      </c>
      <c r="G729" t="b">
        <v>0</v>
      </c>
      <c r="H729">
        <v>-1872577769</v>
      </c>
      <c r="I729" t="s">
        <v>6341</v>
      </c>
      <c r="J729">
        <v>30694</v>
      </c>
      <c r="K729">
        <v>28228</v>
      </c>
      <c r="L729">
        <v>1.1907099856743211E+38</v>
      </c>
      <c r="M729">
        <v>193</v>
      </c>
      <c r="N729">
        <v>62770</v>
      </c>
      <c r="O729">
        <v>-7.3496463462553686E+37</v>
      </c>
      <c r="P729">
        <v>686185400</v>
      </c>
      <c r="Q729">
        <v>27098</v>
      </c>
      <c r="R729">
        <v>-1775735925</v>
      </c>
      <c r="S729">
        <v>-1.7206045033701229E+38</v>
      </c>
      <c r="T729">
        <v>244</v>
      </c>
      <c r="U729" t="s">
        <v>6342</v>
      </c>
      <c r="V729">
        <v>-8.4630599159330422E+36</v>
      </c>
      <c r="W729" t="b">
        <v>1</v>
      </c>
      <c r="X729" t="s">
        <v>6343</v>
      </c>
      <c r="Y729">
        <v>1.095745369875742E+38</v>
      </c>
      <c r="Z729">
        <v>33</v>
      </c>
      <c r="AA729">
        <v>-5141</v>
      </c>
      <c r="AB729">
        <v>32320</v>
      </c>
      <c r="AC729" t="s">
        <v>6344</v>
      </c>
      <c r="AD729">
        <v>-282483466</v>
      </c>
      <c r="AE729">
        <v>-14</v>
      </c>
      <c r="AF729">
        <v>-17068</v>
      </c>
      <c r="AG729">
        <v>110</v>
      </c>
      <c r="AH729">
        <v>3473</v>
      </c>
      <c r="AI729" t="b">
        <v>0</v>
      </c>
      <c r="AJ729">
        <v>1.333401686870134E+38</v>
      </c>
      <c r="AK729">
        <v>2.867444148709272E+38</v>
      </c>
      <c r="AL729">
        <v>3687952056</v>
      </c>
      <c r="AM729" t="s">
        <v>6345</v>
      </c>
      <c r="AN729">
        <v>1771737743</v>
      </c>
      <c r="AO729">
        <v>72</v>
      </c>
      <c r="AP729">
        <v>-1728767140</v>
      </c>
      <c r="AQ729" t="b">
        <v>1</v>
      </c>
      <c r="AR729" t="b">
        <v>1</v>
      </c>
      <c r="AS729">
        <v>-1034055259</v>
      </c>
      <c r="AT729" t="b">
        <v>0</v>
      </c>
      <c r="AU729">
        <v>119</v>
      </c>
      <c r="AV729" t="b">
        <v>1</v>
      </c>
      <c r="AW729">
        <v>-72</v>
      </c>
      <c r="AX729">
        <v>-19537</v>
      </c>
      <c r="AY729" t="s">
        <v>6346</v>
      </c>
      <c r="AZ729">
        <v>1.329786649411363E+38</v>
      </c>
      <c r="BA729" t="b">
        <v>1</v>
      </c>
      <c r="BB729" t="s">
        <v>6347</v>
      </c>
      <c r="BC729">
        <v>1969724177</v>
      </c>
      <c r="BD729">
        <v>-2921</v>
      </c>
      <c r="BE729">
        <v>22</v>
      </c>
      <c r="BF729">
        <v>-1458935385</v>
      </c>
      <c r="BG729" t="s">
        <v>6348</v>
      </c>
      <c r="BH729">
        <v>7.6798690321859326E+37</v>
      </c>
      <c r="BI729">
        <v>-10947</v>
      </c>
      <c r="BJ729">
        <v>194</v>
      </c>
      <c r="BK729">
        <v>-501928666</v>
      </c>
      <c r="BL729" t="b">
        <v>0</v>
      </c>
      <c r="BM729">
        <v>77</v>
      </c>
      <c r="BN729">
        <v>2586646102</v>
      </c>
      <c r="BO729">
        <v>30435</v>
      </c>
      <c r="BP729">
        <v>-413582027</v>
      </c>
      <c r="BQ729">
        <v>-828316561</v>
      </c>
      <c r="BR729" t="b">
        <v>0</v>
      </c>
      <c r="BS729">
        <f t="shared" si="92"/>
        <v>7574</v>
      </c>
      <c r="BT729">
        <f t="shared" si="94"/>
        <v>7574</v>
      </c>
      <c r="BU729">
        <f t="shared" si="94"/>
        <v>7574</v>
      </c>
      <c r="BV729">
        <f t="shared" si="94"/>
        <v>7574</v>
      </c>
      <c r="BW729">
        <f t="shared" si="94"/>
        <v>7574</v>
      </c>
      <c r="BX729">
        <f t="shared" si="94"/>
        <v>7574</v>
      </c>
      <c r="BY729">
        <f t="shared" si="94"/>
        <v>7574</v>
      </c>
      <c r="BZ729">
        <f t="shared" si="94"/>
        <v>7574</v>
      </c>
      <c r="CA729">
        <f t="shared" si="94"/>
        <v>7574</v>
      </c>
      <c r="CB729">
        <f t="shared" si="94"/>
        <v>7574</v>
      </c>
      <c r="CC729">
        <f t="shared" si="94"/>
        <v>7574</v>
      </c>
      <c r="CD729">
        <f t="shared" si="94"/>
        <v>7574</v>
      </c>
      <c r="CE729">
        <f t="shared" si="94"/>
        <v>7574</v>
      </c>
      <c r="CF729">
        <f t="shared" si="94"/>
        <v>7574</v>
      </c>
      <c r="CG729">
        <f t="shared" si="94"/>
        <v>7574</v>
      </c>
      <c r="CH729">
        <f t="shared" si="94"/>
        <v>7574</v>
      </c>
      <c r="CI729">
        <f t="shared" si="94"/>
        <v>7574</v>
      </c>
      <c r="CJ729">
        <f t="shared" si="94"/>
        <v>7574</v>
      </c>
      <c r="CK729">
        <f t="shared" si="94"/>
        <v>7574</v>
      </c>
      <c r="CL729">
        <f t="shared" si="94"/>
        <v>7574</v>
      </c>
      <c r="CM729">
        <f t="shared" si="94"/>
        <v>7574</v>
      </c>
      <c r="CN729">
        <f t="shared" si="94"/>
        <v>7574</v>
      </c>
      <c r="CO729">
        <f t="shared" si="94"/>
        <v>7574</v>
      </c>
      <c r="CP729">
        <f t="shared" si="94"/>
        <v>7574</v>
      </c>
      <c r="CQ729">
        <f t="shared" si="94"/>
        <v>7574</v>
      </c>
      <c r="CR729">
        <f t="shared" si="94"/>
        <v>7574</v>
      </c>
      <c r="CS729">
        <f t="shared" si="94"/>
        <v>7574</v>
      </c>
      <c r="CT729">
        <f t="shared" si="94"/>
        <v>7574</v>
      </c>
      <c r="CU729">
        <f t="shared" si="94"/>
        <v>7574</v>
      </c>
      <c r="CV729">
        <f t="shared" si="94"/>
        <v>7574</v>
      </c>
    </row>
    <row r="730" spans="1:100" x14ac:dyDescent="0.25">
      <c r="A730">
        <v>-59</v>
      </c>
      <c r="B730">
        <v>-13656</v>
      </c>
      <c r="C730" t="s">
        <v>6349</v>
      </c>
      <c r="D730">
        <v>158</v>
      </c>
      <c r="E730">
        <v>22</v>
      </c>
      <c r="F730">
        <v>73</v>
      </c>
      <c r="G730" t="b">
        <v>0</v>
      </c>
      <c r="H730">
        <v>-1087837102</v>
      </c>
      <c r="I730" t="s">
        <v>6350</v>
      </c>
      <c r="J730">
        <v>19222</v>
      </c>
      <c r="K730">
        <v>942</v>
      </c>
      <c r="L730">
        <v>-2.5638518074289669E+38</v>
      </c>
      <c r="M730">
        <v>125</v>
      </c>
      <c r="N730">
        <v>22174</v>
      </c>
      <c r="O730">
        <v>-6.1964432307384208E+37</v>
      </c>
      <c r="P730">
        <v>2611771042</v>
      </c>
      <c r="Q730">
        <v>64190</v>
      </c>
      <c r="R730">
        <v>-1585174269</v>
      </c>
      <c r="S730">
        <v>-4.6350004845390112E+37</v>
      </c>
      <c r="T730">
        <v>240</v>
      </c>
      <c r="U730" t="s">
        <v>6351</v>
      </c>
      <c r="V730">
        <v>-6.3221292528608274E+37</v>
      </c>
      <c r="W730" t="b">
        <v>1</v>
      </c>
      <c r="X730" t="s">
        <v>6352</v>
      </c>
      <c r="Y730">
        <v>3.1308583708502621E+38</v>
      </c>
      <c r="Z730">
        <v>163</v>
      </c>
      <c r="AA730">
        <v>16464</v>
      </c>
      <c r="AB730">
        <v>22605</v>
      </c>
      <c r="AC730" t="s">
        <v>6353</v>
      </c>
      <c r="AD730">
        <v>1701592343</v>
      </c>
      <c r="AE730">
        <v>4</v>
      </c>
      <c r="AF730">
        <v>19689</v>
      </c>
      <c r="AG730">
        <v>28</v>
      </c>
      <c r="AH730">
        <v>-25731</v>
      </c>
      <c r="AI730" t="b">
        <v>0</v>
      </c>
      <c r="AJ730">
        <v>-2.534329201086172E+38</v>
      </c>
      <c r="AK730">
        <v>2.658826230318808E+38</v>
      </c>
      <c r="AL730">
        <v>1640507862</v>
      </c>
      <c r="AM730" t="s">
        <v>6354</v>
      </c>
      <c r="AN730">
        <v>-1850970616</v>
      </c>
      <c r="AO730">
        <v>162</v>
      </c>
      <c r="AP730">
        <v>-1299473844</v>
      </c>
      <c r="AQ730" t="b">
        <v>1</v>
      </c>
      <c r="AR730" t="b">
        <v>0</v>
      </c>
      <c r="AS730">
        <v>-1187895644</v>
      </c>
      <c r="AT730" t="b">
        <v>0</v>
      </c>
      <c r="AU730">
        <v>4</v>
      </c>
      <c r="AV730" t="b">
        <v>0</v>
      </c>
      <c r="AW730">
        <v>-126</v>
      </c>
      <c r="AX730">
        <v>-20748</v>
      </c>
      <c r="AY730" t="s">
        <v>6355</v>
      </c>
      <c r="AZ730">
        <v>-2.9141666662724971E+38</v>
      </c>
      <c r="BA730" t="b">
        <v>1</v>
      </c>
      <c r="BB730" t="s">
        <v>1242</v>
      </c>
      <c r="BC730">
        <v>1095227185</v>
      </c>
      <c r="BD730">
        <v>1407</v>
      </c>
      <c r="BE730">
        <v>24</v>
      </c>
      <c r="BF730">
        <v>-540572641</v>
      </c>
      <c r="BG730" t="s">
        <v>6356</v>
      </c>
      <c r="BH730">
        <v>-1.2991499893023581E+38</v>
      </c>
      <c r="BI730">
        <v>-23337</v>
      </c>
      <c r="BJ730">
        <v>97</v>
      </c>
      <c r="BK730">
        <v>692994925</v>
      </c>
      <c r="BL730" t="b">
        <v>0</v>
      </c>
      <c r="BM730">
        <v>-96</v>
      </c>
      <c r="BN730">
        <v>761099405</v>
      </c>
      <c r="BO730">
        <v>65482</v>
      </c>
      <c r="BP730">
        <v>827101451</v>
      </c>
      <c r="BQ730">
        <v>-312622927</v>
      </c>
      <c r="BR730" t="b">
        <v>1</v>
      </c>
      <c r="BS730">
        <f t="shared" si="92"/>
        <v>7574</v>
      </c>
      <c r="BT730">
        <f t="shared" si="94"/>
        <v>7574</v>
      </c>
      <c r="BU730">
        <f t="shared" si="94"/>
        <v>7574</v>
      </c>
      <c r="BV730">
        <f t="shared" si="94"/>
        <v>7574</v>
      </c>
      <c r="BW730">
        <f t="shared" si="94"/>
        <v>7574</v>
      </c>
      <c r="BX730">
        <f t="shared" si="94"/>
        <v>7574</v>
      </c>
      <c r="BY730">
        <f t="shared" si="94"/>
        <v>7574</v>
      </c>
      <c r="BZ730">
        <f t="shared" si="94"/>
        <v>7574</v>
      </c>
      <c r="CA730">
        <f t="shared" si="94"/>
        <v>7574</v>
      </c>
      <c r="CB730">
        <f t="shared" si="94"/>
        <v>7574</v>
      </c>
      <c r="CC730">
        <f t="shared" si="94"/>
        <v>7574</v>
      </c>
      <c r="CD730">
        <f t="shared" si="94"/>
        <v>7574</v>
      </c>
      <c r="CE730">
        <f t="shared" si="94"/>
        <v>7574</v>
      </c>
      <c r="CF730">
        <f t="shared" si="94"/>
        <v>7574</v>
      </c>
      <c r="CG730">
        <f t="shared" si="94"/>
        <v>7574</v>
      </c>
      <c r="CH730">
        <f t="shared" si="94"/>
        <v>7574</v>
      </c>
      <c r="CI730">
        <f t="shared" ref="BT730:CV739" si="95">$BO$2 + $BM$2</f>
        <v>7574</v>
      </c>
      <c r="CJ730">
        <f t="shared" si="95"/>
        <v>7574</v>
      </c>
      <c r="CK730">
        <f t="shared" si="95"/>
        <v>7574</v>
      </c>
      <c r="CL730">
        <f t="shared" si="95"/>
        <v>7574</v>
      </c>
      <c r="CM730">
        <f t="shared" si="95"/>
        <v>7574</v>
      </c>
      <c r="CN730">
        <f t="shared" si="95"/>
        <v>7574</v>
      </c>
      <c r="CO730">
        <f t="shared" si="95"/>
        <v>7574</v>
      </c>
      <c r="CP730">
        <f t="shared" si="95"/>
        <v>7574</v>
      </c>
      <c r="CQ730">
        <f t="shared" si="95"/>
        <v>7574</v>
      </c>
      <c r="CR730">
        <f t="shared" si="95"/>
        <v>7574</v>
      </c>
      <c r="CS730">
        <f t="shared" si="95"/>
        <v>7574</v>
      </c>
      <c r="CT730">
        <f t="shared" si="95"/>
        <v>7574</v>
      </c>
      <c r="CU730">
        <f t="shared" si="95"/>
        <v>7574</v>
      </c>
      <c r="CV730">
        <f t="shared" si="95"/>
        <v>7574</v>
      </c>
    </row>
    <row r="731" spans="1:100" x14ac:dyDescent="0.25">
      <c r="A731">
        <v>-35</v>
      </c>
      <c r="B731">
        <v>1369</v>
      </c>
      <c r="C731" t="s">
        <v>6357</v>
      </c>
      <c r="D731">
        <v>196</v>
      </c>
      <c r="E731">
        <v>-119</v>
      </c>
      <c r="F731">
        <v>-88</v>
      </c>
      <c r="G731" t="b">
        <v>0</v>
      </c>
      <c r="H731">
        <v>-1571560646</v>
      </c>
      <c r="I731" t="s">
        <v>6358</v>
      </c>
      <c r="J731">
        <v>18746</v>
      </c>
      <c r="K731">
        <v>-827</v>
      </c>
      <c r="L731">
        <v>-1.2636862369674691E+38</v>
      </c>
      <c r="M731">
        <v>176</v>
      </c>
      <c r="N731">
        <v>40519</v>
      </c>
      <c r="O731">
        <v>3.2566807038568128E+38</v>
      </c>
      <c r="P731">
        <v>3870136880</v>
      </c>
      <c r="Q731">
        <v>12822</v>
      </c>
      <c r="R731">
        <v>-595877319</v>
      </c>
      <c r="S731">
        <v>1.941341917603894E+38</v>
      </c>
      <c r="T731">
        <v>148</v>
      </c>
      <c r="U731" t="s">
        <v>6359</v>
      </c>
      <c r="V731">
        <v>3.382007271992108E+38</v>
      </c>
      <c r="W731" t="b">
        <v>0</v>
      </c>
      <c r="X731" t="s">
        <v>6360</v>
      </c>
      <c r="Y731">
        <v>-2.9177394028522119E+38</v>
      </c>
      <c r="Z731">
        <v>178</v>
      </c>
      <c r="AA731">
        <v>-11509</v>
      </c>
      <c r="AB731">
        <v>-17660</v>
      </c>
      <c r="AC731" t="s">
        <v>6361</v>
      </c>
      <c r="AD731">
        <v>1689166600</v>
      </c>
      <c r="AE731">
        <v>-33</v>
      </c>
      <c r="AF731">
        <v>2207</v>
      </c>
      <c r="AG731">
        <v>68</v>
      </c>
      <c r="AH731">
        <v>-24297</v>
      </c>
      <c r="AI731" t="b">
        <v>1</v>
      </c>
      <c r="AJ731">
        <v>-7.3597434662889735E+37</v>
      </c>
      <c r="AK731">
        <v>-8.8006043367266375E+37</v>
      </c>
      <c r="AL731">
        <v>302870843</v>
      </c>
      <c r="AM731" t="s">
        <v>6362</v>
      </c>
      <c r="AN731">
        <v>-1636577150</v>
      </c>
      <c r="AO731">
        <v>24</v>
      </c>
      <c r="AP731">
        <v>-1360493788</v>
      </c>
      <c r="AQ731" t="b">
        <v>1</v>
      </c>
      <c r="AR731" t="b">
        <v>0</v>
      </c>
      <c r="AS731">
        <v>1464463324</v>
      </c>
      <c r="AT731" t="b">
        <v>1</v>
      </c>
      <c r="AU731">
        <v>38</v>
      </c>
      <c r="AV731" t="b">
        <v>0</v>
      </c>
      <c r="AW731">
        <v>44</v>
      </c>
      <c r="AX731">
        <v>-6575</v>
      </c>
      <c r="AY731" t="s">
        <v>6363</v>
      </c>
      <c r="AZ731">
        <v>-1.072028251173019E+38</v>
      </c>
      <c r="BA731" t="b">
        <v>1</v>
      </c>
      <c r="BB731" t="s">
        <v>6364</v>
      </c>
      <c r="BC731">
        <v>-1944696684</v>
      </c>
      <c r="BD731">
        <v>21234</v>
      </c>
      <c r="BE731">
        <v>217</v>
      </c>
      <c r="BF731">
        <v>-1915871842</v>
      </c>
      <c r="BG731" t="s">
        <v>6365</v>
      </c>
      <c r="BH731">
        <v>-2.780371623861825E+38</v>
      </c>
      <c r="BI731">
        <v>4997</v>
      </c>
      <c r="BJ731">
        <v>190</v>
      </c>
      <c r="BK731">
        <v>1012780639</v>
      </c>
      <c r="BL731" t="b">
        <v>0</v>
      </c>
      <c r="BM731">
        <v>41</v>
      </c>
      <c r="BN731">
        <v>1932703431</v>
      </c>
      <c r="BO731">
        <v>27803</v>
      </c>
      <c r="BP731">
        <v>-1586442578</v>
      </c>
      <c r="BQ731">
        <v>-1868010310</v>
      </c>
      <c r="BR731" t="b">
        <v>0</v>
      </c>
      <c r="BS731">
        <f t="shared" si="92"/>
        <v>7574</v>
      </c>
      <c r="BT731">
        <f t="shared" si="95"/>
        <v>7574</v>
      </c>
      <c r="BU731">
        <f t="shared" si="95"/>
        <v>7574</v>
      </c>
      <c r="BV731">
        <f t="shared" si="95"/>
        <v>7574</v>
      </c>
      <c r="BW731">
        <f t="shared" si="95"/>
        <v>7574</v>
      </c>
      <c r="BX731">
        <f t="shared" si="95"/>
        <v>7574</v>
      </c>
      <c r="BY731">
        <f t="shared" si="95"/>
        <v>7574</v>
      </c>
      <c r="BZ731">
        <f t="shared" si="95"/>
        <v>7574</v>
      </c>
      <c r="CA731">
        <f t="shared" si="95"/>
        <v>7574</v>
      </c>
      <c r="CB731">
        <f t="shared" si="95"/>
        <v>7574</v>
      </c>
      <c r="CC731">
        <f t="shared" si="95"/>
        <v>7574</v>
      </c>
      <c r="CD731">
        <f t="shared" si="95"/>
        <v>7574</v>
      </c>
      <c r="CE731">
        <f t="shared" si="95"/>
        <v>7574</v>
      </c>
      <c r="CF731">
        <f t="shared" si="95"/>
        <v>7574</v>
      </c>
      <c r="CG731">
        <f t="shared" si="95"/>
        <v>7574</v>
      </c>
      <c r="CH731">
        <f t="shared" si="95"/>
        <v>7574</v>
      </c>
      <c r="CI731">
        <f t="shared" si="95"/>
        <v>7574</v>
      </c>
      <c r="CJ731">
        <f t="shared" si="95"/>
        <v>7574</v>
      </c>
      <c r="CK731">
        <f t="shared" si="95"/>
        <v>7574</v>
      </c>
      <c r="CL731">
        <f t="shared" si="95"/>
        <v>7574</v>
      </c>
      <c r="CM731">
        <f t="shared" si="95"/>
        <v>7574</v>
      </c>
      <c r="CN731">
        <f t="shared" si="95"/>
        <v>7574</v>
      </c>
      <c r="CO731">
        <f t="shared" si="95"/>
        <v>7574</v>
      </c>
      <c r="CP731">
        <f t="shared" si="95"/>
        <v>7574</v>
      </c>
      <c r="CQ731">
        <f t="shared" si="95"/>
        <v>7574</v>
      </c>
      <c r="CR731">
        <f t="shared" si="95"/>
        <v>7574</v>
      </c>
      <c r="CS731">
        <f t="shared" si="95"/>
        <v>7574</v>
      </c>
      <c r="CT731">
        <f t="shared" si="95"/>
        <v>7574</v>
      </c>
      <c r="CU731">
        <f t="shared" si="95"/>
        <v>7574</v>
      </c>
      <c r="CV731">
        <f t="shared" si="95"/>
        <v>7574</v>
      </c>
    </row>
    <row r="732" spans="1:100" x14ac:dyDescent="0.25">
      <c r="A732">
        <v>-61</v>
      </c>
      <c r="B732">
        <v>18944</v>
      </c>
      <c r="C732" t="s">
        <v>6366</v>
      </c>
      <c r="D732">
        <v>207</v>
      </c>
      <c r="E732">
        <v>61</v>
      </c>
      <c r="F732">
        <v>101</v>
      </c>
      <c r="G732" t="b">
        <v>1</v>
      </c>
      <c r="H732">
        <v>1627086267</v>
      </c>
      <c r="I732" t="s">
        <v>6367</v>
      </c>
      <c r="J732">
        <v>14502</v>
      </c>
      <c r="K732">
        <v>9993</v>
      </c>
      <c r="L732">
        <v>-3.1098034464425061E+38</v>
      </c>
      <c r="M732">
        <v>107</v>
      </c>
      <c r="N732">
        <v>25374</v>
      </c>
      <c r="O732">
        <v>-1.042433803905017E+38</v>
      </c>
      <c r="P732">
        <v>2028369724</v>
      </c>
      <c r="Q732">
        <v>64122</v>
      </c>
      <c r="R732">
        <v>1909574833</v>
      </c>
      <c r="S732">
        <v>5.3532888669959036E+37</v>
      </c>
      <c r="T732">
        <v>62</v>
      </c>
      <c r="U732" t="s">
        <v>6368</v>
      </c>
      <c r="V732">
        <v>1.275793048021883E+38</v>
      </c>
      <c r="W732" t="b">
        <v>1</v>
      </c>
      <c r="X732" t="s">
        <v>6369</v>
      </c>
      <c r="Y732">
        <v>1.368955775056202E+38</v>
      </c>
      <c r="Z732">
        <v>197</v>
      </c>
      <c r="AA732">
        <v>-10310</v>
      </c>
      <c r="AB732">
        <v>20069</v>
      </c>
      <c r="AC732" t="s">
        <v>6370</v>
      </c>
      <c r="AD732">
        <v>-2083811322</v>
      </c>
      <c r="AE732">
        <v>-118</v>
      </c>
      <c r="AF732">
        <v>27688</v>
      </c>
      <c r="AG732">
        <v>86</v>
      </c>
      <c r="AH732">
        <v>19457</v>
      </c>
      <c r="AI732" t="b">
        <v>1</v>
      </c>
      <c r="AJ732">
        <v>-2.6837396585138601E+38</v>
      </c>
      <c r="AK732">
        <v>6.9156601503839842E+37</v>
      </c>
      <c r="AL732">
        <v>1114657451</v>
      </c>
      <c r="AM732" t="s">
        <v>6371</v>
      </c>
      <c r="AN732">
        <v>-740771527</v>
      </c>
      <c r="AO732">
        <v>15</v>
      </c>
      <c r="AP732">
        <v>-1011307089</v>
      </c>
      <c r="AQ732" t="b">
        <v>1</v>
      </c>
      <c r="AR732" t="b">
        <v>0</v>
      </c>
      <c r="AS732">
        <v>-507691799</v>
      </c>
      <c r="AT732" t="b">
        <v>0</v>
      </c>
      <c r="AU732">
        <v>91</v>
      </c>
      <c r="AV732" t="b">
        <v>1</v>
      </c>
      <c r="AW732">
        <v>-5</v>
      </c>
      <c r="AX732">
        <v>-30973</v>
      </c>
      <c r="AY732" t="s">
        <v>6372</v>
      </c>
      <c r="AZ732">
        <v>5.9306990165010774E+37</v>
      </c>
      <c r="BA732" t="b">
        <v>1</v>
      </c>
      <c r="BB732" t="s">
        <v>774</v>
      </c>
      <c r="BC732">
        <v>-368666514</v>
      </c>
      <c r="BD732">
        <v>-13167</v>
      </c>
      <c r="BE732">
        <v>202</v>
      </c>
      <c r="BF732">
        <v>241582137</v>
      </c>
      <c r="BG732" t="s">
        <v>6373</v>
      </c>
      <c r="BH732">
        <v>-5.9155262446552295E+37</v>
      </c>
      <c r="BI732">
        <v>7844</v>
      </c>
      <c r="BJ732">
        <v>216</v>
      </c>
      <c r="BK732">
        <v>904230469</v>
      </c>
      <c r="BL732" t="b">
        <v>1</v>
      </c>
      <c r="BM732">
        <v>-5</v>
      </c>
      <c r="BN732">
        <v>1896368854</v>
      </c>
      <c r="BO732">
        <v>62796</v>
      </c>
      <c r="BP732">
        <v>1794564109</v>
      </c>
      <c r="BQ732">
        <v>1198127086</v>
      </c>
      <c r="BR732" t="b">
        <v>0</v>
      </c>
      <c r="BS732">
        <f t="shared" si="92"/>
        <v>7574</v>
      </c>
      <c r="BT732">
        <f t="shared" si="95"/>
        <v>7574</v>
      </c>
      <c r="BU732">
        <f t="shared" si="95"/>
        <v>7574</v>
      </c>
      <c r="BV732">
        <f t="shared" si="95"/>
        <v>7574</v>
      </c>
      <c r="BW732">
        <f t="shared" si="95"/>
        <v>7574</v>
      </c>
      <c r="BX732">
        <f t="shared" si="95"/>
        <v>7574</v>
      </c>
      <c r="BY732">
        <f t="shared" si="95"/>
        <v>7574</v>
      </c>
      <c r="BZ732">
        <f t="shared" si="95"/>
        <v>7574</v>
      </c>
      <c r="CA732">
        <f t="shared" si="95"/>
        <v>7574</v>
      </c>
      <c r="CB732">
        <f t="shared" si="95"/>
        <v>7574</v>
      </c>
      <c r="CC732">
        <f t="shared" si="95"/>
        <v>7574</v>
      </c>
      <c r="CD732">
        <f t="shared" si="95"/>
        <v>7574</v>
      </c>
      <c r="CE732">
        <f t="shared" si="95"/>
        <v>7574</v>
      </c>
      <c r="CF732">
        <f t="shared" si="95"/>
        <v>7574</v>
      </c>
      <c r="CG732">
        <f t="shared" si="95"/>
        <v>7574</v>
      </c>
      <c r="CH732">
        <f t="shared" si="95"/>
        <v>7574</v>
      </c>
      <c r="CI732">
        <f t="shared" si="95"/>
        <v>7574</v>
      </c>
      <c r="CJ732">
        <f t="shared" si="95"/>
        <v>7574</v>
      </c>
      <c r="CK732">
        <f t="shared" si="95"/>
        <v>7574</v>
      </c>
      <c r="CL732">
        <f t="shared" si="95"/>
        <v>7574</v>
      </c>
      <c r="CM732">
        <f t="shared" si="95"/>
        <v>7574</v>
      </c>
      <c r="CN732">
        <f t="shared" si="95"/>
        <v>7574</v>
      </c>
      <c r="CO732">
        <f t="shared" si="95"/>
        <v>7574</v>
      </c>
      <c r="CP732">
        <f t="shared" si="95"/>
        <v>7574</v>
      </c>
      <c r="CQ732">
        <f t="shared" si="95"/>
        <v>7574</v>
      </c>
      <c r="CR732">
        <f t="shared" si="95"/>
        <v>7574</v>
      </c>
      <c r="CS732">
        <f t="shared" si="95"/>
        <v>7574</v>
      </c>
      <c r="CT732">
        <f t="shared" si="95"/>
        <v>7574</v>
      </c>
      <c r="CU732">
        <f t="shared" si="95"/>
        <v>7574</v>
      </c>
      <c r="CV732">
        <f t="shared" si="95"/>
        <v>7574</v>
      </c>
    </row>
    <row r="733" spans="1:100" x14ac:dyDescent="0.25">
      <c r="A733">
        <v>-67</v>
      </c>
      <c r="B733">
        <v>25496</v>
      </c>
      <c r="C733" t="s">
        <v>6374</v>
      </c>
      <c r="D733">
        <v>204</v>
      </c>
      <c r="E733">
        <v>79</v>
      </c>
      <c r="F733">
        <v>-28</v>
      </c>
      <c r="G733" t="b">
        <v>1</v>
      </c>
      <c r="H733">
        <v>1075701915</v>
      </c>
      <c r="I733" t="s">
        <v>6375</v>
      </c>
      <c r="J733">
        <v>54689</v>
      </c>
      <c r="K733">
        <v>4506</v>
      </c>
      <c r="L733">
        <v>1.1163536566653621E+38</v>
      </c>
      <c r="M733">
        <v>180</v>
      </c>
      <c r="N733">
        <v>62153</v>
      </c>
      <c r="O733">
        <v>3.3223151943146331E+38</v>
      </c>
      <c r="P733">
        <v>976102107</v>
      </c>
      <c r="Q733">
        <v>29538</v>
      </c>
      <c r="R733">
        <v>387947432</v>
      </c>
      <c r="S733">
        <v>-2.2775673935437769E+38</v>
      </c>
      <c r="T733">
        <v>181</v>
      </c>
      <c r="U733" t="s">
        <v>6376</v>
      </c>
      <c r="V733">
        <v>-2.6253246202218028E+38</v>
      </c>
      <c r="W733" t="b">
        <v>1</v>
      </c>
      <c r="X733" t="s">
        <v>6377</v>
      </c>
      <c r="Y733">
        <v>2.3511553514584809E+38</v>
      </c>
      <c r="Z733">
        <v>2</v>
      </c>
      <c r="AA733">
        <v>-15783</v>
      </c>
      <c r="AB733">
        <v>31925</v>
      </c>
      <c r="AC733" t="s">
        <v>6378</v>
      </c>
      <c r="AD733">
        <v>790700890</v>
      </c>
      <c r="AE733">
        <v>-44</v>
      </c>
      <c r="AF733">
        <v>16590</v>
      </c>
      <c r="AG733">
        <v>-117</v>
      </c>
      <c r="AH733">
        <v>14061</v>
      </c>
      <c r="AI733" t="b">
        <v>0</v>
      </c>
      <c r="AJ733">
        <v>1.031043878907319E+38</v>
      </c>
      <c r="AK733">
        <v>-1.5587811429693031E+38</v>
      </c>
      <c r="AL733">
        <v>1200443541</v>
      </c>
      <c r="AM733" t="s">
        <v>6379</v>
      </c>
      <c r="AN733">
        <v>-1407566361</v>
      </c>
      <c r="AO733">
        <v>83</v>
      </c>
      <c r="AP733">
        <v>-1755960284</v>
      </c>
      <c r="AQ733" t="b">
        <v>1</v>
      </c>
      <c r="AR733" t="b">
        <v>0</v>
      </c>
      <c r="AS733">
        <v>1148527321</v>
      </c>
      <c r="AT733" t="b">
        <v>1</v>
      </c>
      <c r="AU733">
        <v>-102</v>
      </c>
      <c r="AV733" t="b">
        <v>0</v>
      </c>
      <c r="AW733">
        <v>99</v>
      </c>
      <c r="AX733">
        <v>8632</v>
      </c>
      <c r="AY733" t="s">
        <v>6380</v>
      </c>
      <c r="AZ733">
        <v>-3.360940554147379E+38</v>
      </c>
      <c r="BA733" t="b">
        <v>0</v>
      </c>
      <c r="BB733" t="s">
        <v>6381</v>
      </c>
      <c r="BC733">
        <v>1850483978</v>
      </c>
      <c r="BD733">
        <v>18075</v>
      </c>
      <c r="BE733">
        <v>123</v>
      </c>
      <c r="BF733">
        <v>-323484900</v>
      </c>
      <c r="BG733" t="s">
        <v>6382</v>
      </c>
      <c r="BH733">
        <v>-1.5859942628880191E+38</v>
      </c>
      <c r="BI733">
        <v>-21654</v>
      </c>
      <c r="BJ733">
        <v>173</v>
      </c>
      <c r="BK733">
        <v>-230439103</v>
      </c>
      <c r="BL733" t="b">
        <v>1</v>
      </c>
      <c r="BM733">
        <v>-77</v>
      </c>
      <c r="BN733">
        <v>93903561</v>
      </c>
      <c r="BO733">
        <v>9476</v>
      </c>
      <c r="BP733">
        <v>-700281113</v>
      </c>
      <c r="BQ733">
        <v>669215989</v>
      </c>
      <c r="BR733" t="b">
        <v>1</v>
      </c>
      <c r="BS733">
        <f t="shared" si="92"/>
        <v>7574</v>
      </c>
      <c r="BT733">
        <f t="shared" si="95"/>
        <v>7574</v>
      </c>
      <c r="BU733">
        <f t="shared" si="95"/>
        <v>7574</v>
      </c>
      <c r="BV733">
        <f t="shared" si="95"/>
        <v>7574</v>
      </c>
      <c r="BW733">
        <f t="shared" si="95"/>
        <v>7574</v>
      </c>
      <c r="BX733">
        <f t="shared" si="95"/>
        <v>7574</v>
      </c>
      <c r="BY733">
        <f t="shared" si="95"/>
        <v>7574</v>
      </c>
      <c r="BZ733">
        <f t="shared" si="95"/>
        <v>7574</v>
      </c>
      <c r="CA733">
        <f t="shared" si="95"/>
        <v>7574</v>
      </c>
      <c r="CB733">
        <f t="shared" si="95"/>
        <v>7574</v>
      </c>
      <c r="CC733">
        <f t="shared" si="95"/>
        <v>7574</v>
      </c>
      <c r="CD733">
        <f t="shared" si="95"/>
        <v>7574</v>
      </c>
      <c r="CE733">
        <f t="shared" si="95"/>
        <v>7574</v>
      </c>
      <c r="CF733">
        <f t="shared" si="95"/>
        <v>7574</v>
      </c>
      <c r="CG733">
        <f t="shared" si="95"/>
        <v>7574</v>
      </c>
      <c r="CH733">
        <f t="shared" si="95"/>
        <v>7574</v>
      </c>
      <c r="CI733">
        <f t="shared" si="95"/>
        <v>7574</v>
      </c>
      <c r="CJ733">
        <f t="shared" si="95"/>
        <v>7574</v>
      </c>
      <c r="CK733">
        <f t="shared" si="95"/>
        <v>7574</v>
      </c>
      <c r="CL733">
        <f t="shared" si="95"/>
        <v>7574</v>
      </c>
      <c r="CM733">
        <f t="shared" si="95"/>
        <v>7574</v>
      </c>
      <c r="CN733">
        <f t="shared" si="95"/>
        <v>7574</v>
      </c>
      <c r="CO733">
        <f t="shared" si="95"/>
        <v>7574</v>
      </c>
      <c r="CP733">
        <f t="shared" si="95"/>
        <v>7574</v>
      </c>
      <c r="CQ733">
        <f t="shared" si="95"/>
        <v>7574</v>
      </c>
      <c r="CR733">
        <f t="shared" si="95"/>
        <v>7574</v>
      </c>
      <c r="CS733">
        <f t="shared" si="95"/>
        <v>7574</v>
      </c>
      <c r="CT733">
        <f t="shared" si="95"/>
        <v>7574</v>
      </c>
      <c r="CU733">
        <f t="shared" si="95"/>
        <v>7574</v>
      </c>
      <c r="CV733">
        <f t="shared" si="95"/>
        <v>7574</v>
      </c>
    </row>
    <row r="734" spans="1:100" x14ac:dyDescent="0.25">
      <c r="A734">
        <v>-106</v>
      </c>
      <c r="B734">
        <v>8443</v>
      </c>
      <c r="C734" t="s">
        <v>6383</v>
      </c>
      <c r="D734">
        <v>49</v>
      </c>
      <c r="E734">
        <v>-68</v>
      </c>
      <c r="F734">
        <v>75</v>
      </c>
      <c r="G734" t="b">
        <v>1</v>
      </c>
      <c r="H734">
        <v>-958017841</v>
      </c>
      <c r="I734" t="s">
        <v>6384</v>
      </c>
      <c r="J734">
        <v>7944</v>
      </c>
      <c r="K734">
        <v>-20380</v>
      </c>
      <c r="L734">
        <v>2.8973520915944519E+38</v>
      </c>
      <c r="M734">
        <v>255</v>
      </c>
      <c r="N734">
        <v>59573</v>
      </c>
      <c r="O734">
        <v>4.7787264883289413E+36</v>
      </c>
      <c r="P734">
        <v>416651783</v>
      </c>
      <c r="Q734">
        <v>7157</v>
      </c>
      <c r="R734">
        <v>-1814646143</v>
      </c>
      <c r="S734">
        <v>-6.5974277290196494E+37</v>
      </c>
      <c r="T734">
        <v>13</v>
      </c>
      <c r="U734" t="s">
        <v>6385</v>
      </c>
      <c r="V734">
        <v>4.5550029500393232E+36</v>
      </c>
      <c r="W734" t="b">
        <v>0</v>
      </c>
      <c r="X734" t="s">
        <v>6386</v>
      </c>
      <c r="Y734">
        <v>5.7833703783325148E+36</v>
      </c>
      <c r="Z734">
        <v>55</v>
      </c>
      <c r="AA734">
        <v>18100</v>
      </c>
      <c r="AB734">
        <v>-5006</v>
      </c>
      <c r="AC734" t="s">
        <v>617</v>
      </c>
      <c r="AD734">
        <v>-1920248979</v>
      </c>
      <c r="AE734">
        <v>-3</v>
      </c>
      <c r="AF734">
        <v>-20808</v>
      </c>
      <c r="AG734">
        <v>-92</v>
      </c>
      <c r="AH734">
        <v>-21485</v>
      </c>
      <c r="AI734" t="b">
        <v>0</v>
      </c>
      <c r="AJ734">
        <v>9.9849093207055245E+37</v>
      </c>
      <c r="AK734">
        <v>9.0711148624973574E+37</v>
      </c>
      <c r="AL734">
        <v>3580747517</v>
      </c>
      <c r="AM734" t="s">
        <v>6387</v>
      </c>
      <c r="AN734">
        <v>1995863600</v>
      </c>
      <c r="AO734">
        <v>92</v>
      </c>
      <c r="AP734">
        <v>1198701948</v>
      </c>
      <c r="AQ734" t="b">
        <v>1</v>
      </c>
      <c r="AR734" t="b">
        <v>0</v>
      </c>
      <c r="AS734">
        <v>608812785</v>
      </c>
      <c r="AT734" t="b">
        <v>0</v>
      </c>
      <c r="AU734">
        <v>0</v>
      </c>
      <c r="AV734" t="b">
        <v>1</v>
      </c>
      <c r="AW734">
        <v>-51</v>
      </c>
      <c r="AX734">
        <v>1045</v>
      </c>
      <c r="AY734" t="s">
        <v>6388</v>
      </c>
      <c r="AZ734">
        <v>1.546601296623527E+38</v>
      </c>
      <c r="BA734" t="b">
        <v>1</v>
      </c>
      <c r="BB734" t="s">
        <v>6389</v>
      </c>
      <c r="BC734">
        <v>-208925388</v>
      </c>
      <c r="BD734">
        <v>3394</v>
      </c>
      <c r="BE734">
        <v>227</v>
      </c>
      <c r="BF734">
        <v>-1970146848</v>
      </c>
      <c r="BG734" t="s">
        <v>6390</v>
      </c>
      <c r="BH734">
        <v>2.45486577811751E+38</v>
      </c>
      <c r="BI734">
        <v>1299</v>
      </c>
      <c r="BJ734">
        <v>48</v>
      </c>
      <c r="BK734">
        <v>-488778515</v>
      </c>
      <c r="BL734" t="b">
        <v>1</v>
      </c>
      <c r="BM734">
        <v>59</v>
      </c>
      <c r="BN734">
        <v>1399595491</v>
      </c>
      <c r="BO734">
        <v>47977</v>
      </c>
      <c r="BP734">
        <v>-1406758859</v>
      </c>
      <c r="BQ734">
        <v>1304511040</v>
      </c>
      <c r="BR734" t="b">
        <v>0</v>
      </c>
      <c r="BS734">
        <f t="shared" si="92"/>
        <v>7574</v>
      </c>
      <c r="BT734">
        <f t="shared" si="95"/>
        <v>7574</v>
      </c>
      <c r="BU734">
        <f t="shared" si="95"/>
        <v>7574</v>
      </c>
      <c r="BV734">
        <f t="shared" si="95"/>
        <v>7574</v>
      </c>
      <c r="BW734">
        <f t="shared" si="95"/>
        <v>7574</v>
      </c>
      <c r="BX734">
        <f t="shared" si="95"/>
        <v>7574</v>
      </c>
      <c r="BY734">
        <f t="shared" si="95"/>
        <v>7574</v>
      </c>
      <c r="BZ734">
        <f t="shared" si="95"/>
        <v>7574</v>
      </c>
      <c r="CA734">
        <f t="shared" si="95"/>
        <v>7574</v>
      </c>
      <c r="CB734">
        <f t="shared" si="95"/>
        <v>7574</v>
      </c>
      <c r="CC734">
        <f t="shared" si="95"/>
        <v>7574</v>
      </c>
      <c r="CD734">
        <f t="shared" si="95"/>
        <v>7574</v>
      </c>
      <c r="CE734">
        <f t="shared" si="95"/>
        <v>7574</v>
      </c>
      <c r="CF734">
        <f t="shared" si="95"/>
        <v>7574</v>
      </c>
      <c r="CG734">
        <f t="shared" si="95"/>
        <v>7574</v>
      </c>
      <c r="CH734">
        <f t="shared" si="95"/>
        <v>7574</v>
      </c>
      <c r="CI734">
        <f t="shared" si="95"/>
        <v>7574</v>
      </c>
      <c r="CJ734">
        <f t="shared" si="95"/>
        <v>7574</v>
      </c>
      <c r="CK734">
        <f t="shared" si="95"/>
        <v>7574</v>
      </c>
      <c r="CL734">
        <f t="shared" si="95"/>
        <v>7574</v>
      </c>
      <c r="CM734">
        <f t="shared" si="95"/>
        <v>7574</v>
      </c>
      <c r="CN734">
        <f t="shared" si="95"/>
        <v>7574</v>
      </c>
      <c r="CO734">
        <f t="shared" si="95"/>
        <v>7574</v>
      </c>
      <c r="CP734">
        <f t="shared" si="95"/>
        <v>7574</v>
      </c>
      <c r="CQ734">
        <f t="shared" si="95"/>
        <v>7574</v>
      </c>
      <c r="CR734">
        <f t="shared" si="95"/>
        <v>7574</v>
      </c>
      <c r="CS734">
        <f t="shared" si="95"/>
        <v>7574</v>
      </c>
      <c r="CT734">
        <f t="shared" si="95"/>
        <v>7574</v>
      </c>
      <c r="CU734">
        <f t="shared" si="95"/>
        <v>7574</v>
      </c>
      <c r="CV734">
        <f t="shared" si="95"/>
        <v>7574</v>
      </c>
    </row>
    <row r="735" spans="1:100" x14ac:dyDescent="0.25">
      <c r="A735">
        <v>-58</v>
      </c>
      <c r="B735">
        <v>-16564</v>
      </c>
      <c r="C735" t="s">
        <v>6391</v>
      </c>
      <c r="D735">
        <v>62</v>
      </c>
      <c r="E735">
        <v>-44</v>
      </c>
      <c r="F735">
        <v>-103</v>
      </c>
      <c r="G735" t="b">
        <v>1</v>
      </c>
      <c r="H735">
        <v>-877343243</v>
      </c>
      <c r="I735" t="s">
        <v>6392</v>
      </c>
      <c r="J735">
        <v>9041</v>
      </c>
      <c r="K735">
        <v>-1997</v>
      </c>
      <c r="L735">
        <v>3.091510290549649E+38</v>
      </c>
      <c r="M735">
        <v>147</v>
      </c>
      <c r="N735">
        <v>59341</v>
      </c>
      <c r="O735">
        <v>-2.988782441625968E+38</v>
      </c>
      <c r="P735">
        <v>3287296010</v>
      </c>
      <c r="Q735">
        <v>63231</v>
      </c>
      <c r="R735">
        <v>-657201995</v>
      </c>
      <c r="S735">
        <v>1.3770556054040729E+38</v>
      </c>
      <c r="T735">
        <v>96</v>
      </c>
      <c r="U735" t="s">
        <v>1535</v>
      </c>
      <c r="V735">
        <v>6.0635342872799771E+37</v>
      </c>
      <c r="W735" t="b">
        <v>0</v>
      </c>
      <c r="X735" t="s">
        <v>6393</v>
      </c>
      <c r="Y735">
        <v>-2.1687104431625051E+38</v>
      </c>
      <c r="Z735">
        <v>0</v>
      </c>
      <c r="AA735">
        <v>-9094</v>
      </c>
      <c r="AB735">
        <v>2132</v>
      </c>
      <c r="AC735" t="s">
        <v>6394</v>
      </c>
      <c r="AD735">
        <v>-258769046</v>
      </c>
      <c r="AE735">
        <v>55</v>
      </c>
      <c r="AF735">
        <v>-1694</v>
      </c>
      <c r="AG735">
        <v>10</v>
      </c>
      <c r="AH735">
        <v>14373</v>
      </c>
      <c r="AI735" t="b">
        <v>0</v>
      </c>
      <c r="AJ735">
        <v>1.9188932802000542E+38</v>
      </c>
      <c r="AK735">
        <v>-3.2853316007886011E+38</v>
      </c>
      <c r="AL735">
        <v>1326853821</v>
      </c>
      <c r="AM735" t="s">
        <v>6395</v>
      </c>
      <c r="AN735">
        <v>2122020706</v>
      </c>
      <c r="AO735">
        <v>88</v>
      </c>
      <c r="AP735">
        <v>1066579946</v>
      </c>
      <c r="AQ735" t="b">
        <v>1</v>
      </c>
      <c r="AR735" t="b">
        <v>1</v>
      </c>
      <c r="AS735">
        <v>-58054606</v>
      </c>
      <c r="AT735" t="b">
        <v>0</v>
      </c>
      <c r="AU735">
        <v>74</v>
      </c>
      <c r="AV735" t="b">
        <v>1</v>
      </c>
      <c r="AW735">
        <v>34</v>
      </c>
      <c r="AX735">
        <v>1756</v>
      </c>
      <c r="AY735" t="s">
        <v>6396</v>
      </c>
      <c r="AZ735">
        <v>-7.2132711684150367E+37</v>
      </c>
      <c r="BA735" t="b">
        <v>1</v>
      </c>
      <c r="BB735" t="s">
        <v>281</v>
      </c>
      <c r="BC735">
        <v>755943881</v>
      </c>
      <c r="BD735">
        <v>25742</v>
      </c>
      <c r="BE735">
        <v>217</v>
      </c>
      <c r="BF735">
        <v>1706391705</v>
      </c>
      <c r="BG735" t="s">
        <v>6397</v>
      </c>
      <c r="BH735">
        <v>-5.7220383219720294E+37</v>
      </c>
      <c r="BI735">
        <v>-19830</v>
      </c>
      <c r="BJ735">
        <v>113</v>
      </c>
      <c r="BK735">
        <v>-2139586671</v>
      </c>
      <c r="BL735" t="b">
        <v>0</v>
      </c>
      <c r="BM735">
        <v>-108</v>
      </c>
      <c r="BN735">
        <v>641955690</v>
      </c>
      <c r="BO735">
        <v>14061</v>
      </c>
      <c r="BP735">
        <v>-683687147</v>
      </c>
      <c r="BQ735">
        <v>948098101</v>
      </c>
      <c r="BR735" t="b">
        <v>0</v>
      </c>
      <c r="BS735">
        <f t="shared" si="92"/>
        <v>7574</v>
      </c>
      <c r="BT735">
        <f t="shared" si="95"/>
        <v>7574</v>
      </c>
      <c r="BU735">
        <f t="shared" si="95"/>
        <v>7574</v>
      </c>
      <c r="BV735">
        <f t="shared" si="95"/>
        <v>7574</v>
      </c>
      <c r="BW735">
        <f t="shared" si="95"/>
        <v>7574</v>
      </c>
      <c r="BX735">
        <f t="shared" si="95"/>
        <v>7574</v>
      </c>
      <c r="BY735">
        <f t="shared" si="95"/>
        <v>7574</v>
      </c>
      <c r="BZ735">
        <f t="shared" si="95"/>
        <v>7574</v>
      </c>
      <c r="CA735">
        <f t="shared" si="95"/>
        <v>7574</v>
      </c>
      <c r="CB735">
        <f t="shared" si="95"/>
        <v>7574</v>
      </c>
      <c r="CC735">
        <f t="shared" si="95"/>
        <v>7574</v>
      </c>
      <c r="CD735">
        <f t="shared" si="95"/>
        <v>7574</v>
      </c>
      <c r="CE735">
        <f t="shared" si="95"/>
        <v>7574</v>
      </c>
      <c r="CF735">
        <f t="shared" si="95"/>
        <v>7574</v>
      </c>
      <c r="CG735">
        <f t="shared" si="95"/>
        <v>7574</v>
      </c>
      <c r="CH735">
        <f t="shared" si="95"/>
        <v>7574</v>
      </c>
      <c r="CI735">
        <f t="shared" si="95"/>
        <v>7574</v>
      </c>
      <c r="CJ735">
        <f t="shared" si="95"/>
        <v>7574</v>
      </c>
      <c r="CK735">
        <f t="shared" si="95"/>
        <v>7574</v>
      </c>
      <c r="CL735">
        <f t="shared" si="95"/>
        <v>7574</v>
      </c>
      <c r="CM735">
        <f t="shared" si="95"/>
        <v>7574</v>
      </c>
      <c r="CN735">
        <f t="shared" si="95"/>
        <v>7574</v>
      </c>
      <c r="CO735">
        <f t="shared" si="95"/>
        <v>7574</v>
      </c>
      <c r="CP735">
        <f t="shared" si="95"/>
        <v>7574</v>
      </c>
      <c r="CQ735">
        <f t="shared" si="95"/>
        <v>7574</v>
      </c>
      <c r="CR735">
        <f t="shared" si="95"/>
        <v>7574</v>
      </c>
      <c r="CS735">
        <f t="shared" si="95"/>
        <v>7574</v>
      </c>
      <c r="CT735">
        <f t="shared" si="95"/>
        <v>7574</v>
      </c>
      <c r="CU735">
        <f t="shared" si="95"/>
        <v>7574</v>
      </c>
      <c r="CV735">
        <f t="shared" si="95"/>
        <v>7574</v>
      </c>
    </row>
    <row r="736" spans="1:100" x14ac:dyDescent="0.25">
      <c r="A736">
        <v>-17</v>
      </c>
      <c r="B736">
        <v>-826</v>
      </c>
      <c r="C736" t="s">
        <v>6398</v>
      </c>
      <c r="D736">
        <v>219</v>
      </c>
      <c r="E736">
        <v>-31</v>
      </c>
      <c r="F736">
        <v>-49</v>
      </c>
      <c r="G736" t="b">
        <v>0</v>
      </c>
      <c r="H736">
        <v>-242369213</v>
      </c>
      <c r="I736" t="s">
        <v>6399</v>
      </c>
      <c r="J736">
        <v>28896</v>
      </c>
      <c r="K736">
        <v>17207</v>
      </c>
      <c r="L736">
        <v>3.6637863259653798E+37</v>
      </c>
      <c r="M736">
        <v>83</v>
      </c>
      <c r="N736">
        <v>17955</v>
      </c>
      <c r="O736">
        <v>9.6396787223841701E+36</v>
      </c>
      <c r="P736">
        <v>3219233883</v>
      </c>
      <c r="Q736">
        <v>9571</v>
      </c>
      <c r="R736">
        <v>-465545886</v>
      </c>
      <c r="S736">
        <v>-3.0397109865252349E+38</v>
      </c>
      <c r="T736">
        <v>117</v>
      </c>
      <c r="U736" t="s">
        <v>6400</v>
      </c>
      <c r="V736">
        <v>-3.181711233013987E+38</v>
      </c>
      <c r="W736" t="b">
        <v>0</v>
      </c>
      <c r="X736" t="s">
        <v>6401</v>
      </c>
      <c r="Y736">
        <v>4.4450944980955936E+37</v>
      </c>
      <c r="Z736">
        <v>241</v>
      </c>
      <c r="AA736">
        <v>31707</v>
      </c>
      <c r="AB736">
        <v>-27461</v>
      </c>
      <c r="AC736" t="s">
        <v>6402</v>
      </c>
      <c r="AD736">
        <v>2070009017</v>
      </c>
      <c r="AE736">
        <v>-74</v>
      </c>
      <c r="AF736">
        <v>6842</v>
      </c>
      <c r="AG736">
        <v>-67</v>
      </c>
      <c r="AH736">
        <v>-17523</v>
      </c>
      <c r="AI736" t="b">
        <v>1</v>
      </c>
      <c r="AJ736">
        <v>-7.4677714617411301E+37</v>
      </c>
      <c r="AK736">
        <v>3.2356873735907411E+38</v>
      </c>
      <c r="AL736">
        <v>248936159</v>
      </c>
      <c r="AM736" t="s">
        <v>6403</v>
      </c>
      <c r="AN736">
        <v>-432318650</v>
      </c>
      <c r="AO736">
        <v>182</v>
      </c>
      <c r="AP736">
        <v>-515702983</v>
      </c>
      <c r="AQ736" t="b">
        <v>0</v>
      </c>
      <c r="AR736" t="b">
        <v>0</v>
      </c>
      <c r="AS736">
        <v>-1045430585</v>
      </c>
      <c r="AT736" t="b">
        <v>1</v>
      </c>
      <c r="AU736">
        <v>91</v>
      </c>
      <c r="AV736" t="b">
        <v>0</v>
      </c>
      <c r="AW736">
        <v>-98</v>
      </c>
      <c r="AX736">
        <v>24034</v>
      </c>
      <c r="AY736" t="s">
        <v>6404</v>
      </c>
      <c r="AZ736">
        <v>8.6602421388890053E+37</v>
      </c>
      <c r="BA736" t="b">
        <v>0</v>
      </c>
      <c r="BB736" t="s">
        <v>6405</v>
      </c>
      <c r="BC736">
        <v>1432626256</v>
      </c>
      <c r="BD736">
        <v>16607</v>
      </c>
      <c r="BE736">
        <v>104</v>
      </c>
      <c r="BF736">
        <v>-2052296038</v>
      </c>
      <c r="BG736" t="s">
        <v>6406</v>
      </c>
      <c r="BH736">
        <v>8.1302992780997018E+37</v>
      </c>
      <c r="BI736">
        <v>12835</v>
      </c>
      <c r="BJ736">
        <v>114</v>
      </c>
      <c r="BK736">
        <v>-1322924343</v>
      </c>
      <c r="BL736" t="b">
        <v>0</v>
      </c>
      <c r="BM736">
        <v>0</v>
      </c>
      <c r="BN736">
        <v>17828322</v>
      </c>
      <c r="BO736">
        <v>16653</v>
      </c>
      <c r="BP736">
        <v>-1721502571</v>
      </c>
      <c r="BQ736">
        <v>102036932</v>
      </c>
      <c r="BR736" t="b">
        <v>1</v>
      </c>
      <c r="BS736">
        <f t="shared" si="92"/>
        <v>7574</v>
      </c>
      <c r="BT736">
        <f t="shared" si="95"/>
        <v>7574</v>
      </c>
      <c r="BU736">
        <f t="shared" si="95"/>
        <v>7574</v>
      </c>
      <c r="BV736">
        <f t="shared" si="95"/>
        <v>7574</v>
      </c>
      <c r="BW736">
        <f t="shared" si="95"/>
        <v>7574</v>
      </c>
      <c r="BX736">
        <f t="shared" si="95"/>
        <v>7574</v>
      </c>
      <c r="BY736">
        <f t="shared" si="95"/>
        <v>7574</v>
      </c>
      <c r="BZ736">
        <f t="shared" si="95"/>
        <v>7574</v>
      </c>
      <c r="CA736">
        <f t="shared" si="95"/>
        <v>7574</v>
      </c>
      <c r="CB736">
        <f t="shared" si="95"/>
        <v>7574</v>
      </c>
      <c r="CC736">
        <f t="shared" si="95"/>
        <v>7574</v>
      </c>
      <c r="CD736">
        <f t="shared" si="95"/>
        <v>7574</v>
      </c>
      <c r="CE736">
        <f t="shared" si="95"/>
        <v>7574</v>
      </c>
      <c r="CF736">
        <f t="shared" si="95"/>
        <v>7574</v>
      </c>
      <c r="CG736">
        <f t="shared" si="95"/>
        <v>7574</v>
      </c>
      <c r="CH736">
        <f t="shared" si="95"/>
        <v>7574</v>
      </c>
      <c r="CI736">
        <f t="shared" si="95"/>
        <v>7574</v>
      </c>
      <c r="CJ736">
        <f t="shared" si="95"/>
        <v>7574</v>
      </c>
      <c r="CK736">
        <f t="shared" si="95"/>
        <v>7574</v>
      </c>
      <c r="CL736">
        <f t="shared" si="95"/>
        <v>7574</v>
      </c>
      <c r="CM736">
        <f t="shared" si="95"/>
        <v>7574</v>
      </c>
      <c r="CN736">
        <f t="shared" si="95"/>
        <v>7574</v>
      </c>
      <c r="CO736">
        <f t="shared" si="95"/>
        <v>7574</v>
      </c>
      <c r="CP736">
        <f t="shared" si="95"/>
        <v>7574</v>
      </c>
      <c r="CQ736">
        <f t="shared" si="95"/>
        <v>7574</v>
      </c>
      <c r="CR736">
        <f t="shared" si="95"/>
        <v>7574</v>
      </c>
      <c r="CS736">
        <f t="shared" si="95"/>
        <v>7574</v>
      </c>
      <c r="CT736">
        <f t="shared" si="95"/>
        <v>7574</v>
      </c>
      <c r="CU736">
        <f t="shared" si="95"/>
        <v>7574</v>
      </c>
      <c r="CV736">
        <f t="shared" si="95"/>
        <v>7574</v>
      </c>
    </row>
    <row r="737" spans="1:100" x14ac:dyDescent="0.25">
      <c r="A737">
        <v>120</v>
      </c>
      <c r="B737">
        <v>22333</v>
      </c>
      <c r="C737" t="s">
        <v>6407</v>
      </c>
      <c r="D737">
        <v>177</v>
      </c>
      <c r="E737">
        <v>18</v>
      </c>
      <c r="F737">
        <v>-114</v>
      </c>
      <c r="G737" t="b">
        <v>1</v>
      </c>
      <c r="H737">
        <v>116700397</v>
      </c>
      <c r="I737" t="s">
        <v>662</v>
      </c>
      <c r="J737">
        <v>62782</v>
      </c>
      <c r="K737">
        <v>15982</v>
      </c>
      <c r="L737">
        <v>-1.3339931266752809E+37</v>
      </c>
      <c r="M737">
        <v>176</v>
      </c>
      <c r="N737">
        <v>45653</v>
      </c>
      <c r="O737">
        <v>1.676874909046274E+38</v>
      </c>
      <c r="P737">
        <v>4001377641</v>
      </c>
      <c r="Q737">
        <v>12226</v>
      </c>
      <c r="R737">
        <v>1495939251</v>
      </c>
      <c r="S737">
        <v>2.017498219105814E+38</v>
      </c>
      <c r="T737">
        <v>109</v>
      </c>
      <c r="U737" t="s">
        <v>6408</v>
      </c>
      <c r="V737">
        <v>-2.2361642368986301E+38</v>
      </c>
      <c r="W737" t="b">
        <v>1</v>
      </c>
      <c r="X737" t="s">
        <v>6409</v>
      </c>
      <c r="Y737">
        <v>-9.3465218426229216E+37</v>
      </c>
      <c r="Z737">
        <v>210</v>
      </c>
      <c r="AA737">
        <v>-23071</v>
      </c>
      <c r="AB737">
        <v>-2710</v>
      </c>
      <c r="AC737" t="s">
        <v>6410</v>
      </c>
      <c r="AD737">
        <v>2038209560</v>
      </c>
      <c r="AE737">
        <v>-51</v>
      </c>
      <c r="AF737">
        <v>15050</v>
      </c>
      <c r="AG737">
        <v>-104</v>
      </c>
      <c r="AH737">
        <v>31487</v>
      </c>
      <c r="AI737" t="b">
        <v>0</v>
      </c>
      <c r="AJ737">
        <v>1.196707483492817E+38</v>
      </c>
      <c r="AK737">
        <v>-2.387720129575113E+38</v>
      </c>
      <c r="AL737">
        <v>2687610707</v>
      </c>
      <c r="AM737" t="s">
        <v>6411</v>
      </c>
      <c r="AN737">
        <v>-800094899</v>
      </c>
      <c r="AO737">
        <v>42</v>
      </c>
      <c r="AP737">
        <v>-1392047524</v>
      </c>
      <c r="AQ737" t="b">
        <v>0</v>
      </c>
      <c r="AR737" t="b">
        <v>0</v>
      </c>
      <c r="AS737">
        <v>1034245805</v>
      </c>
      <c r="AT737" t="b">
        <v>1</v>
      </c>
      <c r="AU737">
        <v>-90</v>
      </c>
      <c r="AV737" t="b">
        <v>0</v>
      </c>
      <c r="AW737">
        <v>-106</v>
      </c>
      <c r="AX737">
        <v>26625</v>
      </c>
      <c r="AY737" t="s">
        <v>6412</v>
      </c>
      <c r="AZ737">
        <v>-2.0403097304667819E+37</v>
      </c>
      <c r="BA737" t="b">
        <v>0</v>
      </c>
      <c r="BB737" t="s">
        <v>6413</v>
      </c>
      <c r="BC737">
        <v>249920736</v>
      </c>
      <c r="BD737">
        <v>-1369</v>
      </c>
      <c r="BE737">
        <v>42</v>
      </c>
      <c r="BF737">
        <v>221213366</v>
      </c>
      <c r="BG737" t="s">
        <v>6414</v>
      </c>
      <c r="BH737">
        <v>-2.9989324762924541E+38</v>
      </c>
      <c r="BI737">
        <v>13766</v>
      </c>
      <c r="BJ737">
        <v>4</v>
      </c>
      <c r="BK737">
        <v>-182076315</v>
      </c>
      <c r="BL737" t="b">
        <v>0</v>
      </c>
      <c r="BM737">
        <v>-3</v>
      </c>
      <c r="BN737">
        <v>3599649898</v>
      </c>
      <c r="BO737">
        <v>8200</v>
      </c>
      <c r="BP737">
        <v>440086650</v>
      </c>
      <c r="BQ737">
        <v>431404868</v>
      </c>
      <c r="BR737" t="b">
        <v>0</v>
      </c>
      <c r="BS737">
        <f t="shared" si="92"/>
        <v>7574</v>
      </c>
      <c r="BT737">
        <f t="shared" si="95"/>
        <v>7574</v>
      </c>
      <c r="BU737">
        <f t="shared" si="95"/>
        <v>7574</v>
      </c>
      <c r="BV737">
        <f t="shared" si="95"/>
        <v>7574</v>
      </c>
      <c r="BW737">
        <f t="shared" si="95"/>
        <v>7574</v>
      </c>
      <c r="BX737">
        <f t="shared" si="95"/>
        <v>7574</v>
      </c>
      <c r="BY737">
        <f t="shared" si="95"/>
        <v>7574</v>
      </c>
      <c r="BZ737">
        <f t="shared" si="95"/>
        <v>7574</v>
      </c>
      <c r="CA737">
        <f t="shared" si="95"/>
        <v>7574</v>
      </c>
      <c r="CB737">
        <f t="shared" si="95"/>
        <v>7574</v>
      </c>
      <c r="CC737">
        <f t="shared" si="95"/>
        <v>7574</v>
      </c>
      <c r="CD737">
        <f t="shared" si="95"/>
        <v>7574</v>
      </c>
      <c r="CE737">
        <f t="shared" si="95"/>
        <v>7574</v>
      </c>
      <c r="CF737">
        <f t="shared" si="95"/>
        <v>7574</v>
      </c>
      <c r="CG737">
        <f t="shared" si="95"/>
        <v>7574</v>
      </c>
      <c r="CH737">
        <f t="shared" si="95"/>
        <v>7574</v>
      </c>
      <c r="CI737">
        <f t="shared" si="95"/>
        <v>7574</v>
      </c>
      <c r="CJ737">
        <f t="shared" si="95"/>
        <v>7574</v>
      </c>
      <c r="CK737">
        <f t="shared" si="95"/>
        <v>7574</v>
      </c>
      <c r="CL737">
        <f t="shared" si="95"/>
        <v>7574</v>
      </c>
      <c r="CM737">
        <f t="shared" si="95"/>
        <v>7574</v>
      </c>
      <c r="CN737">
        <f t="shared" si="95"/>
        <v>7574</v>
      </c>
      <c r="CO737">
        <f t="shared" si="95"/>
        <v>7574</v>
      </c>
      <c r="CP737">
        <f t="shared" si="95"/>
        <v>7574</v>
      </c>
      <c r="CQ737">
        <f t="shared" si="95"/>
        <v>7574</v>
      </c>
      <c r="CR737">
        <f t="shared" si="95"/>
        <v>7574</v>
      </c>
      <c r="CS737">
        <f t="shared" si="95"/>
        <v>7574</v>
      </c>
      <c r="CT737">
        <f t="shared" si="95"/>
        <v>7574</v>
      </c>
      <c r="CU737">
        <f t="shared" si="95"/>
        <v>7574</v>
      </c>
      <c r="CV737">
        <f t="shared" si="95"/>
        <v>7574</v>
      </c>
    </row>
    <row r="738" spans="1:100" x14ac:dyDescent="0.25">
      <c r="A738">
        <v>45</v>
      </c>
      <c r="B738">
        <v>8856</v>
      </c>
      <c r="C738" t="s">
        <v>6415</v>
      </c>
      <c r="D738">
        <v>232</v>
      </c>
      <c r="E738">
        <v>61</v>
      </c>
      <c r="F738">
        <v>-78</v>
      </c>
      <c r="G738" t="b">
        <v>0</v>
      </c>
      <c r="H738">
        <v>-860649691</v>
      </c>
      <c r="I738" t="s">
        <v>6416</v>
      </c>
      <c r="J738">
        <v>3094</v>
      </c>
      <c r="K738">
        <v>8809</v>
      </c>
      <c r="L738">
        <v>2.864087645195198E+38</v>
      </c>
      <c r="M738">
        <v>23</v>
      </c>
      <c r="N738">
        <v>40452</v>
      </c>
      <c r="O738">
        <v>-2.6428764023914971E+37</v>
      </c>
      <c r="P738">
        <v>3635689858</v>
      </c>
      <c r="Q738">
        <v>30309</v>
      </c>
      <c r="R738">
        <v>-703073025</v>
      </c>
      <c r="S738">
        <v>2.1506247346704612E+38</v>
      </c>
      <c r="T738">
        <v>36</v>
      </c>
      <c r="U738" t="s">
        <v>6417</v>
      </c>
      <c r="V738">
        <v>-3.1285905536844689E+38</v>
      </c>
      <c r="W738" t="b">
        <v>0</v>
      </c>
      <c r="X738" t="s">
        <v>6418</v>
      </c>
      <c r="Y738">
        <v>-2.6986294807364609E+38</v>
      </c>
      <c r="Z738">
        <v>36</v>
      </c>
      <c r="AA738">
        <v>-1608</v>
      </c>
      <c r="AB738">
        <v>-14389</v>
      </c>
      <c r="AC738" t="s">
        <v>6419</v>
      </c>
      <c r="AD738">
        <v>-891105358</v>
      </c>
      <c r="AE738">
        <v>-93</v>
      </c>
      <c r="AF738">
        <v>17877</v>
      </c>
      <c r="AG738">
        <v>124</v>
      </c>
      <c r="AH738">
        <v>-30366</v>
      </c>
      <c r="AI738" t="b">
        <v>1</v>
      </c>
      <c r="AJ738">
        <v>1.366342828191772E+37</v>
      </c>
      <c r="AK738">
        <v>-5.7968963268852654E+37</v>
      </c>
      <c r="AL738">
        <v>1430401028</v>
      </c>
      <c r="AM738" t="s">
        <v>6420</v>
      </c>
      <c r="AN738">
        <v>-1887678805</v>
      </c>
      <c r="AO738">
        <v>104</v>
      </c>
      <c r="AP738">
        <v>-272835339</v>
      </c>
      <c r="AQ738" t="b">
        <v>0</v>
      </c>
      <c r="AR738" t="b">
        <v>0</v>
      </c>
      <c r="AS738">
        <v>-657023265</v>
      </c>
      <c r="AT738" t="b">
        <v>1</v>
      </c>
      <c r="AU738">
        <v>72</v>
      </c>
      <c r="AV738" t="b">
        <v>1</v>
      </c>
      <c r="AW738">
        <v>110</v>
      </c>
      <c r="AX738">
        <v>6232</v>
      </c>
      <c r="AY738" t="s">
        <v>6421</v>
      </c>
      <c r="AZ738">
        <v>3.163857377670424E+38</v>
      </c>
      <c r="BA738" t="b">
        <v>0</v>
      </c>
      <c r="BB738" t="s">
        <v>1584</v>
      </c>
      <c r="BC738">
        <v>2130104661</v>
      </c>
      <c r="BD738">
        <v>-28497</v>
      </c>
      <c r="BE738">
        <v>161</v>
      </c>
      <c r="BF738">
        <v>483144124</v>
      </c>
      <c r="BG738" t="s">
        <v>6422</v>
      </c>
      <c r="BH738">
        <v>-2.3626275236422449E+38</v>
      </c>
      <c r="BI738">
        <v>-24484</v>
      </c>
      <c r="BJ738">
        <v>235</v>
      </c>
      <c r="BK738">
        <v>268950721</v>
      </c>
      <c r="BL738" t="b">
        <v>0</v>
      </c>
      <c r="BM738">
        <v>-65</v>
      </c>
      <c r="BN738">
        <v>395184468</v>
      </c>
      <c r="BO738">
        <v>35041</v>
      </c>
      <c r="BP738">
        <v>79430228</v>
      </c>
      <c r="BQ738">
        <v>-821182649</v>
      </c>
      <c r="BR738" t="b">
        <v>0</v>
      </c>
      <c r="BS738">
        <f t="shared" si="92"/>
        <v>7574</v>
      </c>
      <c r="BT738">
        <f t="shared" si="95"/>
        <v>7574</v>
      </c>
      <c r="BU738">
        <f t="shared" si="95"/>
        <v>7574</v>
      </c>
      <c r="BV738">
        <f t="shared" si="95"/>
        <v>7574</v>
      </c>
      <c r="BW738">
        <f t="shared" si="95"/>
        <v>7574</v>
      </c>
      <c r="BX738">
        <f t="shared" si="95"/>
        <v>7574</v>
      </c>
      <c r="BY738">
        <f t="shared" si="95"/>
        <v>7574</v>
      </c>
      <c r="BZ738">
        <f t="shared" si="95"/>
        <v>7574</v>
      </c>
      <c r="CA738">
        <f t="shared" si="95"/>
        <v>7574</v>
      </c>
      <c r="CB738">
        <f t="shared" si="95"/>
        <v>7574</v>
      </c>
      <c r="CC738">
        <f t="shared" si="95"/>
        <v>7574</v>
      </c>
      <c r="CD738">
        <f t="shared" si="95"/>
        <v>7574</v>
      </c>
      <c r="CE738">
        <f t="shared" si="95"/>
        <v>7574</v>
      </c>
      <c r="CF738">
        <f t="shared" si="95"/>
        <v>7574</v>
      </c>
      <c r="CG738">
        <f t="shared" si="95"/>
        <v>7574</v>
      </c>
      <c r="CH738">
        <f t="shared" si="95"/>
        <v>7574</v>
      </c>
      <c r="CI738">
        <f t="shared" si="95"/>
        <v>7574</v>
      </c>
      <c r="CJ738">
        <f t="shared" si="95"/>
        <v>7574</v>
      </c>
      <c r="CK738">
        <f t="shared" si="95"/>
        <v>7574</v>
      </c>
      <c r="CL738">
        <f t="shared" si="95"/>
        <v>7574</v>
      </c>
      <c r="CM738">
        <f t="shared" si="95"/>
        <v>7574</v>
      </c>
      <c r="CN738">
        <f t="shared" si="95"/>
        <v>7574</v>
      </c>
      <c r="CO738">
        <f t="shared" si="95"/>
        <v>7574</v>
      </c>
      <c r="CP738">
        <f t="shared" si="95"/>
        <v>7574</v>
      </c>
      <c r="CQ738">
        <f t="shared" si="95"/>
        <v>7574</v>
      </c>
      <c r="CR738">
        <f t="shared" si="95"/>
        <v>7574</v>
      </c>
      <c r="CS738">
        <f t="shared" si="95"/>
        <v>7574</v>
      </c>
      <c r="CT738">
        <f t="shared" si="95"/>
        <v>7574</v>
      </c>
      <c r="CU738">
        <f t="shared" si="95"/>
        <v>7574</v>
      </c>
      <c r="CV738">
        <f t="shared" si="95"/>
        <v>7574</v>
      </c>
    </row>
    <row r="739" spans="1:100" x14ac:dyDescent="0.25">
      <c r="A739">
        <v>-42</v>
      </c>
      <c r="B739">
        <v>16622</v>
      </c>
      <c r="C739" t="s">
        <v>6423</v>
      </c>
      <c r="D739">
        <v>63</v>
      </c>
      <c r="E739">
        <v>-42</v>
      </c>
      <c r="F739">
        <v>-64</v>
      </c>
      <c r="G739" t="b">
        <v>0</v>
      </c>
      <c r="H739">
        <v>-2067139456</v>
      </c>
      <c r="I739" t="s">
        <v>6424</v>
      </c>
      <c r="J739">
        <v>65376</v>
      </c>
      <c r="K739">
        <v>31765</v>
      </c>
      <c r="L739">
        <v>1.8765536935505252E+38</v>
      </c>
      <c r="M739">
        <v>1</v>
      </c>
      <c r="N739">
        <v>58117</v>
      </c>
      <c r="O739">
        <v>2.0682113904327738E+38</v>
      </c>
      <c r="P739">
        <v>3278058792</v>
      </c>
      <c r="Q739">
        <v>57952</v>
      </c>
      <c r="R739">
        <v>296302934</v>
      </c>
      <c r="S739">
        <v>-1.798400204047421E+38</v>
      </c>
      <c r="T739">
        <v>252</v>
      </c>
      <c r="U739" t="s">
        <v>6425</v>
      </c>
      <c r="V739">
        <v>-2.143503058102233E+38</v>
      </c>
      <c r="W739" t="b">
        <v>0</v>
      </c>
      <c r="X739" t="s">
        <v>6426</v>
      </c>
      <c r="Y739">
        <v>1.2484238467538401E+38</v>
      </c>
      <c r="Z739">
        <v>105</v>
      </c>
      <c r="AA739">
        <v>23287</v>
      </c>
      <c r="AB739">
        <v>21860</v>
      </c>
      <c r="AC739" t="s">
        <v>6427</v>
      </c>
      <c r="AD739">
        <v>-2106765151</v>
      </c>
      <c r="AE739">
        <v>33</v>
      </c>
      <c r="AF739">
        <v>7722</v>
      </c>
      <c r="AG739">
        <v>-103</v>
      </c>
      <c r="AH739">
        <v>-18291</v>
      </c>
      <c r="AI739" t="b">
        <v>1</v>
      </c>
      <c r="AJ739">
        <v>-1.6549035682441201E+37</v>
      </c>
      <c r="AK739">
        <v>3.0234507080458101E+38</v>
      </c>
      <c r="AL739">
        <v>2398739047</v>
      </c>
      <c r="AM739" t="s">
        <v>6428</v>
      </c>
      <c r="AN739">
        <v>-1373668680</v>
      </c>
      <c r="AO739">
        <v>208</v>
      </c>
      <c r="AP739">
        <v>-61650413</v>
      </c>
      <c r="AQ739" t="b">
        <v>0</v>
      </c>
      <c r="AR739" t="b">
        <v>1</v>
      </c>
      <c r="AS739">
        <v>-1792024336</v>
      </c>
      <c r="AT739" t="b">
        <v>1</v>
      </c>
      <c r="AU739">
        <v>8</v>
      </c>
      <c r="AV739" t="b">
        <v>1</v>
      </c>
      <c r="AW739">
        <v>88</v>
      </c>
      <c r="AX739">
        <v>-21563</v>
      </c>
      <c r="AY739" t="s">
        <v>6429</v>
      </c>
      <c r="AZ739">
        <v>1.5186189051412639E+38</v>
      </c>
      <c r="BA739" t="b">
        <v>0</v>
      </c>
      <c r="BB739" t="s">
        <v>6430</v>
      </c>
      <c r="BC739">
        <v>1936986301</v>
      </c>
      <c r="BD739">
        <v>-14012</v>
      </c>
      <c r="BE739">
        <v>48</v>
      </c>
      <c r="BF739">
        <v>-1439590786</v>
      </c>
      <c r="BG739" t="s">
        <v>6431</v>
      </c>
      <c r="BH739">
        <v>-5.4177396553866552E+37</v>
      </c>
      <c r="BI739">
        <v>-23923</v>
      </c>
      <c r="BJ739">
        <v>149</v>
      </c>
      <c r="BK739">
        <v>-521342197</v>
      </c>
      <c r="BL739" t="b">
        <v>0</v>
      </c>
      <c r="BM739">
        <v>6</v>
      </c>
      <c r="BN739">
        <v>19428040</v>
      </c>
      <c r="BO739">
        <v>22368</v>
      </c>
      <c r="BP739">
        <v>786167828</v>
      </c>
      <c r="BQ739">
        <v>-505774078</v>
      </c>
      <c r="BR739" t="b">
        <v>0</v>
      </c>
      <c r="BS739">
        <f t="shared" si="92"/>
        <v>7574</v>
      </c>
      <c r="BT739">
        <f t="shared" si="95"/>
        <v>7574</v>
      </c>
      <c r="BU739">
        <f t="shared" si="95"/>
        <v>7574</v>
      </c>
      <c r="BV739">
        <f t="shared" si="95"/>
        <v>7574</v>
      </c>
      <c r="BW739">
        <f t="shared" si="95"/>
        <v>7574</v>
      </c>
      <c r="BX739">
        <f t="shared" si="95"/>
        <v>7574</v>
      </c>
      <c r="BY739">
        <f t="shared" si="95"/>
        <v>7574</v>
      </c>
      <c r="BZ739">
        <f t="shared" si="95"/>
        <v>7574</v>
      </c>
      <c r="CA739">
        <f t="shared" si="95"/>
        <v>7574</v>
      </c>
      <c r="CB739">
        <f t="shared" si="95"/>
        <v>7574</v>
      </c>
      <c r="CC739">
        <f t="shared" ref="BT739:CV748" si="96">$BO$2 + $BM$2</f>
        <v>7574</v>
      </c>
      <c r="CD739">
        <f t="shared" si="96"/>
        <v>7574</v>
      </c>
      <c r="CE739">
        <f t="shared" si="96"/>
        <v>7574</v>
      </c>
      <c r="CF739">
        <f t="shared" si="96"/>
        <v>7574</v>
      </c>
      <c r="CG739">
        <f t="shared" si="96"/>
        <v>7574</v>
      </c>
      <c r="CH739">
        <f t="shared" si="96"/>
        <v>7574</v>
      </c>
      <c r="CI739">
        <f t="shared" si="96"/>
        <v>7574</v>
      </c>
      <c r="CJ739">
        <f t="shared" si="96"/>
        <v>7574</v>
      </c>
      <c r="CK739">
        <f t="shared" si="96"/>
        <v>7574</v>
      </c>
      <c r="CL739">
        <f t="shared" si="96"/>
        <v>7574</v>
      </c>
      <c r="CM739">
        <f t="shared" si="96"/>
        <v>7574</v>
      </c>
      <c r="CN739">
        <f t="shared" si="96"/>
        <v>7574</v>
      </c>
      <c r="CO739">
        <f t="shared" si="96"/>
        <v>7574</v>
      </c>
      <c r="CP739">
        <f t="shared" si="96"/>
        <v>7574</v>
      </c>
      <c r="CQ739">
        <f t="shared" si="96"/>
        <v>7574</v>
      </c>
      <c r="CR739">
        <f t="shared" si="96"/>
        <v>7574</v>
      </c>
      <c r="CS739">
        <f t="shared" si="96"/>
        <v>7574</v>
      </c>
      <c r="CT739">
        <f t="shared" si="96"/>
        <v>7574</v>
      </c>
      <c r="CU739">
        <f t="shared" si="96"/>
        <v>7574</v>
      </c>
      <c r="CV739">
        <f t="shared" si="96"/>
        <v>7574</v>
      </c>
    </row>
    <row r="740" spans="1:100" x14ac:dyDescent="0.25">
      <c r="A740">
        <v>-23</v>
      </c>
      <c r="B740">
        <v>3742</v>
      </c>
      <c r="C740" t="s">
        <v>6432</v>
      </c>
      <c r="D740">
        <v>111</v>
      </c>
      <c r="E740">
        <v>30</v>
      </c>
      <c r="F740">
        <v>-127</v>
      </c>
      <c r="G740" t="b">
        <v>0</v>
      </c>
      <c r="H740">
        <v>-648664120</v>
      </c>
      <c r="I740" t="s">
        <v>5748</v>
      </c>
      <c r="J740">
        <v>48573</v>
      </c>
      <c r="K740">
        <v>-14665</v>
      </c>
      <c r="L740">
        <v>-1.111866162472747E+38</v>
      </c>
      <c r="M740">
        <v>99</v>
      </c>
      <c r="N740">
        <v>45784</v>
      </c>
      <c r="O740">
        <v>-1.084517375330617E+38</v>
      </c>
      <c r="P740">
        <v>3900088398</v>
      </c>
      <c r="Q740">
        <v>54949</v>
      </c>
      <c r="R740">
        <v>1766675366</v>
      </c>
      <c r="S740">
        <v>1.762442203863216E+38</v>
      </c>
      <c r="T740">
        <v>119</v>
      </c>
      <c r="U740" t="s">
        <v>6433</v>
      </c>
      <c r="V740">
        <v>6.6602292435080023E+37</v>
      </c>
      <c r="W740" t="b">
        <v>0</v>
      </c>
      <c r="X740" t="s">
        <v>128</v>
      </c>
      <c r="Y740">
        <v>-2.0427607350790231E+38</v>
      </c>
      <c r="Z740">
        <v>18</v>
      </c>
      <c r="AA740">
        <v>-19176</v>
      </c>
      <c r="AB740">
        <v>-12671</v>
      </c>
      <c r="AC740" t="s">
        <v>630</v>
      </c>
      <c r="AD740">
        <v>-448128976</v>
      </c>
      <c r="AE740">
        <v>-108</v>
      </c>
      <c r="AF740">
        <v>-25920</v>
      </c>
      <c r="AG740">
        <v>2</v>
      </c>
      <c r="AH740">
        <v>-31966</v>
      </c>
      <c r="AI740" t="b">
        <v>1</v>
      </c>
      <c r="AJ740">
        <v>-9.5063091238263118E+37</v>
      </c>
      <c r="AK740">
        <v>2.8961373646319449E+38</v>
      </c>
      <c r="AL740">
        <v>4029567659</v>
      </c>
      <c r="AM740" t="s">
        <v>6434</v>
      </c>
      <c r="AN740">
        <v>-62112798</v>
      </c>
      <c r="AO740">
        <v>148</v>
      </c>
      <c r="AP740">
        <v>223185503</v>
      </c>
      <c r="AQ740" t="b">
        <v>0</v>
      </c>
      <c r="AR740" t="b">
        <v>0</v>
      </c>
      <c r="AS740">
        <v>-577042026</v>
      </c>
      <c r="AT740" t="b">
        <v>0</v>
      </c>
      <c r="AU740">
        <v>110</v>
      </c>
      <c r="AV740" t="b">
        <v>1</v>
      </c>
      <c r="AW740">
        <v>62</v>
      </c>
      <c r="AX740">
        <v>-824</v>
      </c>
      <c r="AY740" t="s">
        <v>6435</v>
      </c>
      <c r="AZ740">
        <v>3.183759853726044E+38</v>
      </c>
      <c r="BA740" t="b">
        <v>1</v>
      </c>
      <c r="BB740" t="s">
        <v>6436</v>
      </c>
      <c r="BC740">
        <v>-671531685</v>
      </c>
      <c r="BD740">
        <v>19298</v>
      </c>
      <c r="BE740">
        <v>48</v>
      </c>
      <c r="BF740">
        <v>-1596036828</v>
      </c>
      <c r="BG740" t="s">
        <v>6437</v>
      </c>
      <c r="BH740">
        <v>-3.4027863162445088E+37</v>
      </c>
      <c r="BI740">
        <v>-19353</v>
      </c>
      <c r="BJ740">
        <v>111</v>
      </c>
      <c r="BK740">
        <v>-1993412024</v>
      </c>
      <c r="BL740" t="b">
        <v>1</v>
      </c>
      <c r="BM740">
        <v>127</v>
      </c>
      <c r="BN740">
        <v>2818324712</v>
      </c>
      <c r="BO740">
        <v>53448</v>
      </c>
      <c r="BP740">
        <v>-836094211</v>
      </c>
      <c r="BQ740">
        <v>1145436243</v>
      </c>
      <c r="BR740" t="b">
        <v>1</v>
      </c>
      <c r="BS740">
        <f t="shared" si="92"/>
        <v>7574</v>
      </c>
      <c r="BT740">
        <f t="shared" si="96"/>
        <v>7574</v>
      </c>
      <c r="BU740">
        <f t="shared" si="96"/>
        <v>7574</v>
      </c>
      <c r="BV740">
        <f t="shared" si="96"/>
        <v>7574</v>
      </c>
      <c r="BW740">
        <f t="shared" si="96"/>
        <v>7574</v>
      </c>
      <c r="BX740">
        <f t="shared" si="96"/>
        <v>7574</v>
      </c>
      <c r="BY740">
        <f t="shared" si="96"/>
        <v>7574</v>
      </c>
      <c r="BZ740">
        <f t="shared" si="96"/>
        <v>7574</v>
      </c>
      <c r="CA740">
        <f t="shared" si="96"/>
        <v>7574</v>
      </c>
      <c r="CB740">
        <f t="shared" si="96"/>
        <v>7574</v>
      </c>
      <c r="CC740">
        <f t="shared" si="96"/>
        <v>7574</v>
      </c>
      <c r="CD740">
        <f t="shared" si="96"/>
        <v>7574</v>
      </c>
      <c r="CE740">
        <f t="shared" si="96"/>
        <v>7574</v>
      </c>
      <c r="CF740">
        <f t="shared" si="96"/>
        <v>7574</v>
      </c>
      <c r="CG740">
        <f t="shared" si="96"/>
        <v>7574</v>
      </c>
      <c r="CH740">
        <f t="shared" si="96"/>
        <v>7574</v>
      </c>
      <c r="CI740">
        <f t="shared" si="96"/>
        <v>7574</v>
      </c>
      <c r="CJ740">
        <f t="shared" si="96"/>
        <v>7574</v>
      </c>
      <c r="CK740">
        <f t="shared" si="96"/>
        <v>7574</v>
      </c>
      <c r="CL740">
        <f t="shared" si="96"/>
        <v>7574</v>
      </c>
      <c r="CM740">
        <f t="shared" si="96"/>
        <v>7574</v>
      </c>
      <c r="CN740">
        <f t="shared" si="96"/>
        <v>7574</v>
      </c>
      <c r="CO740">
        <f t="shared" si="96"/>
        <v>7574</v>
      </c>
      <c r="CP740">
        <f t="shared" si="96"/>
        <v>7574</v>
      </c>
      <c r="CQ740">
        <f t="shared" si="96"/>
        <v>7574</v>
      </c>
      <c r="CR740">
        <f t="shared" si="96"/>
        <v>7574</v>
      </c>
      <c r="CS740">
        <f t="shared" si="96"/>
        <v>7574</v>
      </c>
      <c r="CT740">
        <f t="shared" si="96"/>
        <v>7574</v>
      </c>
      <c r="CU740">
        <f t="shared" si="96"/>
        <v>7574</v>
      </c>
      <c r="CV740">
        <f t="shared" si="96"/>
        <v>7574</v>
      </c>
    </row>
    <row r="741" spans="1:100" x14ac:dyDescent="0.25">
      <c r="A741">
        <v>-118</v>
      </c>
      <c r="B741">
        <v>8440</v>
      </c>
      <c r="C741" t="s">
        <v>6438</v>
      </c>
      <c r="D741">
        <v>29</v>
      </c>
      <c r="E741">
        <v>112</v>
      </c>
      <c r="F741">
        <v>-117</v>
      </c>
      <c r="G741" t="b">
        <v>1</v>
      </c>
      <c r="H741">
        <v>1819176136</v>
      </c>
      <c r="I741" t="s">
        <v>6439</v>
      </c>
      <c r="J741">
        <v>8820</v>
      </c>
      <c r="K741">
        <v>-11670</v>
      </c>
      <c r="L741">
        <v>-3.0576229563842679E+38</v>
      </c>
      <c r="M741">
        <v>233</v>
      </c>
      <c r="N741">
        <v>35277</v>
      </c>
      <c r="O741">
        <v>-6.6804678435110926E+37</v>
      </c>
      <c r="P741">
        <v>330184317</v>
      </c>
      <c r="Q741">
        <v>39843</v>
      </c>
      <c r="R741">
        <v>124809693</v>
      </c>
      <c r="S741">
        <v>-3.179150048342535E+38</v>
      </c>
      <c r="T741">
        <v>242</v>
      </c>
      <c r="U741" t="s">
        <v>6440</v>
      </c>
      <c r="V741">
        <v>-9.9300702759426303E+37</v>
      </c>
      <c r="W741" t="b">
        <v>1</v>
      </c>
      <c r="X741" t="s">
        <v>6441</v>
      </c>
      <c r="Y741">
        <v>7.9656530619470816E+37</v>
      </c>
      <c r="Z741">
        <v>21</v>
      </c>
      <c r="AA741">
        <v>11296</v>
      </c>
      <c r="AB741">
        <v>10006</v>
      </c>
      <c r="AC741" t="s">
        <v>6442</v>
      </c>
      <c r="AD741">
        <v>1673147461</v>
      </c>
      <c r="AE741">
        <v>-76</v>
      </c>
      <c r="AF741">
        <v>-23001</v>
      </c>
      <c r="AG741">
        <v>46</v>
      </c>
      <c r="AH741">
        <v>25012</v>
      </c>
      <c r="AI741" t="b">
        <v>0</v>
      </c>
      <c r="AJ741">
        <v>2.2956450310709139E+38</v>
      </c>
      <c r="AK741">
        <v>-3.0606258599480669E+38</v>
      </c>
      <c r="AL741">
        <v>4169617840</v>
      </c>
      <c r="AM741" t="s">
        <v>6443</v>
      </c>
      <c r="AN741">
        <v>1147468523</v>
      </c>
      <c r="AO741">
        <v>243</v>
      </c>
      <c r="AP741">
        <v>551773471</v>
      </c>
      <c r="AQ741" t="b">
        <v>1</v>
      </c>
      <c r="AR741" t="b">
        <v>1</v>
      </c>
      <c r="AS741">
        <v>426222564</v>
      </c>
      <c r="AT741" t="b">
        <v>1</v>
      </c>
      <c r="AU741">
        <v>-54</v>
      </c>
      <c r="AV741" t="b">
        <v>1</v>
      </c>
      <c r="AW741">
        <v>59</v>
      </c>
      <c r="AX741">
        <v>16525</v>
      </c>
      <c r="AY741" t="s">
        <v>6444</v>
      </c>
      <c r="AZ741">
        <v>3.4362775994825068E+36</v>
      </c>
      <c r="BA741" t="b">
        <v>1</v>
      </c>
      <c r="BB741" t="s">
        <v>6445</v>
      </c>
      <c r="BC741">
        <v>-1123595953</v>
      </c>
      <c r="BD741">
        <v>-15203</v>
      </c>
      <c r="BE741">
        <v>53</v>
      </c>
      <c r="BF741">
        <v>1537450842</v>
      </c>
      <c r="BG741" t="s">
        <v>6446</v>
      </c>
      <c r="BH741">
        <v>9.5005493396657014E+36</v>
      </c>
      <c r="BI741">
        <v>-22281</v>
      </c>
      <c r="BJ741">
        <v>162</v>
      </c>
      <c r="BK741">
        <v>-2110162709</v>
      </c>
      <c r="BL741" t="b">
        <v>0</v>
      </c>
      <c r="BM741">
        <v>89</v>
      </c>
      <c r="BN741">
        <v>3505085558</v>
      </c>
      <c r="BO741">
        <v>60966</v>
      </c>
      <c r="BP741">
        <v>1358737103</v>
      </c>
      <c r="BQ741">
        <v>-1079656236</v>
      </c>
      <c r="BR741" t="b">
        <v>1</v>
      </c>
      <c r="BS741">
        <f t="shared" si="92"/>
        <v>7574</v>
      </c>
      <c r="BT741">
        <f t="shared" si="96"/>
        <v>7574</v>
      </c>
      <c r="BU741">
        <f t="shared" si="96"/>
        <v>7574</v>
      </c>
      <c r="BV741">
        <f t="shared" si="96"/>
        <v>7574</v>
      </c>
      <c r="BW741">
        <f t="shared" si="96"/>
        <v>7574</v>
      </c>
      <c r="BX741">
        <f t="shared" si="96"/>
        <v>7574</v>
      </c>
      <c r="BY741">
        <f t="shared" si="96"/>
        <v>7574</v>
      </c>
      <c r="BZ741">
        <f t="shared" si="96"/>
        <v>7574</v>
      </c>
      <c r="CA741">
        <f t="shared" si="96"/>
        <v>7574</v>
      </c>
      <c r="CB741">
        <f t="shared" si="96"/>
        <v>7574</v>
      </c>
      <c r="CC741">
        <f t="shared" si="96"/>
        <v>7574</v>
      </c>
      <c r="CD741">
        <f t="shared" si="96"/>
        <v>7574</v>
      </c>
      <c r="CE741">
        <f t="shared" si="96"/>
        <v>7574</v>
      </c>
      <c r="CF741">
        <f t="shared" si="96"/>
        <v>7574</v>
      </c>
      <c r="CG741">
        <f t="shared" si="96"/>
        <v>7574</v>
      </c>
      <c r="CH741">
        <f t="shared" si="96"/>
        <v>7574</v>
      </c>
      <c r="CI741">
        <f t="shared" si="96"/>
        <v>7574</v>
      </c>
      <c r="CJ741">
        <f t="shared" si="96"/>
        <v>7574</v>
      </c>
      <c r="CK741">
        <f t="shared" si="96"/>
        <v>7574</v>
      </c>
      <c r="CL741">
        <f t="shared" si="96"/>
        <v>7574</v>
      </c>
      <c r="CM741">
        <f t="shared" si="96"/>
        <v>7574</v>
      </c>
      <c r="CN741">
        <f t="shared" si="96"/>
        <v>7574</v>
      </c>
      <c r="CO741">
        <f t="shared" si="96"/>
        <v>7574</v>
      </c>
      <c r="CP741">
        <f t="shared" si="96"/>
        <v>7574</v>
      </c>
      <c r="CQ741">
        <f t="shared" si="96"/>
        <v>7574</v>
      </c>
      <c r="CR741">
        <f t="shared" si="96"/>
        <v>7574</v>
      </c>
      <c r="CS741">
        <f t="shared" si="96"/>
        <v>7574</v>
      </c>
      <c r="CT741">
        <f t="shared" si="96"/>
        <v>7574</v>
      </c>
      <c r="CU741">
        <f t="shared" si="96"/>
        <v>7574</v>
      </c>
      <c r="CV741">
        <f t="shared" si="96"/>
        <v>7574</v>
      </c>
    </row>
    <row r="742" spans="1:100" x14ac:dyDescent="0.25">
      <c r="A742">
        <v>68</v>
      </c>
      <c r="B742">
        <v>10275</v>
      </c>
      <c r="C742" t="s">
        <v>6447</v>
      </c>
      <c r="D742">
        <v>53</v>
      </c>
      <c r="E742">
        <v>-43</v>
      </c>
      <c r="F742">
        <v>-26</v>
      </c>
      <c r="G742" t="b">
        <v>0</v>
      </c>
      <c r="H742">
        <v>789071989</v>
      </c>
      <c r="I742" t="s">
        <v>6448</v>
      </c>
      <c r="J742">
        <v>60250</v>
      </c>
      <c r="K742">
        <v>3985</v>
      </c>
      <c r="L742">
        <v>-2.1783122684086399E+37</v>
      </c>
      <c r="M742">
        <v>106</v>
      </c>
      <c r="N742">
        <v>52609</v>
      </c>
      <c r="O742">
        <v>-2.1948342740772638E+38</v>
      </c>
      <c r="P742">
        <v>3333945743</v>
      </c>
      <c r="Q742">
        <v>9545</v>
      </c>
      <c r="R742">
        <v>-1023038206</v>
      </c>
      <c r="S742">
        <v>-2.9170012988558149E+38</v>
      </c>
      <c r="T742">
        <v>117</v>
      </c>
      <c r="U742" t="s">
        <v>6449</v>
      </c>
      <c r="V742">
        <v>2.3075991401019081E+38</v>
      </c>
      <c r="W742" t="b">
        <v>0</v>
      </c>
      <c r="X742" t="s">
        <v>6450</v>
      </c>
      <c r="Y742">
        <v>2.8681014653805489E+38</v>
      </c>
      <c r="Z742">
        <v>19</v>
      </c>
      <c r="AA742">
        <v>-32569</v>
      </c>
      <c r="AB742">
        <v>6686</v>
      </c>
      <c r="AC742" t="s">
        <v>6451</v>
      </c>
      <c r="AD742">
        <v>2138256137</v>
      </c>
      <c r="AE742">
        <v>78</v>
      </c>
      <c r="AF742">
        <v>27393</v>
      </c>
      <c r="AG742">
        <v>-44</v>
      </c>
      <c r="AH742">
        <v>-31350</v>
      </c>
      <c r="AI742" t="b">
        <v>0</v>
      </c>
      <c r="AJ742">
        <v>2.8931458617700751E+38</v>
      </c>
      <c r="AK742">
        <v>9.4109814357197157E+37</v>
      </c>
      <c r="AL742">
        <v>767356411</v>
      </c>
      <c r="AM742" t="s">
        <v>6452</v>
      </c>
      <c r="AN742">
        <v>-125573005</v>
      </c>
      <c r="AO742">
        <v>149</v>
      </c>
      <c r="AP742">
        <v>1769706004</v>
      </c>
      <c r="AQ742" t="b">
        <v>1</v>
      </c>
      <c r="AR742" t="b">
        <v>1</v>
      </c>
      <c r="AS742">
        <v>-549711074</v>
      </c>
      <c r="AT742" t="b">
        <v>0</v>
      </c>
      <c r="AU742">
        <v>-48</v>
      </c>
      <c r="AV742" t="b">
        <v>1</v>
      </c>
      <c r="AW742">
        <v>64</v>
      </c>
      <c r="AX742">
        <v>-31311</v>
      </c>
      <c r="AY742" t="s">
        <v>6453</v>
      </c>
      <c r="AZ742">
        <v>-1.8696906852108141E+38</v>
      </c>
      <c r="BA742" t="b">
        <v>0</v>
      </c>
      <c r="BB742" t="s">
        <v>6454</v>
      </c>
      <c r="BC742">
        <v>-562291274</v>
      </c>
      <c r="BD742">
        <v>10208</v>
      </c>
      <c r="BE742">
        <v>170</v>
      </c>
      <c r="BF742">
        <v>-1967916442</v>
      </c>
      <c r="BG742" t="s">
        <v>6455</v>
      </c>
      <c r="BH742">
        <v>-3.103236388900228E+38</v>
      </c>
      <c r="BI742">
        <v>-27790</v>
      </c>
      <c r="BJ742">
        <v>5</v>
      </c>
      <c r="BK742">
        <v>1464643473</v>
      </c>
      <c r="BL742" t="b">
        <v>0</v>
      </c>
      <c r="BM742">
        <v>-34</v>
      </c>
      <c r="BN742">
        <v>1108221222</v>
      </c>
      <c r="BO742">
        <v>44442</v>
      </c>
      <c r="BP742">
        <v>-1619464006</v>
      </c>
      <c r="BQ742">
        <v>1445368606</v>
      </c>
      <c r="BR742" t="b">
        <v>0</v>
      </c>
      <c r="BS742">
        <f t="shared" si="92"/>
        <v>7574</v>
      </c>
      <c r="BT742">
        <f t="shared" si="96"/>
        <v>7574</v>
      </c>
      <c r="BU742">
        <f t="shared" si="96"/>
        <v>7574</v>
      </c>
      <c r="BV742">
        <f t="shared" si="96"/>
        <v>7574</v>
      </c>
      <c r="BW742">
        <f t="shared" si="96"/>
        <v>7574</v>
      </c>
      <c r="BX742">
        <f t="shared" si="96"/>
        <v>7574</v>
      </c>
      <c r="BY742">
        <f t="shared" si="96"/>
        <v>7574</v>
      </c>
      <c r="BZ742">
        <f t="shared" si="96"/>
        <v>7574</v>
      </c>
      <c r="CA742">
        <f t="shared" si="96"/>
        <v>7574</v>
      </c>
      <c r="CB742">
        <f t="shared" si="96"/>
        <v>7574</v>
      </c>
      <c r="CC742">
        <f t="shared" si="96"/>
        <v>7574</v>
      </c>
      <c r="CD742">
        <f t="shared" si="96"/>
        <v>7574</v>
      </c>
      <c r="CE742">
        <f t="shared" si="96"/>
        <v>7574</v>
      </c>
      <c r="CF742">
        <f t="shared" si="96"/>
        <v>7574</v>
      </c>
      <c r="CG742">
        <f t="shared" si="96"/>
        <v>7574</v>
      </c>
      <c r="CH742">
        <f t="shared" si="96"/>
        <v>7574</v>
      </c>
      <c r="CI742">
        <f t="shared" si="96"/>
        <v>7574</v>
      </c>
      <c r="CJ742">
        <f t="shared" si="96"/>
        <v>7574</v>
      </c>
      <c r="CK742">
        <f t="shared" si="96"/>
        <v>7574</v>
      </c>
      <c r="CL742">
        <f t="shared" si="96"/>
        <v>7574</v>
      </c>
      <c r="CM742">
        <f t="shared" si="96"/>
        <v>7574</v>
      </c>
      <c r="CN742">
        <f t="shared" si="96"/>
        <v>7574</v>
      </c>
      <c r="CO742">
        <f t="shared" si="96"/>
        <v>7574</v>
      </c>
      <c r="CP742">
        <f t="shared" si="96"/>
        <v>7574</v>
      </c>
      <c r="CQ742">
        <f t="shared" si="96"/>
        <v>7574</v>
      </c>
      <c r="CR742">
        <f t="shared" si="96"/>
        <v>7574</v>
      </c>
      <c r="CS742">
        <f t="shared" si="96"/>
        <v>7574</v>
      </c>
      <c r="CT742">
        <f t="shared" si="96"/>
        <v>7574</v>
      </c>
      <c r="CU742">
        <f t="shared" si="96"/>
        <v>7574</v>
      </c>
      <c r="CV742">
        <f t="shared" si="96"/>
        <v>7574</v>
      </c>
    </row>
    <row r="743" spans="1:100" x14ac:dyDescent="0.25">
      <c r="A743">
        <v>107</v>
      </c>
      <c r="B743">
        <v>2909</v>
      </c>
      <c r="C743" t="s">
        <v>6456</v>
      </c>
      <c r="D743">
        <v>161</v>
      </c>
      <c r="E743">
        <v>1</v>
      </c>
      <c r="F743">
        <v>-68</v>
      </c>
      <c r="G743" t="b">
        <v>1</v>
      </c>
      <c r="H743">
        <v>-1344796509</v>
      </c>
      <c r="I743" t="s">
        <v>6457</v>
      </c>
      <c r="J743">
        <v>53225</v>
      </c>
      <c r="K743">
        <v>20987</v>
      </c>
      <c r="L743">
        <v>9.3626290641073827E+36</v>
      </c>
      <c r="M743">
        <v>65</v>
      </c>
      <c r="N743">
        <v>22937</v>
      </c>
      <c r="O743">
        <v>-2.0553866079412382E+38</v>
      </c>
      <c r="P743">
        <v>1813193877</v>
      </c>
      <c r="Q743">
        <v>28264</v>
      </c>
      <c r="R743">
        <v>-305813232</v>
      </c>
      <c r="S743">
        <v>-1.501517642569018E+37</v>
      </c>
      <c r="T743">
        <v>195</v>
      </c>
      <c r="U743" t="s">
        <v>6458</v>
      </c>
      <c r="V743">
        <v>-4.7638665062350109E+37</v>
      </c>
      <c r="W743" t="b">
        <v>0</v>
      </c>
      <c r="X743" t="s">
        <v>6459</v>
      </c>
      <c r="Y743">
        <v>2.453121380337807E+38</v>
      </c>
      <c r="Z743">
        <v>150</v>
      </c>
      <c r="AA743">
        <v>-32721</v>
      </c>
      <c r="AB743">
        <v>-6682</v>
      </c>
      <c r="AC743" t="s">
        <v>6460</v>
      </c>
      <c r="AD743">
        <v>-144258725</v>
      </c>
      <c r="AE743">
        <v>-87</v>
      </c>
      <c r="AF743">
        <v>-15483</v>
      </c>
      <c r="AG743">
        <v>118</v>
      </c>
      <c r="AH743">
        <v>17966</v>
      </c>
      <c r="AI743" t="b">
        <v>1</v>
      </c>
      <c r="AJ743">
        <v>5.9693172980186488E+37</v>
      </c>
      <c r="AK743">
        <v>-2.458341135414416E+38</v>
      </c>
      <c r="AL743">
        <v>1177168614</v>
      </c>
      <c r="AM743" t="s">
        <v>6461</v>
      </c>
      <c r="AN743">
        <v>-1704733793</v>
      </c>
      <c r="AO743">
        <v>127</v>
      </c>
      <c r="AP743">
        <v>627361544</v>
      </c>
      <c r="AQ743" t="b">
        <v>1</v>
      </c>
      <c r="AR743" t="b">
        <v>1</v>
      </c>
      <c r="AS743">
        <v>1492174753</v>
      </c>
      <c r="AT743" t="b">
        <v>0</v>
      </c>
      <c r="AU743">
        <v>97</v>
      </c>
      <c r="AV743" t="b">
        <v>1</v>
      </c>
      <c r="AW743">
        <v>115</v>
      </c>
      <c r="AX743">
        <v>24039</v>
      </c>
      <c r="AY743" t="s">
        <v>6462</v>
      </c>
      <c r="AZ743">
        <v>3.3802545930153361E+38</v>
      </c>
      <c r="BA743" t="b">
        <v>1</v>
      </c>
      <c r="BB743" t="s">
        <v>6463</v>
      </c>
      <c r="BC743">
        <v>909817785</v>
      </c>
      <c r="BD743">
        <v>-9140</v>
      </c>
      <c r="BE743">
        <v>120</v>
      </c>
      <c r="BF743">
        <v>1669931755</v>
      </c>
      <c r="BG743" t="s">
        <v>6464</v>
      </c>
      <c r="BH743">
        <v>-2.6316870882689249E+38</v>
      </c>
      <c r="BI743">
        <v>14646</v>
      </c>
      <c r="BJ743">
        <v>201</v>
      </c>
      <c r="BK743">
        <v>1620220096</v>
      </c>
      <c r="BL743" t="b">
        <v>0</v>
      </c>
      <c r="BM743">
        <v>74</v>
      </c>
      <c r="BN743">
        <v>2504673885</v>
      </c>
      <c r="BO743">
        <v>43461</v>
      </c>
      <c r="BP743">
        <v>1737653565</v>
      </c>
      <c r="BQ743">
        <v>-1263581452</v>
      </c>
      <c r="BR743" t="b">
        <v>0</v>
      </c>
      <c r="BS743">
        <f t="shared" si="92"/>
        <v>7574</v>
      </c>
      <c r="BT743">
        <f t="shared" si="96"/>
        <v>7574</v>
      </c>
      <c r="BU743">
        <f t="shared" si="96"/>
        <v>7574</v>
      </c>
      <c r="BV743">
        <f t="shared" si="96"/>
        <v>7574</v>
      </c>
      <c r="BW743">
        <f t="shared" si="96"/>
        <v>7574</v>
      </c>
      <c r="BX743">
        <f t="shared" si="96"/>
        <v>7574</v>
      </c>
      <c r="BY743">
        <f t="shared" si="96"/>
        <v>7574</v>
      </c>
      <c r="BZ743">
        <f t="shared" si="96"/>
        <v>7574</v>
      </c>
      <c r="CA743">
        <f t="shared" si="96"/>
        <v>7574</v>
      </c>
      <c r="CB743">
        <f t="shared" si="96"/>
        <v>7574</v>
      </c>
      <c r="CC743">
        <f t="shared" si="96"/>
        <v>7574</v>
      </c>
      <c r="CD743">
        <f t="shared" si="96"/>
        <v>7574</v>
      </c>
      <c r="CE743">
        <f t="shared" si="96"/>
        <v>7574</v>
      </c>
      <c r="CF743">
        <f t="shared" si="96"/>
        <v>7574</v>
      </c>
      <c r="CG743">
        <f t="shared" si="96"/>
        <v>7574</v>
      </c>
      <c r="CH743">
        <f t="shared" si="96"/>
        <v>7574</v>
      </c>
      <c r="CI743">
        <f t="shared" si="96"/>
        <v>7574</v>
      </c>
      <c r="CJ743">
        <f t="shared" si="96"/>
        <v>7574</v>
      </c>
      <c r="CK743">
        <f t="shared" si="96"/>
        <v>7574</v>
      </c>
      <c r="CL743">
        <f t="shared" si="96"/>
        <v>7574</v>
      </c>
      <c r="CM743">
        <f t="shared" si="96"/>
        <v>7574</v>
      </c>
      <c r="CN743">
        <f t="shared" si="96"/>
        <v>7574</v>
      </c>
      <c r="CO743">
        <f t="shared" si="96"/>
        <v>7574</v>
      </c>
      <c r="CP743">
        <f t="shared" si="96"/>
        <v>7574</v>
      </c>
      <c r="CQ743">
        <f t="shared" si="96"/>
        <v>7574</v>
      </c>
      <c r="CR743">
        <f t="shared" si="96"/>
        <v>7574</v>
      </c>
      <c r="CS743">
        <f t="shared" si="96"/>
        <v>7574</v>
      </c>
      <c r="CT743">
        <f t="shared" si="96"/>
        <v>7574</v>
      </c>
      <c r="CU743">
        <f t="shared" si="96"/>
        <v>7574</v>
      </c>
      <c r="CV743">
        <f t="shared" si="96"/>
        <v>7574</v>
      </c>
    </row>
    <row r="744" spans="1:100" x14ac:dyDescent="0.25">
      <c r="A744">
        <v>99</v>
      </c>
      <c r="B744">
        <v>-29881</v>
      </c>
      <c r="C744" t="s">
        <v>6465</v>
      </c>
      <c r="D744">
        <v>242</v>
      </c>
      <c r="E744">
        <v>-123</v>
      </c>
      <c r="F744">
        <v>77</v>
      </c>
      <c r="G744" t="b">
        <v>0</v>
      </c>
      <c r="H744">
        <v>945814901</v>
      </c>
      <c r="I744" t="s">
        <v>6466</v>
      </c>
      <c r="J744">
        <v>15973</v>
      </c>
      <c r="K744">
        <v>-24309</v>
      </c>
      <c r="L744">
        <v>2.9267385835395339E+38</v>
      </c>
      <c r="M744">
        <v>20</v>
      </c>
      <c r="N744">
        <v>17570</v>
      </c>
      <c r="O744">
        <v>-1.8612673790787771E+38</v>
      </c>
      <c r="P744">
        <v>701439792</v>
      </c>
      <c r="Q744">
        <v>2259</v>
      </c>
      <c r="R744">
        <v>-1455547259</v>
      </c>
      <c r="S744">
        <v>-3.360291574607546E+38</v>
      </c>
      <c r="T744">
        <v>95</v>
      </c>
      <c r="U744" t="s">
        <v>6467</v>
      </c>
      <c r="V744">
        <v>-1.6017542164101439E+37</v>
      </c>
      <c r="W744" t="b">
        <v>1</v>
      </c>
      <c r="X744" t="s">
        <v>6468</v>
      </c>
      <c r="Y744">
        <v>3.3305373120414501E+38</v>
      </c>
      <c r="Z744">
        <v>98</v>
      </c>
      <c r="AA744">
        <v>23158</v>
      </c>
      <c r="AB744">
        <v>9387</v>
      </c>
      <c r="AC744" t="s">
        <v>6469</v>
      </c>
      <c r="AD744">
        <v>-330082561</v>
      </c>
      <c r="AE744">
        <v>-103</v>
      </c>
      <c r="AF744">
        <v>-19403</v>
      </c>
      <c r="AG744">
        <v>-57</v>
      </c>
      <c r="AH744">
        <v>-20216</v>
      </c>
      <c r="AI744" t="b">
        <v>1</v>
      </c>
      <c r="AJ744">
        <v>1.5304509172114049E+38</v>
      </c>
      <c r="AK744">
        <v>-3.1205801987958068E+38</v>
      </c>
      <c r="AL744">
        <v>1009746199</v>
      </c>
      <c r="AM744" t="s">
        <v>6470</v>
      </c>
      <c r="AN744">
        <v>-450109903</v>
      </c>
      <c r="AO744">
        <v>160</v>
      </c>
      <c r="AP744">
        <v>-993362578</v>
      </c>
      <c r="AQ744" t="b">
        <v>0</v>
      </c>
      <c r="AR744" t="b">
        <v>1</v>
      </c>
      <c r="AS744">
        <v>-1978563457</v>
      </c>
      <c r="AT744" t="b">
        <v>0</v>
      </c>
      <c r="AU744">
        <v>-38</v>
      </c>
      <c r="AV744" t="b">
        <v>1</v>
      </c>
      <c r="AW744">
        <v>-77</v>
      </c>
      <c r="AX744">
        <v>27291</v>
      </c>
      <c r="AY744" t="s">
        <v>6471</v>
      </c>
      <c r="AZ744">
        <v>3.3877186987284431E+38</v>
      </c>
      <c r="BA744" t="b">
        <v>0</v>
      </c>
      <c r="BB744" t="s">
        <v>6472</v>
      </c>
      <c r="BC744">
        <v>-79414409</v>
      </c>
      <c r="BD744">
        <v>29641</v>
      </c>
      <c r="BE744">
        <v>106</v>
      </c>
      <c r="BF744">
        <v>1516870129</v>
      </c>
      <c r="BG744" t="s">
        <v>6473</v>
      </c>
      <c r="BH744">
        <v>-3.3246901386484681E+38</v>
      </c>
      <c r="BI744">
        <v>-30969</v>
      </c>
      <c r="BJ744">
        <v>169</v>
      </c>
      <c r="BK744">
        <v>-688867303</v>
      </c>
      <c r="BL744" t="b">
        <v>0</v>
      </c>
      <c r="BM744">
        <v>-27</v>
      </c>
      <c r="BN744">
        <v>4137074583</v>
      </c>
      <c r="BO744">
        <v>60501</v>
      </c>
      <c r="BP744">
        <v>999311576</v>
      </c>
      <c r="BQ744">
        <v>1941635502</v>
      </c>
      <c r="BR744" t="b">
        <v>0</v>
      </c>
      <c r="BS744">
        <f t="shared" si="92"/>
        <v>7574</v>
      </c>
      <c r="BT744">
        <f t="shared" si="96"/>
        <v>7574</v>
      </c>
      <c r="BU744">
        <f t="shared" si="96"/>
        <v>7574</v>
      </c>
      <c r="BV744">
        <f t="shared" si="96"/>
        <v>7574</v>
      </c>
      <c r="BW744">
        <f t="shared" si="96"/>
        <v>7574</v>
      </c>
      <c r="BX744">
        <f t="shared" si="96"/>
        <v>7574</v>
      </c>
      <c r="BY744">
        <f t="shared" si="96"/>
        <v>7574</v>
      </c>
      <c r="BZ744">
        <f t="shared" si="96"/>
        <v>7574</v>
      </c>
      <c r="CA744">
        <f t="shared" si="96"/>
        <v>7574</v>
      </c>
      <c r="CB744">
        <f t="shared" si="96"/>
        <v>7574</v>
      </c>
      <c r="CC744">
        <f t="shared" si="96"/>
        <v>7574</v>
      </c>
      <c r="CD744">
        <f t="shared" si="96"/>
        <v>7574</v>
      </c>
      <c r="CE744">
        <f t="shared" si="96"/>
        <v>7574</v>
      </c>
      <c r="CF744">
        <f t="shared" si="96"/>
        <v>7574</v>
      </c>
      <c r="CG744">
        <f t="shared" si="96"/>
        <v>7574</v>
      </c>
      <c r="CH744">
        <f t="shared" si="96"/>
        <v>7574</v>
      </c>
      <c r="CI744">
        <f t="shared" si="96"/>
        <v>7574</v>
      </c>
      <c r="CJ744">
        <f t="shared" si="96"/>
        <v>7574</v>
      </c>
      <c r="CK744">
        <f t="shared" si="96"/>
        <v>7574</v>
      </c>
      <c r="CL744">
        <f t="shared" si="96"/>
        <v>7574</v>
      </c>
      <c r="CM744">
        <f t="shared" si="96"/>
        <v>7574</v>
      </c>
      <c r="CN744">
        <f t="shared" si="96"/>
        <v>7574</v>
      </c>
      <c r="CO744">
        <f t="shared" si="96"/>
        <v>7574</v>
      </c>
      <c r="CP744">
        <f t="shared" si="96"/>
        <v>7574</v>
      </c>
      <c r="CQ744">
        <f t="shared" si="96"/>
        <v>7574</v>
      </c>
      <c r="CR744">
        <f t="shared" si="96"/>
        <v>7574</v>
      </c>
      <c r="CS744">
        <f t="shared" si="96"/>
        <v>7574</v>
      </c>
      <c r="CT744">
        <f t="shared" si="96"/>
        <v>7574</v>
      </c>
      <c r="CU744">
        <f t="shared" si="96"/>
        <v>7574</v>
      </c>
      <c r="CV744">
        <f t="shared" si="96"/>
        <v>7574</v>
      </c>
    </row>
    <row r="745" spans="1:100" x14ac:dyDescent="0.25">
      <c r="A745">
        <v>-65</v>
      </c>
      <c r="B745">
        <v>23667</v>
      </c>
      <c r="C745" t="s">
        <v>6474</v>
      </c>
      <c r="D745">
        <v>13</v>
      </c>
      <c r="E745">
        <v>-86</v>
      </c>
      <c r="F745">
        <v>123</v>
      </c>
      <c r="G745" t="b">
        <v>0</v>
      </c>
      <c r="H745">
        <v>900622216</v>
      </c>
      <c r="I745" t="s">
        <v>6475</v>
      </c>
      <c r="J745">
        <v>40323</v>
      </c>
      <c r="K745">
        <v>-32078</v>
      </c>
      <c r="L745">
        <v>1.420200115898838E+38</v>
      </c>
      <c r="M745">
        <v>58</v>
      </c>
      <c r="N745">
        <v>53704</v>
      </c>
      <c r="O745">
        <v>-1.4483521170290021E+38</v>
      </c>
      <c r="P745">
        <v>1053498018</v>
      </c>
      <c r="Q745">
        <v>61917</v>
      </c>
      <c r="R745">
        <v>-1911572582</v>
      </c>
      <c r="S745">
        <v>2.08234076920998E+38</v>
      </c>
      <c r="T745">
        <v>33</v>
      </c>
      <c r="U745" t="s">
        <v>6476</v>
      </c>
      <c r="V745">
        <v>8.510794431567702E+37</v>
      </c>
      <c r="W745" t="b">
        <v>0</v>
      </c>
      <c r="X745" t="s">
        <v>6477</v>
      </c>
      <c r="Y745">
        <v>3.2096046554153699E+38</v>
      </c>
      <c r="Z745">
        <v>30</v>
      </c>
      <c r="AA745">
        <v>12050</v>
      </c>
      <c r="AB745">
        <v>2748</v>
      </c>
      <c r="AC745" t="s">
        <v>6478</v>
      </c>
      <c r="AD745">
        <v>1469704916</v>
      </c>
      <c r="AE745">
        <v>-61</v>
      </c>
      <c r="AF745">
        <v>16505</v>
      </c>
      <c r="AG745">
        <v>66</v>
      </c>
      <c r="AH745">
        <v>30268</v>
      </c>
      <c r="AI745" t="b">
        <v>1</v>
      </c>
      <c r="AJ745">
        <v>-9.3430136046210099E+37</v>
      </c>
      <c r="AK745">
        <v>3.1769968586830761E+38</v>
      </c>
      <c r="AL745">
        <v>2703855822</v>
      </c>
      <c r="AM745" t="s">
        <v>1265</v>
      </c>
      <c r="AN745">
        <v>-1943634446</v>
      </c>
      <c r="AO745">
        <v>137</v>
      </c>
      <c r="AP745">
        <v>-2139360293</v>
      </c>
      <c r="AQ745" t="b">
        <v>0</v>
      </c>
      <c r="AR745" t="b">
        <v>0</v>
      </c>
      <c r="AS745">
        <v>653585605</v>
      </c>
      <c r="AT745" t="b">
        <v>0</v>
      </c>
      <c r="AU745">
        <v>-105</v>
      </c>
      <c r="AV745" t="b">
        <v>1</v>
      </c>
      <c r="AW745">
        <v>95</v>
      </c>
      <c r="AX745">
        <v>22272</v>
      </c>
      <c r="AY745" t="s">
        <v>6479</v>
      </c>
      <c r="AZ745">
        <v>9.5795757848982829E+36</v>
      </c>
      <c r="BA745" t="b">
        <v>1</v>
      </c>
      <c r="BB745" t="s">
        <v>6480</v>
      </c>
      <c r="BC745">
        <v>-1738488275</v>
      </c>
      <c r="BD745">
        <v>22581</v>
      </c>
      <c r="BE745">
        <v>159</v>
      </c>
      <c r="BF745">
        <v>1387302436</v>
      </c>
      <c r="BG745" t="s">
        <v>6481</v>
      </c>
      <c r="BH745">
        <v>3.3566249178153301E+38</v>
      </c>
      <c r="BI745">
        <v>18265</v>
      </c>
      <c r="BJ745">
        <v>170</v>
      </c>
      <c r="BK745">
        <v>144732524</v>
      </c>
      <c r="BL745" t="b">
        <v>1</v>
      </c>
      <c r="BM745">
        <v>62</v>
      </c>
      <c r="BN745">
        <v>1283788720</v>
      </c>
      <c r="BO745">
        <v>39191</v>
      </c>
      <c r="BP745">
        <v>-157889376</v>
      </c>
      <c r="BQ745">
        <v>-534864366</v>
      </c>
      <c r="BR745" t="b">
        <v>1</v>
      </c>
      <c r="BS745">
        <f t="shared" si="92"/>
        <v>7574</v>
      </c>
      <c r="BT745">
        <f t="shared" si="96"/>
        <v>7574</v>
      </c>
      <c r="BU745">
        <f t="shared" si="96"/>
        <v>7574</v>
      </c>
      <c r="BV745">
        <f t="shared" si="96"/>
        <v>7574</v>
      </c>
      <c r="BW745">
        <f t="shared" si="96"/>
        <v>7574</v>
      </c>
      <c r="BX745">
        <f t="shared" si="96"/>
        <v>7574</v>
      </c>
      <c r="BY745">
        <f t="shared" si="96"/>
        <v>7574</v>
      </c>
      <c r="BZ745">
        <f t="shared" si="96"/>
        <v>7574</v>
      </c>
      <c r="CA745">
        <f t="shared" si="96"/>
        <v>7574</v>
      </c>
      <c r="CB745">
        <f t="shared" si="96"/>
        <v>7574</v>
      </c>
      <c r="CC745">
        <f t="shared" si="96"/>
        <v>7574</v>
      </c>
      <c r="CD745">
        <f t="shared" si="96"/>
        <v>7574</v>
      </c>
      <c r="CE745">
        <f t="shared" si="96"/>
        <v>7574</v>
      </c>
      <c r="CF745">
        <f t="shared" si="96"/>
        <v>7574</v>
      </c>
      <c r="CG745">
        <f t="shared" si="96"/>
        <v>7574</v>
      </c>
      <c r="CH745">
        <f t="shared" si="96"/>
        <v>7574</v>
      </c>
      <c r="CI745">
        <f t="shared" si="96"/>
        <v>7574</v>
      </c>
      <c r="CJ745">
        <f t="shared" si="96"/>
        <v>7574</v>
      </c>
      <c r="CK745">
        <f t="shared" si="96"/>
        <v>7574</v>
      </c>
      <c r="CL745">
        <f t="shared" si="96"/>
        <v>7574</v>
      </c>
      <c r="CM745">
        <f t="shared" si="96"/>
        <v>7574</v>
      </c>
      <c r="CN745">
        <f t="shared" si="96"/>
        <v>7574</v>
      </c>
      <c r="CO745">
        <f t="shared" si="96"/>
        <v>7574</v>
      </c>
      <c r="CP745">
        <f t="shared" si="96"/>
        <v>7574</v>
      </c>
      <c r="CQ745">
        <f t="shared" si="96"/>
        <v>7574</v>
      </c>
      <c r="CR745">
        <f t="shared" si="96"/>
        <v>7574</v>
      </c>
      <c r="CS745">
        <f t="shared" si="96"/>
        <v>7574</v>
      </c>
      <c r="CT745">
        <f t="shared" si="96"/>
        <v>7574</v>
      </c>
      <c r="CU745">
        <f t="shared" si="96"/>
        <v>7574</v>
      </c>
      <c r="CV745">
        <f t="shared" si="96"/>
        <v>7574</v>
      </c>
    </row>
    <row r="746" spans="1:100" x14ac:dyDescent="0.25">
      <c r="A746">
        <v>37</v>
      </c>
      <c r="B746">
        <v>31658</v>
      </c>
      <c r="C746" t="s">
        <v>6482</v>
      </c>
      <c r="D746">
        <v>239</v>
      </c>
      <c r="E746">
        <v>-74</v>
      </c>
      <c r="F746">
        <v>52</v>
      </c>
      <c r="G746" t="b">
        <v>1</v>
      </c>
      <c r="H746">
        <v>-78090911</v>
      </c>
      <c r="I746" t="s">
        <v>6483</v>
      </c>
      <c r="J746">
        <v>60292</v>
      </c>
      <c r="K746">
        <v>31826</v>
      </c>
      <c r="L746">
        <v>-1.224978665901259E+38</v>
      </c>
      <c r="M746">
        <v>32</v>
      </c>
      <c r="N746">
        <v>51875</v>
      </c>
      <c r="O746">
        <v>1.609293836170408E+35</v>
      </c>
      <c r="P746">
        <v>1522041374</v>
      </c>
      <c r="Q746">
        <v>57368</v>
      </c>
      <c r="R746">
        <v>603087345</v>
      </c>
      <c r="S746">
        <v>2.0945057810814081E+38</v>
      </c>
      <c r="T746">
        <v>46</v>
      </c>
      <c r="U746" t="s">
        <v>6484</v>
      </c>
      <c r="V746">
        <v>-2.3605501427610129E+38</v>
      </c>
      <c r="W746" t="b">
        <v>1</v>
      </c>
      <c r="X746" t="s">
        <v>6485</v>
      </c>
      <c r="Y746">
        <v>-3.3221964119111189E+38</v>
      </c>
      <c r="Z746">
        <v>68</v>
      </c>
      <c r="AA746">
        <v>21016</v>
      </c>
      <c r="AB746">
        <v>8052</v>
      </c>
      <c r="AC746" t="s">
        <v>6486</v>
      </c>
      <c r="AD746">
        <v>-707020684</v>
      </c>
      <c r="AE746">
        <v>25</v>
      </c>
      <c r="AF746">
        <v>16985</v>
      </c>
      <c r="AG746">
        <v>-62</v>
      </c>
      <c r="AH746">
        <v>-31649</v>
      </c>
      <c r="AI746" t="b">
        <v>1</v>
      </c>
      <c r="AJ746">
        <v>2.108910462175166E+38</v>
      </c>
      <c r="AK746">
        <v>-1.030551330777644E+38</v>
      </c>
      <c r="AL746">
        <v>4040346793</v>
      </c>
      <c r="AM746" t="s">
        <v>6487</v>
      </c>
      <c r="AN746">
        <v>-177484521</v>
      </c>
      <c r="AO746">
        <v>179</v>
      </c>
      <c r="AP746">
        <v>-2005121722</v>
      </c>
      <c r="AQ746" t="b">
        <v>1</v>
      </c>
      <c r="AR746" t="b">
        <v>0</v>
      </c>
      <c r="AS746">
        <v>-1833068803</v>
      </c>
      <c r="AT746" t="b">
        <v>0</v>
      </c>
      <c r="AU746">
        <v>-53</v>
      </c>
      <c r="AV746" t="b">
        <v>1</v>
      </c>
      <c r="AW746">
        <v>22</v>
      </c>
      <c r="AX746">
        <v>25638</v>
      </c>
      <c r="AY746" t="s">
        <v>190</v>
      </c>
      <c r="AZ746">
        <v>2.3854740330816979E+38</v>
      </c>
      <c r="BA746" t="b">
        <v>1</v>
      </c>
      <c r="BB746" t="s">
        <v>6488</v>
      </c>
      <c r="BC746">
        <v>-1872990340</v>
      </c>
      <c r="BD746">
        <v>8241</v>
      </c>
      <c r="BE746">
        <v>157</v>
      </c>
      <c r="BF746">
        <v>426369442</v>
      </c>
      <c r="BG746" t="s">
        <v>6489</v>
      </c>
      <c r="BH746">
        <v>-2.6541641774623419E+38</v>
      </c>
      <c r="BI746">
        <v>1210</v>
      </c>
      <c r="BJ746">
        <v>64</v>
      </c>
      <c r="BK746">
        <v>1158119566</v>
      </c>
      <c r="BL746" t="b">
        <v>1</v>
      </c>
      <c r="BM746">
        <v>-83</v>
      </c>
      <c r="BN746">
        <v>3927068194</v>
      </c>
      <c r="BO746">
        <v>49504</v>
      </c>
      <c r="BP746">
        <v>-287774732</v>
      </c>
      <c r="BQ746">
        <v>1332488875</v>
      </c>
      <c r="BR746" t="b">
        <v>1</v>
      </c>
      <c r="BS746">
        <f t="shared" si="92"/>
        <v>7574</v>
      </c>
      <c r="BT746">
        <f t="shared" si="96"/>
        <v>7574</v>
      </c>
      <c r="BU746">
        <f t="shared" si="96"/>
        <v>7574</v>
      </c>
      <c r="BV746">
        <f t="shared" si="96"/>
        <v>7574</v>
      </c>
      <c r="BW746">
        <f t="shared" si="96"/>
        <v>7574</v>
      </c>
      <c r="BX746">
        <f t="shared" si="96"/>
        <v>7574</v>
      </c>
      <c r="BY746">
        <f t="shared" si="96"/>
        <v>7574</v>
      </c>
      <c r="BZ746">
        <f t="shared" si="96"/>
        <v>7574</v>
      </c>
      <c r="CA746">
        <f t="shared" si="96"/>
        <v>7574</v>
      </c>
      <c r="CB746">
        <f t="shared" si="96"/>
        <v>7574</v>
      </c>
      <c r="CC746">
        <f t="shared" si="96"/>
        <v>7574</v>
      </c>
      <c r="CD746">
        <f t="shared" si="96"/>
        <v>7574</v>
      </c>
      <c r="CE746">
        <f t="shared" si="96"/>
        <v>7574</v>
      </c>
      <c r="CF746">
        <f t="shared" si="96"/>
        <v>7574</v>
      </c>
      <c r="CG746">
        <f t="shared" si="96"/>
        <v>7574</v>
      </c>
      <c r="CH746">
        <f t="shared" si="96"/>
        <v>7574</v>
      </c>
      <c r="CI746">
        <f t="shared" si="96"/>
        <v>7574</v>
      </c>
      <c r="CJ746">
        <f t="shared" si="96"/>
        <v>7574</v>
      </c>
      <c r="CK746">
        <f t="shared" si="96"/>
        <v>7574</v>
      </c>
      <c r="CL746">
        <f t="shared" si="96"/>
        <v>7574</v>
      </c>
      <c r="CM746">
        <f t="shared" si="96"/>
        <v>7574</v>
      </c>
      <c r="CN746">
        <f t="shared" si="96"/>
        <v>7574</v>
      </c>
      <c r="CO746">
        <f t="shared" si="96"/>
        <v>7574</v>
      </c>
      <c r="CP746">
        <f t="shared" si="96"/>
        <v>7574</v>
      </c>
      <c r="CQ746">
        <f t="shared" si="96"/>
        <v>7574</v>
      </c>
      <c r="CR746">
        <f t="shared" si="96"/>
        <v>7574</v>
      </c>
      <c r="CS746">
        <f t="shared" si="96"/>
        <v>7574</v>
      </c>
      <c r="CT746">
        <f t="shared" si="96"/>
        <v>7574</v>
      </c>
      <c r="CU746">
        <f t="shared" si="96"/>
        <v>7574</v>
      </c>
      <c r="CV746">
        <f t="shared" si="96"/>
        <v>7574</v>
      </c>
    </row>
    <row r="747" spans="1:100" x14ac:dyDescent="0.25">
      <c r="A747">
        <v>-96</v>
      </c>
      <c r="B747">
        <v>-687</v>
      </c>
      <c r="C747" t="s">
        <v>6490</v>
      </c>
      <c r="D747">
        <v>139</v>
      </c>
      <c r="E747">
        <v>85</v>
      </c>
      <c r="F747">
        <v>-38</v>
      </c>
      <c r="G747" t="b">
        <v>0</v>
      </c>
      <c r="H747">
        <v>866911982</v>
      </c>
      <c r="I747" t="s">
        <v>1434</v>
      </c>
      <c r="J747">
        <v>18556</v>
      </c>
      <c r="K747">
        <v>-27088</v>
      </c>
      <c r="L747">
        <v>-3.927384207368874E+37</v>
      </c>
      <c r="M747">
        <v>230</v>
      </c>
      <c r="N747">
        <v>5578</v>
      </c>
      <c r="O747">
        <v>-1.5289831720292001E+38</v>
      </c>
      <c r="P747">
        <v>2991435813</v>
      </c>
      <c r="Q747">
        <v>21019</v>
      </c>
      <c r="R747">
        <v>403796673</v>
      </c>
      <c r="S747">
        <v>1.0532298712484449E+38</v>
      </c>
      <c r="T747">
        <v>119</v>
      </c>
      <c r="U747" t="s">
        <v>6491</v>
      </c>
      <c r="V747">
        <v>1.619495997672624E+38</v>
      </c>
      <c r="W747" t="b">
        <v>1</v>
      </c>
      <c r="X747" t="s">
        <v>6492</v>
      </c>
      <c r="Y747">
        <v>2.0144865548154151E+38</v>
      </c>
      <c r="Z747">
        <v>61</v>
      </c>
      <c r="AA747">
        <v>-18964</v>
      </c>
      <c r="AB747">
        <v>-2983</v>
      </c>
      <c r="AC747" t="s">
        <v>6493</v>
      </c>
      <c r="AD747">
        <v>-1189663324</v>
      </c>
      <c r="AE747">
        <v>-95</v>
      </c>
      <c r="AF747">
        <v>-13099</v>
      </c>
      <c r="AG747">
        <v>-95</v>
      </c>
      <c r="AH747">
        <v>604</v>
      </c>
      <c r="AI747" t="b">
        <v>1</v>
      </c>
      <c r="AJ747">
        <v>-3.008914404065654E+38</v>
      </c>
      <c r="AK747">
        <v>-2.6107286604008182E+37</v>
      </c>
      <c r="AL747">
        <v>1000800604</v>
      </c>
      <c r="AM747" t="s">
        <v>6494</v>
      </c>
      <c r="AN747">
        <v>-540950684</v>
      </c>
      <c r="AO747">
        <v>60</v>
      </c>
      <c r="AP747">
        <v>-1208762205</v>
      </c>
      <c r="AQ747" t="b">
        <v>1</v>
      </c>
      <c r="AR747" t="b">
        <v>1</v>
      </c>
      <c r="AS747">
        <v>841400680</v>
      </c>
      <c r="AT747" t="b">
        <v>0</v>
      </c>
      <c r="AU747">
        <v>69</v>
      </c>
      <c r="AV747" t="b">
        <v>0</v>
      </c>
      <c r="AW747">
        <v>-43</v>
      </c>
      <c r="AX747">
        <v>6032</v>
      </c>
      <c r="AY747" t="s">
        <v>6495</v>
      </c>
      <c r="AZ747">
        <v>-7.265854380141521E+35</v>
      </c>
      <c r="BA747" t="b">
        <v>1</v>
      </c>
      <c r="BB747" t="s">
        <v>6496</v>
      </c>
      <c r="BC747">
        <v>1973026371</v>
      </c>
      <c r="BD747">
        <v>7343</v>
      </c>
      <c r="BE747">
        <v>228</v>
      </c>
      <c r="BF747">
        <v>215467874</v>
      </c>
      <c r="BG747" t="s">
        <v>6497</v>
      </c>
      <c r="BH747">
        <v>-3.4003187433073881E+38</v>
      </c>
      <c r="BI747">
        <v>-630</v>
      </c>
      <c r="BJ747">
        <v>92</v>
      </c>
      <c r="BK747">
        <v>-2024758863</v>
      </c>
      <c r="BL747" t="b">
        <v>0</v>
      </c>
      <c r="BM747">
        <v>-19</v>
      </c>
      <c r="BN747">
        <v>2720142195</v>
      </c>
      <c r="BO747">
        <v>15938</v>
      </c>
      <c r="BP747">
        <v>1725132396</v>
      </c>
      <c r="BQ747">
        <v>-219575306</v>
      </c>
      <c r="BR747" t="b">
        <v>1</v>
      </c>
      <c r="BS747">
        <f t="shared" si="92"/>
        <v>7574</v>
      </c>
      <c r="BT747">
        <f t="shared" si="96"/>
        <v>7574</v>
      </c>
      <c r="BU747">
        <f t="shared" si="96"/>
        <v>7574</v>
      </c>
      <c r="BV747">
        <f t="shared" si="96"/>
        <v>7574</v>
      </c>
      <c r="BW747">
        <f t="shared" si="96"/>
        <v>7574</v>
      </c>
      <c r="BX747">
        <f t="shared" si="96"/>
        <v>7574</v>
      </c>
      <c r="BY747">
        <f t="shared" si="96"/>
        <v>7574</v>
      </c>
      <c r="BZ747">
        <f t="shared" si="96"/>
        <v>7574</v>
      </c>
      <c r="CA747">
        <f t="shared" si="96"/>
        <v>7574</v>
      </c>
      <c r="CB747">
        <f t="shared" si="96"/>
        <v>7574</v>
      </c>
      <c r="CC747">
        <f t="shared" si="96"/>
        <v>7574</v>
      </c>
      <c r="CD747">
        <f t="shared" si="96"/>
        <v>7574</v>
      </c>
      <c r="CE747">
        <f t="shared" si="96"/>
        <v>7574</v>
      </c>
      <c r="CF747">
        <f t="shared" si="96"/>
        <v>7574</v>
      </c>
      <c r="CG747">
        <f t="shared" si="96"/>
        <v>7574</v>
      </c>
      <c r="CH747">
        <f t="shared" si="96"/>
        <v>7574</v>
      </c>
      <c r="CI747">
        <f t="shared" si="96"/>
        <v>7574</v>
      </c>
      <c r="CJ747">
        <f t="shared" si="96"/>
        <v>7574</v>
      </c>
      <c r="CK747">
        <f t="shared" si="96"/>
        <v>7574</v>
      </c>
      <c r="CL747">
        <f t="shared" si="96"/>
        <v>7574</v>
      </c>
      <c r="CM747">
        <f t="shared" si="96"/>
        <v>7574</v>
      </c>
      <c r="CN747">
        <f t="shared" si="96"/>
        <v>7574</v>
      </c>
      <c r="CO747">
        <f t="shared" si="96"/>
        <v>7574</v>
      </c>
      <c r="CP747">
        <f t="shared" si="96"/>
        <v>7574</v>
      </c>
      <c r="CQ747">
        <f t="shared" si="96"/>
        <v>7574</v>
      </c>
      <c r="CR747">
        <f t="shared" si="96"/>
        <v>7574</v>
      </c>
      <c r="CS747">
        <f t="shared" si="96"/>
        <v>7574</v>
      </c>
      <c r="CT747">
        <f t="shared" si="96"/>
        <v>7574</v>
      </c>
      <c r="CU747">
        <f t="shared" si="96"/>
        <v>7574</v>
      </c>
      <c r="CV747">
        <f t="shared" si="96"/>
        <v>7574</v>
      </c>
    </row>
    <row r="748" spans="1:100" x14ac:dyDescent="0.25">
      <c r="A748">
        <v>-45</v>
      </c>
      <c r="B748">
        <v>18230</v>
      </c>
      <c r="C748" t="s">
        <v>6498</v>
      </c>
      <c r="D748">
        <v>133</v>
      </c>
      <c r="E748">
        <v>36</v>
      </c>
      <c r="F748">
        <v>-76</v>
      </c>
      <c r="G748" t="b">
        <v>1</v>
      </c>
      <c r="H748">
        <v>-1603627883</v>
      </c>
      <c r="I748" t="s">
        <v>757</v>
      </c>
      <c r="J748">
        <v>19151</v>
      </c>
      <c r="K748">
        <v>-31225</v>
      </c>
      <c r="L748">
        <v>2.6068600604323149E+37</v>
      </c>
      <c r="M748">
        <v>163</v>
      </c>
      <c r="N748">
        <v>29998</v>
      </c>
      <c r="O748">
        <v>1.7366089149372971E+38</v>
      </c>
      <c r="P748">
        <v>3238913646</v>
      </c>
      <c r="Q748">
        <v>55382</v>
      </c>
      <c r="R748">
        <v>-338310002</v>
      </c>
      <c r="S748">
        <v>-1.8026739607190699E+38</v>
      </c>
      <c r="T748">
        <v>229</v>
      </c>
      <c r="U748" t="s">
        <v>6499</v>
      </c>
      <c r="V748">
        <v>-2.456779853616407E+38</v>
      </c>
      <c r="W748" t="b">
        <v>0</v>
      </c>
      <c r="X748" t="s">
        <v>6500</v>
      </c>
      <c r="Y748">
        <v>-2.398657739296322E+38</v>
      </c>
      <c r="Z748">
        <v>9</v>
      </c>
      <c r="AA748">
        <v>-5314</v>
      </c>
      <c r="AB748">
        <v>25059</v>
      </c>
      <c r="AC748" t="s">
        <v>6501</v>
      </c>
      <c r="AD748">
        <v>18567792</v>
      </c>
      <c r="AE748">
        <v>24</v>
      </c>
      <c r="AF748">
        <v>11505</v>
      </c>
      <c r="AG748">
        <v>-116</v>
      </c>
      <c r="AH748">
        <v>17460</v>
      </c>
      <c r="AI748" t="b">
        <v>1</v>
      </c>
      <c r="AJ748">
        <v>1.076994781599706E+38</v>
      </c>
      <c r="AK748">
        <v>3.3583686259114969E+38</v>
      </c>
      <c r="AL748">
        <v>1982336879</v>
      </c>
      <c r="AM748" t="s">
        <v>6502</v>
      </c>
      <c r="AN748">
        <v>83901239</v>
      </c>
      <c r="AO748">
        <v>119</v>
      </c>
      <c r="AP748">
        <v>327921598</v>
      </c>
      <c r="AQ748" t="b">
        <v>0</v>
      </c>
      <c r="AR748" t="b">
        <v>1</v>
      </c>
      <c r="AS748">
        <v>1762567619</v>
      </c>
      <c r="AT748" t="b">
        <v>1</v>
      </c>
      <c r="AU748">
        <v>31</v>
      </c>
      <c r="AV748" t="b">
        <v>0</v>
      </c>
      <c r="AW748">
        <v>-110</v>
      </c>
      <c r="AX748">
        <v>459</v>
      </c>
      <c r="AY748" t="s">
        <v>6503</v>
      </c>
      <c r="AZ748">
        <v>3.0428817734536708E+38</v>
      </c>
      <c r="BA748" t="b">
        <v>0</v>
      </c>
      <c r="BB748" t="s">
        <v>6504</v>
      </c>
      <c r="BC748">
        <v>8532833</v>
      </c>
      <c r="BD748">
        <v>-20936</v>
      </c>
      <c r="BE748">
        <v>236</v>
      </c>
      <c r="BF748">
        <v>-210111540</v>
      </c>
      <c r="BG748" t="s">
        <v>6505</v>
      </c>
      <c r="BH748">
        <v>1.9207052293422701E+38</v>
      </c>
      <c r="BI748">
        <v>-29185</v>
      </c>
      <c r="BJ748">
        <v>149</v>
      </c>
      <c r="BK748">
        <v>-207803135</v>
      </c>
      <c r="BL748" t="b">
        <v>1</v>
      </c>
      <c r="BM748">
        <v>-122</v>
      </c>
      <c r="BN748">
        <v>1475943779</v>
      </c>
      <c r="BO748">
        <v>34683</v>
      </c>
      <c r="BP748">
        <v>953808526</v>
      </c>
      <c r="BQ748">
        <v>-261100725</v>
      </c>
      <c r="BR748" t="b">
        <v>1</v>
      </c>
      <c r="BS748">
        <f t="shared" si="92"/>
        <v>7574</v>
      </c>
      <c r="BT748">
        <f t="shared" si="96"/>
        <v>7574</v>
      </c>
      <c r="BU748">
        <f t="shared" si="96"/>
        <v>7574</v>
      </c>
      <c r="BV748">
        <f t="shared" si="96"/>
        <v>7574</v>
      </c>
      <c r="BW748">
        <f t="shared" ref="BT748:CV756" si="97">$BO$2 + $BM$2</f>
        <v>7574</v>
      </c>
      <c r="BX748">
        <f t="shared" si="97"/>
        <v>7574</v>
      </c>
      <c r="BY748">
        <f t="shared" si="97"/>
        <v>7574</v>
      </c>
      <c r="BZ748">
        <f t="shared" si="97"/>
        <v>7574</v>
      </c>
      <c r="CA748">
        <f t="shared" si="97"/>
        <v>7574</v>
      </c>
      <c r="CB748">
        <f t="shared" si="97"/>
        <v>7574</v>
      </c>
      <c r="CC748">
        <f t="shared" si="97"/>
        <v>7574</v>
      </c>
      <c r="CD748">
        <f t="shared" si="97"/>
        <v>7574</v>
      </c>
      <c r="CE748">
        <f t="shared" si="97"/>
        <v>7574</v>
      </c>
      <c r="CF748">
        <f t="shared" si="97"/>
        <v>7574</v>
      </c>
      <c r="CG748">
        <f t="shared" si="97"/>
        <v>7574</v>
      </c>
      <c r="CH748">
        <f t="shared" si="97"/>
        <v>7574</v>
      </c>
      <c r="CI748">
        <f t="shared" si="97"/>
        <v>7574</v>
      </c>
      <c r="CJ748">
        <f t="shared" si="97"/>
        <v>7574</v>
      </c>
      <c r="CK748">
        <f t="shared" si="97"/>
        <v>7574</v>
      </c>
      <c r="CL748">
        <f t="shared" si="97"/>
        <v>7574</v>
      </c>
      <c r="CM748">
        <f t="shared" si="97"/>
        <v>7574</v>
      </c>
      <c r="CN748">
        <f t="shared" si="97"/>
        <v>7574</v>
      </c>
      <c r="CO748">
        <f t="shared" si="97"/>
        <v>7574</v>
      </c>
      <c r="CP748">
        <f t="shared" si="97"/>
        <v>7574</v>
      </c>
      <c r="CQ748">
        <f t="shared" si="97"/>
        <v>7574</v>
      </c>
      <c r="CR748">
        <f t="shared" si="97"/>
        <v>7574</v>
      </c>
      <c r="CS748">
        <f t="shared" si="97"/>
        <v>7574</v>
      </c>
      <c r="CT748">
        <f t="shared" si="97"/>
        <v>7574</v>
      </c>
      <c r="CU748">
        <f t="shared" si="97"/>
        <v>7574</v>
      </c>
      <c r="CV748">
        <f t="shared" si="97"/>
        <v>7574</v>
      </c>
    </row>
    <row r="749" spans="1:100" x14ac:dyDescent="0.25">
      <c r="A749">
        <v>-1</v>
      </c>
      <c r="B749">
        <v>17613</v>
      </c>
      <c r="C749" t="s">
        <v>6506</v>
      </c>
      <c r="D749">
        <v>187</v>
      </c>
      <c r="E749">
        <v>-93</v>
      </c>
      <c r="F749">
        <v>79</v>
      </c>
      <c r="G749" t="b">
        <v>0</v>
      </c>
      <c r="H749">
        <v>612447498</v>
      </c>
      <c r="I749" t="s">
        <v>6507</v>
      </c>
      <c r="J749">
        <v>11466</v>
      </c>
      <c r="K749">
        <v>16159</v>
      </c>
      <c r="L749">
        <v>1.8582891079075119E+38</v>
      </c>
      <c r="M749">
        <v>15</v>
      </c>
      <c r="N749">
        <v>63511</v>
      </c>
      <c r="O749">
        <v>2.3483844085885721E+38</v>
      </c>
      <c r="P749">
        <v>3310590075</v>
      </c>
      <c r="Q749">
        <v>2056</v>
      </c>
      <c r="R749">
        <v>2106080784</v>
      </c>
      <c r="S749">
        <v>-2.454336830424497E+38</v>
      </c>
      <c r="T749">
        <v>112</v>
      </c>
      <c r="U749" t="s">
        <v>6508</v>
      </c>
      <c r="V749">
        <v>2.9634710919832388E+38</v>
      </c>
      <c r="W749" t="b">
        <v>0</v>
      </c>
      <c r="X749" t="s">
        <v>6509</v>
      </c>
      <c r="Y749">
        <v>1.9308599058305749E+38</v>
      </c>
      <c r="Z749">
        <v>44</v>
      </c>
      <c r="AA749">
        <v>28284</v>
      </c>
      <c r="AB749">
        <v>-18449</v>
      </c>
      <c r="AC749" t="s">
        <v>6510</v>
      </c>
      <c r="AD749">
        <v>-144720222</v>
      </c>
      <c r="AE749">
        <v>-77</v>
      </c>
      <c r="AF749">
        <v>-27639</v>
      </c>
      <c r="AG749">
        <v>-113</v>
      </c>
      <c r="AH749">
        <v>-2107</v>
      </c>
      <c r="AI749" t="b">
        <v>1</v>
      </c>
      <c r="AJ749">
        <v>7.5032284027846337E+37</v>
      </c>
      <c r="AK749">
        <v>1.8167142573703641E+38</v>
      </c>
      <c r="AL749">
        <v>2685098369</v>
      </c>
      <c r="AM749" t="s">
        <v>6511</v>
      </c>
      <c r="AN749">
        <v>1527854850</v>
      </c>
      <c r="AO749">
        <v>77</v>
      </c>
      <c r="AP749">
        <v>178685868</v>
      </c>
      <c r="AQ749" t="b">
        <v>0</v>
      </c>
      <c r="AR749" t="b">
        <v>0</v>
      </c>
      <c r="AS749">
        <v>273479825</v>
      </c>
      <c r="AT749" t="b">
        <v>0</v>
      </c>
      <c r="AU749">
        <v>-120</v>
      </c>
      <c r="AV749" t="b">
        <v>1</v>
      </c>
      <c r="AW749">
        <v>103</v>
      </c>
      <c r="AX749">
        <v>14859</v>
      </c>
      <c r="AY749" t="s">
        <v>6512</v>
      </c>
      <c r="AZ749">
        <v>2.1136824445332681E+38</v>
      </c>
      <c r="BA749" t="b">
        <v>0</v>
      </c>
      <c r="BB749" t="s">
        <v>6513</v>
      </c>
      <c r="BC749">
        <v>-45916365</v>
      </c>
      <c r="BD749">
        <v>9273</v>
      </c>
      <c r="BE749">
        <v>190</v>
      </c>
      <c r="BF749">
        <v>1763694445</v>
      </c>
      <c r="BG749" t="s">
        <v>6514</v>
      </c>
      <c r="BH749">
        <v>2.0812854466895949E+38</v>
      </c>
      <c r="BI749">
        <v>-25025</v>
      </c>
      <c r="BJ749">
        <v>152</v>
      </c>
      <c r="BK749">
        <v>-997100700</v>
      </c>
      <c r="BL749" t="b">
        <v>0</v>
      </c>
      <c r="BM749">
        <v>106</v>
      </c>
      <c r="BN749">
        <v>3133358775</v>
      </c>
      <c r="BO749">
        <v>36398</v>
      </c>
      <c r="BP749">
        <v>1686366853</v>
      </c>
      <c r="BQ749">
        <v>-698987253</v>
      </c>
      <c r="BR749" t="b">
        <v>1</v>
      </c>
      <c r="BS749">
        <f t="shared" si="92"/>
        <v>7574</v>
      </c>
      <c r="BT749">
        <f t="shared" si="97"/>
        <v>7574</v>
      </c>
      <c r="BU749">
        <f t="shared" si="97"/>
        <v>7574</v>
      </c>
      <c r="BV749">
        <f t="shared" si="97"/>
        <v>7574</v>
      </c>
      <c r="BW749">
        <f t="shared" si="97"/>
        <v>7574</v>
      </c>
      <c r="BX749">
        <f t="shared" si="97"/>
        <v>7574</v>
      </c>
      <c r="BY749">
        <f t="shared" si="97"/>
        <v>7574</v>
      </c>
      <c r="BZ749">
        <f t="shared" si="97"/>
        <v>7574</v>
      </c>
      <c r="CA749">
        <f t="shared" si="97"/>
        <v>7574</v>
      </c>
      <c r="CB749">
        <f t="shared" si="97"/>
        <v>7574</v>
      </c>
      <c r="CC749">
        <f t="shared" si="97"/>
        <v>7574</v>
      </c>
      <c r="CD749">
        <f t="shared" si="97"/>
        <v>7574</v>
      </c>
      <c r="CE749">
        <f t="shared" si="97"/>
        <v>7574</v>
      </c>
      <c r="CF749">
        <f t="shared" si="97"/>
        <v>7574</v>
      </c>
      <c r="CG749">
        <f t="shared" si="97"/>
        <v>7574</v>
      </c>
      <c r="CH749">
        <f t="shared" si="97"/>
        <v>7574</v>
      </c>
      <c r="CI749">
        <f t="shared" si="97"/>
        <v>7574</v>
      </c>
      <c r="CJ749">
        <f t="shared" si="97"/>
        <v>7574</v>
      </c>
      <c r="CK749">
        <f t="shared" si="97"/>
        <v>7574</v>
      </c>
      <c r="CL749">
        <f t="shared" si="97"/>
        <v>7574</v>
      </c>
      <c r="CM749">
        <f t="shared" si="97"/>
        <v>7574</v>
      </c>
      <c r="CN749">
        <f t="shared" si="97"/>
        <v>7574</v>
      </c>
      <c r="CO749">
        <f t="shared" si="97"/>
        <v>7574</v>
      </c>
      <c r="CP749">
        <f t="shared" si="97"/>
        <v>7574</v>
      </c>
      <c r="CQ749">
        <f t="shared" si="97"/>
        <v>7574</v>
      </c>
      <c r="CR749">
        <f t="shared" si="97"/>
        <v>7574</v>
      </c>
      <c r="CS749">
        <f t="shared" si="97"/>
        <v>7574</v>
      </c>
      <c r="CT749">
        <f t="shared" si="97"/>
        <v>7574</v>
      </c>
      <c r="CU749">
        <f t="shared" si="97"/>
        <v>7574</v>
      </c>
      <c r="CV749">
        <f t="shared" si="97"/>
        <v>7574</v>
      </c>
    </row>
    <row r="750" spans="1:100" x14ac:dyDescent="0.25">
      <c r="A750">
        <v>-14</v>
      </c>
      <c r="B750">
        <v>20691</v>
      </c>
      <c r="C750" t="s">
        <v>6515</v>
      </c>
      <c r="D750">
        <v>242</v>
      </c>
      <c r="E750">
        <v>112</v>
      </c>
      <c r="F750">
        <v>-50</v>
      </c>
      <c r="G750" t="b">
        <v>0</v>
      </c>
      <c r="H750">
        <v>1077436778</v>
      </c>
      <c r="I750" t="s">
        <v>318</v>
      </c>
      <c r="J750">
        <v>50267</v>
      </c>
      <c r="K750">
        <v>-29188</v>
      </c>
      <c r="L750">
        <v>2.6395882599395939E+38</v>
      </c>
      <c r="M750">
        <v>129</v>
      </c>
      <c r="N750">
        <v>63206</v>
      </c>
      <c r="O750">
        <v>1.028976923975394E+38</v>
      </c>
      <c r="P750">
        <v>699341554</v>
      </c>
      <c r="Q750">
        <v>39029</v>
      </c>
      <c r="R750">
        <v>1017024364</v>
      </c>
      <c r="S750">
        <v>3.2442015333510178E+38</v>
      </c>
      <c r="T750">
        <v>251</v>
      </c>
      <c r="U750" t="s">
        <v>6516</v>
      </c>
      <c r="V750">
        <v>2.5294176655198171E+38</v>
      </c>
      <c r="W750" t="b">
        <v>0</v>
      </c>
      <c r="X750" t="s">
        <v>6517</v>
      </c>
      <c r="Y750">
        <v>-1.0433097699979001E+38</v>
      </c>
      <c r="Z750">
        <v>53</v>
      </c>
      <c r="AA750">
        <v>-24052</v>
      </c>
      <c r="AB750">
        <v>-11580</v>
      </c>
      <c r="AC750" t="s">
        <v>6518</v>
      </c>
      <c r="AD750">
        <v>-1423795544</v>
      </c>
      <c r="AE750">
        <v>31</v>
      </c>
      <c r="AF750">
        <v>18315</v>
      </c>
      <c r="AG750">
        <v>40</v>
      </c>
      <c r="AH750">
        <v>12455</v>
      </c>
      <c r="AI750" t="b">
        <v>0</v>
      </c>
      <c r="AJ750">
        <v>8.2162267123251605E+37</v>
      </c>
      <c r="AK750">
        <v>-1.11067597209086E+38</v>
      </c>
      <c r="AL750">
        <v>231307433</v>
      </c>
      <c r="AM750" t="s">
        <v>6519</v>
      </c>
      <c r="AN750">
        <v>1524634214</v>
      </c>
      <c r="AO750">
        <v>127</v>
      </c>
      <c r="AP750">
        <v>-1170142968</v>
      </c>
      <c r="AQ750" t="b">
        <v>1</v>
      </c>
      <c r="AR750" t="b">
        <v>0</v>
      </c>
      <c r="AS750">
        <v>218035050</v>
      </c>
      <c r="AT750" t="b">
        <v>0</v>
      </c>
      <c r="AU750">
        <v>121</v>
      </c>
      <c r="AV750" t="b">
        <v>1</v>
      </c>
      <c r="AW750">
        <v>-3</v>
      </c>
      <c r="AX750">
        <v>-9294</v>
      </c>
      <c r="AY750" t="s">
        <v>6520</v>
      </c>
      <c r="AZ750">
        <v>-6.5229637339190492E+36</v>
      </c>
      <c r="BA750" t="b">
        <v>1</v>
      </c>
      <c r="BB750" t="s">
        <v>6521</v>
      </c>
      <c r="BC750">
        <v>-170228253</v>
      </c>
      <c r="BD750">
        <v>-5309</v>
      </c>
      <c r="BE750">
        <v>210</v>
      </c>
      <c r="BF750">
        <v>-1482092166</v>
      </c>
      <c r="BG750" t="s">
        <v>6522</v>
      </c>
      <c r="BH750">
        <v>-2.5665716024775481E+38</v>
      </c>
      <c r="BI750">
        <v>19489</v>
      </c>
      <c r="BJ750">
        <v>5</v>
      </c>
      <c r="BK750">
        <v>-270248039</v>
      </c>
      <c r="BL750" t="b">
        <v>1</v>
      </c>
      <c r="BM750">
        <v>2</v>
      </c>
      <c r="BN750">
        <v>814905592</v>
      </c>
      <c r="BO750">
        <v>9084</v>
      </c>
      <c r="BP750">
        <v>1376763169</v>
      </c>
      <c r="BQ750">
        <v>-1645765851</v>
      </c>
      <c r="BR750" t="b">
        <v>0</v>
      </c>
      <c r="BS750">
        <f t="shared" si="92"/>
        <v>7574</v>
      </c>
      <c r="BT750">
        <f t="shared" si="97"/>
        <v>7574</v>
      </c>
      <c r="BU750">
        <f t="shared" si="97"/>
        <v>7574</v>
      </c>
      <c r="BV750">
        <f t="shared" si="97"/>
        <v>7574</v>
      </c>
      <c r="BW750">
        <f t="shared" si="97"/>
        <v>7574</v>
      </c>
      <c r="BX750">
        <f t="shared" si="97"/>
        <v>7574</v>
      </c>
      <c r="BY750">
        <f t="shared" si="97"/>
        <v>7574</v>
      </c>
      <c r="BZ750">
        <f t="shared" si="97"/>
        <v>7574</v>
      </c>
      <c r="CA750">
        <f t="shared" si="97"/>
        <v>7574</v>
      </c>
      <c r="CB750">
        <f t="shared" si="97"/>
        <v>7574</v>
      </c>
      <c r="CC750">
        <f t="shared" si="97"/>
        <v>7574</v>
      </c>
      <c r="CD750">
        <f t="shared" si="97"/>
        <v>7574</v>
      </c>
      <c r="CE750">
        <f t="shared" si="97"/>
        <v>7574</v>
      </c>
      <c r="CF750">
        <f t="shared" si="97"/>
        <v>7574</v>
      </c>
      <c r="CG750">
        <f t="shared" si="97"/>
        <v>7574</v>
      </c>
      <c r="CH750">
        <f t="shared" si="97"/>
        <v>7574</v>
      </c>
      <c r="CI750">
        <f t="shared" si="97"/>
        <v>7574</v>
      </c>
      <c r="CJ750">
        <f t="shared" si="97"/>
        <v>7574</v>
      </c>
      <c r="CK750">
        <f t="shared" si="97"/>
        <v>7574</v>
      </c>
      <c r="CL750">
        <f t="shared" si="97"/>
        <v>7574</v>
      </c>
      <c r="CM750">
        <f t="shared" si="97"/>
        <v>7574</v>
      </c>
      <c r="CN750">
        <f t="shared" si="97"/>
        <v>7574</v>
      </c>
      <c r="CO750">
        <f t="shared" si="97"/>
        <v>7574</v>
      </c>
      <c r="CP750">
        <f t="shared" si="97"/>
        <v>7574</v>
      </c>
      <c r="CQ750">
        <f t="shared" si="97"/>
        <v>7574</v>
      </c>
      <c r="CR750">
        <f t="shared" si="97"/>
        <v>7574</v>
      </c>
      <c r="CS750">
        <f t="shared" si="97"/>
        <v>7574</v>
      </c>
      <c r="CT750">
        <f t="shared" si="97"/>
        <v>7574</v>
      </c>
      <c r="CU750">
        <f t="shared" si="97"/>
        <v>7574</v>
      </c>
      <c r="CV750">
        <f t="shared" si="97"/>
        <v>7574</v>
      </c>
    </row>
    <row r="751" spans="1:100" x14ac:dyDescent="0.25">
      <c r="A751">
        <v>49</v>
      </c>
      <c r="B751">
        <v>31703</v>
      </c>
      <c r="C751" t="s">
        <v>6523</v>
      </c>
      <c r="D751">
        <v>105</v>
      </c>
      <c r="E751">
        <v>-64</v>
      </c>
      <c r="F751">
        <v>10</v>
      </c>
      <c r="G751" t="b">
        <v>0</v>
      </c>
      <c r="H751">
        <v>-62604452</v>
      </c>
      <c r="I751" t="s">
        <v>6524</v>
      </c>
      <c r="J751">
        <v>37053</v>
      </c>
      <c r="K751">
        <v>23464</v>
      </c>
      <c r="L751">
        <v>1.499373733514804E+38</v>
      </c>
      <c r="M751">
        <v>110</v>
      </c>
      <c r="N751">
        <v>60561</v>
      </c>
      <c r="O751">
        <v>2.199707907626927E+38</v>
      </c>
      <c r="P751">
        <v>1753717308</v>
      </c>
      <c r="Q751">
        <v>48609</v>
      </c>
      <c r="R751">
        <v>179938427</v>
      </c>
      <c r="S751">
        <v>1.9950112142656339E+38</v>
      </c>
      <c r="T751">
        <v>59</v>
      </c>
      <c r="U751" t="s">
        <v>6525</v>
      </c>
      <c r="V751">
        <v>2.1326495222632729E+38</v>
      </c>
      <c r="W751" t="b">
        <v>0</v>
      </c>
      <c r="X751" t="s">
        <v>6526</v>
      </c>
      <c r="Y751">
        <v>2.604440491520234E+38</v>
      </c>
      <c r="Z751">
        <v>65</v>
      </c>
      <c r="AA751">
        <v>-8336</v>
      </c>
      <c r="AB751">
        <v>6507</v>
      </c>
      <c r="AC751" t="s">
        <v>6527</v>
      </c>
      <c r="AD751">
        <v>263162593</v>
      </c>
      <c r="AE751">
        <v>35</v>
      </c>
      <c r="AF751">
        <v>-31072</v>
      </c>
      <c r="AG751">
        <v>73</v>
      </c>
      <c r="AH751">
        <v>3322</v>
      </c>
      <c r="AI751" t="b">
        <v>0</v>
      </c>
      <c r="AJ751">
        <v>2.088418856856628E+38</v>
      </c>
      <c r="AK751">
        <v>1.6772560726859659E+38</v>
      </c>
      <c r="AL751">
        <v>1838485189</v>
      </c>
      <c r="AM751" t="s">
        <v>6528</v>
      </c>
      <c r="AN751">
        <v>-836660255</v>
      </c>
      <c r="AO751">
        <v>0</v>
      </c>
      <c r="AP751">
        <v>732430539</v>
      </c>
      <c r="AQ751" t="b">
        <v>1</v>
      </c>
      <c r="AR751" t="b">
        <v>0</v>
      </c>
      <c r="AS751">
        <v>-876063422</v>
      </c>
      <c r="AT751" t="b">
        <v>1</v>
      </c>
      <c r="AU751">
        <v>-50</v>
      </c>
      <c r="AV751" t="b">
        <v>1</v>
      </c>
      <c r="AW751">
        <v>-103</v>
      </c>
      <c r="AX751">
        <v>24525</v>
      </c>
      <c r="AY751" t="s">
        <v>6529</v>
      </c>
      <c r="AZ751">
        <v>7.6763374927357889E+37</v>
      </c>
      <c r="BA751" t="b">
        <v>0</v>
      </c>
      <c r="BB751" t="s">
        <v>6530</v>
      </c>
      <c r="BC751">
        <v>-819493690</v>
      </c>
      <c r="BD751">
        <v>-18204</v>
      </c>
      <c r="BE751">
        <v>55</v>
      </c>
      <c r="BF751">
        <v>-1966632039</v>
      </c>
      <c r="BG751" t="s">
        <v>6531</v>
      </c>
      <c r="BH751">
        <v>3.2734234149455221E+38</v>
      </c>
      <c r="BI751">
        <v>27956</v>
      </c>
      <c r="BJ751">
        <v>94</v>
      </c>
      <c r="BK751">
        <v>-151979561</v>
      </c>
      <c r="BL751" t="b">
        <v>1</v>
      </c>
      <c r="BM751">
        <v>-23</v>
      </c>
      <c r="BN751">
        <v>3891230068</v>
      </c>
      <c r="BO751">
        <v>47842</v>
      </c>
      <c r="BP751">
        <v>335751181</v>
      </c>
      <c r="BQ751">
        <v>943106411</v>
      </c>
      <c r="BR751" t="b">
        <v>0</v>
      </c>
      <c r="BS751">
        <f t="shared" si="92"/>
        <v>7574</v>
      </c>
      <c r="BT751">
        <f t="shared" si="97"/>
        <v>7574</v>
      </c>
      <c r="BU751">
        <f t="shared" si="97"/>
        <v>7574</v>
      </c>
      <c r="BV751">
        <f t="shared" si="97"/>
        <v>7574</v>
      </c>
      <c r="BW751">
        <f t="shared" si="97"/>
        <v>7574</v>
      </c>
      <c r="BX751">
        <f t="shared" si="97"/>
        <v>7574</v>
      </c>
      <c r="BY751">
        <f t="shared" si="97"/>
        <v>7574</v>
      </c>
      <c r="BZ751">
        <f t="shared" si="97"/>
        <v>7574</v>
      </c>
      <c r="CA751">
        <f t="shared" si="97"/>
        <v>7574</v>
      </c>
      <c r="CB751">
        <f t="shared" si="97"/>
        <v>7574</v>
      </c>
      <c r="CC751">
        <f t="shared" si="97"/>
        <v>7574</v>
      </c>
      <c r="CD751">
        <f t="shared" si="97"/>
        <v>7574</v>
      </c>
      <c r="CE751">
        <f t="shared" si="97"/>
        <v>7574</v>
      </c>
      <c r="CF751">
        <f t="shared" si="97"/>
        <v>7574</v>
      </c>
      <c r="CG751">
        <f t="shared" si="97"/>
        <v>7574</v>
      </c>
      <c r="CH751">
        <f t="shared" si="97"/>
        <v>7574</v>
      </c>
      <c r="CI751">
        <f t="shared" si="97"/>
        <v>7574</v>
      </c>
      <c r="CJ751">
        <f t="shared" si="97"/>
        <v>7574</v>
      </c>
      <c r="CK751">
        <f t="shared" si="97"/>
        <v>7574</v>
      </c>
      <c r="CL751">
        <f t="shared" si="97"/>
        <v>7574</v>
      </c>
      <c r="CM751">
        <f t="shared" si="97"/>
        <v>7574</v>
      </c>
      <c r="CN751">
        <f t="shared" si="97"/>
        <v>7574</v>
      </c>
      <c r="CO751">
        <f t="shared" si="97"/>
        <v>7574</v>
      </c>
      <c r="CP751">
        <f t="shared" si="97"/>
        <v>7574</v>
      </c>
      <c r="CQ751">
        <f t="shared" si="97"/>
        <v>7574</v>
      </c>
      <c r="CR751">
        <f t="shared" si="97"/>
        <v>7574</v>
      </c>
      <c r="CS751">
        <f t="shared" si="97"/>
        <v>7574</v>
      </c>
      <c r="CT751">
        <f t="shared" si="97"/>
        <v>7574</v>
      </c>
      <c r="CU751">
        <f t="shared" si="97"/>
        <v>7574</v>
      </c>
      <c r="CV751">
        <f t="shared" si="97"/>
        <v>7574</v>
      </c>
    </row>
    <row r="752" spans="1:100" x14ac:dyDescent="0.25">
      <c r="A752">
        <v>-38</v>
      </c>
      <c r="B752">
        <v>-32605</v>
      </c>
      <c r="C752" t="s">
        <v>6533</v>
      </c>
      <c r="D752">
        <v>140</v>
      </c>
      <c r="E752">
        <v>34</v>
      </c>
      <c r="F752">
        <v>-47</v>
      </c>
      <c r="G752" t="b">
        <v>1</v>
      </c>
      <c r="H752">
        <v>-886475002</v>
      </c>
      <c r="I752" t="s">
        <v>6534</v>
      </c>
      <c r="J752">
        <v>8443</v>
      </c>
      <c r="K752">
        <v>-6068</v>
      </c>
      <c r="L752">
        <v>3.042720854235288E+38</v>
      </c>
      <c r="M752">
        <v>208</v>
      </c>
      <c r="N752">
        <v>42684</v>
      </c>
      <c r="O752">
        <v>-1.21210444630524E+38</v>
      </c>
      <c r="P752">
        <v>3514487308</v>
      </c>
      <c r="Q752">
        <v>7283</v>
      </c>
      <c r="R752">
        <v>1883646</v>
      </c>
      <c r="S752">
        <v>2.1658069517861268E+38</v>
      </c>
      <c r="T752">
        <v>73</v>
      </c>
      <c r="U752" t="s">
        <v>6535</v>
      </c>
      <c r="V752">
        <v>2.5891275314694002E+38</v>
      </c>
      <c r="W752" t="b">
        <v>1</v>
      </c>
      <c r="X752" t="s">
        <v>6536</v>
      </c>
      <c r="Y752">
        <v>-3.0092036952389609E+38</v>
      </c>
      <c r="Z752">
        <v>138</v>
      </c>
      <c r="AA752">
        <v>17538</v>
      </c>
      <c r="AB752">
        <v>-21510</v>
      </c>
      <c r="AC752" t="s">
        <v>6537</v>
      </c>
      <c r="AD752">
        <v>885233270</v>
      </c>
      <c r="AE752">
        <v>-116</v>
      </c>
      <c r="AF752">
        <v>-5493</v>
      </c>
      <c r="AG752">
        <v>93</v>
      </c>
      <c r="AH752">
        <v>27448</v>
      </c>
      <c r="AI752" t="b">
        <v>1</v>
      </c>
      <c r="AJ752">
        <v>-2.7052505332987219E+38</v>
      </c>
      <c r="AK752">
        <v>-3.3188494192994819E+38</v>
      </c>
      <c r="AL752">
        <v>3953843966</v>
      </c>
      <c r="AM752" t="s">
        <v>6538</v>
      </c>
      <c r="AN752">
        <v>-449160307</v>
      </c>
      <c r="AO752">
        <v>164</v>
      </c>
      <c r="AP752">
        <v>2026733886</v>
      </c>
      <c r="AQ752" t="b">
        <v>1</v>
      </c>
      <c r="AR752" t="b">
        <v>0</v>
      </c>
      <c r="AS752">
        <v>976089403</v>
      </c>
      <c r="AT752" t="b">
        <v>0</v>
      </c>
      <c r="AU752">
        <v>37</v>
      </c>
      <c r="AV752" t="b">
        <v>1</v>
      </c>
      <c r="AW752">
        <v>28</v>
      </c>
      <c r="AX752">
        <v>28653</v>
      </c>
      <c r="AY752" t="s">
        <v>6539</v>
      </c>
      <c r="AZ752">
        <v>-8.0097101055308386E+37</v>
      </c>
      <c r="BA752" t="b">
        <v>1</v>
      </c>
      <c r="BB752" t="s">
        <v>6540</v>
      </c>
      <c r="BC752">
        <v>-539834642</v>
      </c>
      <c r="BD752">
        <v>26725</v>
      </c>
      <c r="BE752">
        <v>1</v>
      </c>
      <c r="BF752">
        <v>-269018441</v>
      </c>
      <c r="BG752" t="s">
        <v>6541</v>
      </c>
      <c r="BH752">
        <v>-1.4235944381163239E+38</v>
      </c>
      <c r="BI752">
        <v>-27525</v>
      </c>
      <c r="BJ752">
        <v>87</v>
      </c>
      <c r="BK752">
        <v>320403426</v>
      </c>
      <c r="BL752" t="b">
        <v>0</v>
      </c>
      <c r="BM752">
        <v>107</v>
      </c>
      <c r="BN752">
        <v>2762762127</v>
      </c>
      <c r="BO752">
        <v>60971</v>
      </c>
      <c r="BP752">
        <v>-738374753</v>
      </c>
      <c r="BQ752">
        <v>254045470</v>
      </c>
      <c r="BR752" t="b">
        <v>1</v>
      </c>
      <c r="BS752">
        <f t="shared" si="92"/>
        <v>7574</v>
      </c>
      <c r="BT752">
        <f t="shared" si="97"/>
        <v>7574</v>
      </c>
      <c r="BU752">
        <f t="shared" si="97"/>
        <v>7574</v>
      </c>
      <c r="BV752">
        <f t="shared" si="97"/>
        <v>7574</v>
      </c>
      <c r="BW752">
        <f t="shared" si="97"/>
        <v>7574</v>
      </c>
      <c r="BX752">
        <f t="shared" si="97"/>
        <v>7574</v>
      </c>
      <c r="BY752">
        <f t="shared" si="97"/>
        <v>7574</v>
      </c>
      <c r="BZ752">
        <f t="shared" si="97"/>
        <v>7574</v>
      </c>
      <c r="CA752">
        <f t="shared" si="97"/>
        <v>7574</v>
      </c>
      <c r="CB752">
        <f t="shared" si="97"/>
        <v>7574</v>
      </c>
      <c r="CC752">
        <f t="shared" si="97"/>
        <v>7574</v>
      </c>
      <c r="CD752">
        <f t="shared" si="97"/>
        <v>7574</v>
      </c>
      <c r="CE752">
        <f t="shared" si="97"/>
        <v>7574</v>
      </c>
      <c r="CF752">
        <f t="shared" si="97"/>
        <v>7574</v>
      </c>
      <c r="CG752">
        <f t="shared" si="97"/>
        <v>7574</v>
      </c>
      <c r="CH752">
        <f t="shared" si="97"/>
        <v>7574</v>
      </c>
      <c r="CI752">
        <f t="shared" si="97"/>
        <v>7574</v>
      </c>
      <c r="CJ752">
        <f t="shared" si="97"/>
        <v>7574</v>
      </c>
      <c r="CK752">
        <f t="shared" si="97"/>
        <v>7574</v>
      </c>
      <c r="CL752">
        <f t="shared" si="97"/>
        <v>7574</v>
      </c>
      <c r="CM752">
        <f t="shared" si="97"/>
        <v>7574</v>
      </c>
      <c r="CN752">
        <f t="shared" si="97"/>
        <v>7574</v>
      </c>
      <c r="CO752">
        <f t="shared" si="97"/>
        <v>7574</v>
      </c>
      <c r="CP752">
        <f t="shared" si="97"/>
        <v>7574</v>
      </c>
      <c r="CQ752">
        <f t="shared" si="97"/>
        <v>7574</v>
      </c>
      <c r="CR752">
        <f t="shared" si="97"/>
        <v>7574</v>
      </c>
      <c r="CS752">
        <f t="shared" si="97"/>
        <v>7574</v>
      </c>
      <c r="CT752">
        <f t="shared" si="97"/>
        <v>7574</v>
      </c>
      <c r="CU752">
        <f t="shared" si="97"/>
        <v>7574</v>
      </c>
      <c r="CV752">
        <f t="shared" si="97"/>
        <v>7574</v>
      </c>
    </row>
    <row r="753" spans="1:100" x14ac:dyDescent="0.25">
      <c r="A753">
        <v>-75</v>
      </c>
      <c r="B753">
        <v>22036</v>
      </c>
      <c r="C753" t="s">
        <v>6542</v>
      </c>
      <c r="D753">
        <v>205</v>
      </c>
      <c r="E753">
        <v>-45</v>
      </c>
      <c r="F753">
        <v>89</v>
      </c>
      <c r="G753" t="b">
        <v>0</v>
      </c>
      <c r="H753">
        <v>573319071</v>
      </c>
      <c r="I753" t="s">
        <v>6543</v>
      </c>
      <c r="J753">
        <v>24021</v>
      </c>
      <c r="K753">
        <v>9672</v>
      </c>
      <c r="L753">
        <v>-2.0153836569620691E+38</v>
      </c>
      <c r="M753">
        <v>58</v>
      </c>
      <c r="N753">
        <v>6558</v>
      </c>
      <c r="O753">
        <v>9.8237718560045579E+37</v>
      </c>
      <c r="P753">
        <v>2146500962</v>
      </c>
      <c r="Q753">
        <v>18420</v>
      </c>
      <c r="R753">
        <v>1794186195</v>
      </c>
      <c r="S753">
        <v>-1.8033962397167119E+37</v>
      </c>
      <c r="T753">
        <v>67</v>
      </c>
      <c r="U753" t="s">
        <v>6544</v>
      </c>
      <c r="V753">
        <v>2.2729420545837861E+38</v>
      </c>
      <c r="W753" t="b">
        <v>0</v>
      </c>
      <c r="X753" t="s">
        <v>6545</v>
      </c>
      <c r="Y753">
        <v>3.140694895036338E+38</v>
      </c>
      <c r="Z753">
        <v>170</v>
      </c>
      <c r="AA753">
        <v>-28341</v>
      </c>
      <c r="AB753">
        <v>23027</v>
      </c>
      <c r="AC753" t="s">
        <v>6546</v>
      </c>
      <c r="AD753">
        <v>709920871</v>
      </c>
      <c r="AE753">
        <v>77</v>
      </c>
      <c r="AF753">
        <v>7198</v>
      </c>
      <c r="AG753">
        <v>118</v>
      </c>
      <c r="AH753">
        <v>-25145</v>
      </c>
      <c r="AI753" t="b">
        <v>0</v>
      </c>
      <c r="AJ753">
        <v>-1.4444557365716311E+38</v>
      </c>
      <c r="AK753">
        <v>1.143392201545523E+38</v>
      </c>
      <c r="AL753">
        <v>2087413078</v>
      </c>
      <c r="AM753" t="s">
        <v>6547</v>
      </c>
      <c r="AN753">
        <v>-1636102642</v>
      </c>
      <c r="AO753">
        <v>221</v>
      </c>
      <c r="AP753">
        <v>-1130226383</v>
      </c>
      <c r="AQ753" t="b">
        <v>0</v>
      </c>
      <c r="AR753" t="b">
        <v>1</v>
      </c>
      <c r="AS753">
        <v>113756931</v>
      </c>
      <c r="AT753" t="b">
        <v>0</v>
      </c>
      <c r="AU753">
        <v>-79</v>
      </c>
      <c r="AV753" t="b">
        <v>1</v>
      </c>
      <c r="AW753">
        <v>7</v>
      </c>
      <c r="AX753">
        <v>14995</v>
      </c>
      <c r="AY753" t="s">
        <v>6548</v>
      </c>
      <c r="AZ753">
        <v>5.8606547901224058E+37</v>
      </c>
      <c r="BA753" t="b">
        <v>1</v>
      </c>
      <c r="BB753" t="s">
        <v>659</v>
      </c>
      <c r="BC753">
        <v>218774845</v>
      </c>
      <c r="BD753">
        <v>18309</v>
      </c>
      <c r="BE753">
        <v>44</v>
      </c>
      <c r="BF753">
        <v>1199922634</v>
      </c>
      <c r="BG753" t="s">
        <v>6549</v>
      </c>
      <c r="BH753">
        <v>-2.8167497582490531E+38</v>
      </c>
      <c r="BI753">
        <v>25833</v>
      </c>
      <c r="BJ753">
        <v>79</v>
      </c>
      <c r="BK753">
        <v>-1732633088</v>
      </c>
      <c r="BL753" t="b">
        <v>1</v>
      </c>
      <c r="BM753">
        <v>17</v>
      </c>
      <c r="BN753">
        <v>2736605197</v>
      </c>
      <c r="BO753">
        <v>55858</v>
      </c>
      <c r="BP753">
        <v>347408238</v>
      </c>
      <c r="BQ753">
        <v>-192849090</v>
      </c>
      <c r="BR753" t="b">
        <v>0</v>
      </c>
      <c r="BS753">
        <f t="shared" si="92"/>
        <v>7574</v>
      </c>
      <c r="BT753">
        <f t="shared" si="97"/>
        <v>7574</v>
      </c>
      <c r="BU753">
        <f t="shared" si="97"/>
        <v>7574</v>
      </c>
      <c r="BV753">
        <f t="shared" si="97"/>
        <v>7574</v>
      </c>
      <c r="BW753">
        <f t="shared" si="97"/>
        <v>7574</v>
      </c>
      <c r="BX753">
        <f t="shared" si="97"/>
        <v>7574</v>
      </c>
      <c r="BY753">
        <f t="shared" si="97"/>
        <v>7574</v>
      </c>
      <c r="BZ753">
        <f t="shared" si="97"/>
        <v>7574</v>
      </c>
      <c r="CA753">
        <f t="shared" si="97"/>
        <v>7574</v>
      </c>
      <c r="CB753">
        <f t="shared" si="97"/>
        <v>7574</v>
      </c>
      <c r="CC753">
        <f t="shared" si="97"/>
        <v>7574</v>
      </c>
      <c r="CD753">
        <f t="shared" si="97"/>
        <v>7574</v>
      </c>
      <c r="CE753">
        <f t="shared" si="97"/>
        <v>7574</v>
      </c>
      <c r="CF753">
        <f t="shared" si="97"/>
        <v>7574</v>
      </c>
      <c r="CG753">
        <f t="shared" si="97"/>
        <v>7574</v>
      </c>
      <c r="CH753">
        <f t="shared" si="97"/>
        <v>7574</v>
      </c>
      <c r="CI753">
        <f t="shared" si="97"/>
        <v>7574</v>
      </c>
      <c r="CJ753">
        <f t="shared" si="97"/>
        <v>7574</v>
      </c>
      <c r="CK753">
        <f t="shared" si="97"/>
        <v>7574</v>
      </c>
      <c r="CL753">
        <f t="shared" si="97"/>
        <v>7574</v>
      </c>
      <c r="CM753">
        <f t="shared" si="97"/>
        <v>7574</v>
      </c>
      <c r="CN753">
        <f t="shared" si="97"/>
        <v>7574</v>
      </c>
      <c r="CO753">
        <f t="shared" si="97"/>
        <v>7574</v>
      </c>
      <c r="CP753">
        <f t="shared" si="97"/>
        <v>7574</v>
      </c>
      <c r="CQ753">
        <f t="shared" si="97"/>
        <v>7574</v>
      </c>
      <c r="CR753">
        <f t="shared" si="97"/>
        <v>7574</v>
      </c>
      <c r="CS753">
        <f t="shared" si="97"/>
        <v>7574</v>
      </c>
      <c r="CT753">
        <f t="shared" si="97"/>
        <v>7574</v>
      </c>
      <c r="CU753">
        <f t="shared" si="97"/>
        <v>7574</v>
      </c>
      <c r="CV753">
        <f t="shared" si="97"/>
        <v>7574</v>
      </c>
    </row>
    <row r="754" spans="1:100" x14ac:dyDescent="0.25">
      <c r="A754">
        <v>125</v>
      </c>
      <c r="B754">
        <v>-19433</v>
      </c>
      <c r="C754" t="s">
        <v>6550</v>
      </c>
      <c r="D754">
        <v>194</v>
      </c>
      <c r="E754">
        <v>-69</v>
      </c>
      <c r="F754">
        <v>-109</v>
      </c>
      <c r="G754" t="b">
        <v>0</v>
      </c>
      <c r="H754">
        <v>-537454537</v>
      </c>
      <c r="I754" t="s">
        <v>6551</v>
      </c>
      <c r="J754">
        <v>12671</v>
      </c>
      <c r="K754">
        <v>13439</v>
      </c>
      <c r="L754">
        <v>-1.400545029750042E+38</v>
      </c>
      <c r="M754">
        <v>35</v>
      </c>
      <c r="N754">
        <v>15686</v>
      </c>
      <c r="O754">
        <v>5.0937594911356826E+37</v>
      </c>
      <c r="P754">
        <v>464147824</v>
      </c>
      <c r="Q754">
        <v>22296</v>
      </c>
      <c r="R754">
        <v>-1588907457</v>
      </c>
      <c r="S754">
        <v>1.961422213341796E+38</v>
      </c>
      <c r="T754">
        <v>95</v>
      </c>
      <c r="U754" t="s">
        <v>6552</v>
      </c>
      <c r="V754">
        <v>1.420151073036625E+37</v>
      </c>
      <c r="W754" t="b">
        <v>1</v>
      </c>
      <c r="X754" t="s">
        <v>6553</v>
      </c>
      <c r="Y754">
        <v>1.6039257019848949E+38</v>
      </c>
      <c r="Z754">
        <v>147</v>
      </c>
      <c r="AA754">
        <v>-29284</v>
      </c>
      <c r="AB754">
        <v>-19137</v>
      </c>
      <c r="AC754" t="s">
        <v>6554</v>
      </c>
      <c r="AD754">
        <v>78592331</v>
      </c>
      <c r="AE754">
        <v>71</v>
      </c>
      <c r="AF754">
        <v>-21946</v>
      </c>
      <c r="AG754">
        <v>-123</v>
      </c>
      <c r="AH754">
        <v>255</v>
      </c>
      <c r="AI754" t="b">
        <v>0</v>
      </c>
      <c r="AJ754">
        <v>-1.8384394922925111E+38</v>
      </c>
      <c r="AK754">
        <v>-5.1632310632550559E+37</v>
      </c>
      <c r="AL754">
        <v>3605075097</v>
      </c>
      <c r="AM754" t="s">
        <v>6555</v>
      </c>
      <c r="AN754">
        <v>735817039</v>
      </c>
      <c r="AO754">
        <v>52</v>
      </c>
      <c r="AP754">
        <v>893118791</v>
      </c>
      <c r="AQ754" t="b">
        <v>1</v>
      </c>
      <c r="AR754" t="b">
        <v>1</v>
      </c>
      <c r="AS754">
        <v>-494091880</v>
      </c>
      <c r="AT754" t="b">
        <v>0</v>
      </c>
      <c r="AU754">
        <v>-63</v>
      </c>
      <c r="AV754" t="b">
        <v>1</v>
      </c>
      <c r="AW754">
        <v>78</v>
      </c>
      <c r="AX754">
        <v>-24717</v>
      </c>
      <c r="AY754" t="s">
        <v>6556</v>
      </c>
      <c r="AZ754">
        <v>-4.6413142159782819E+37</v>
      </c>
      <c r="BA754" t="b">
        <v>0</v>
      </c>
      <c r="BB754" t="s">
        <v>6557</v>
      </c>
      <c r="BC754">
        <v>530216002</v>
      </c>
      <c r="BD754">
        <v>6588</v>
      </c>
      <c r="BE754">
        <v>174</v>
      </c>
      <c r="BF754">
        <v>-1850414484</v>
      </c>
      <c r="BG754" t="s">
        <v>6558</v>
      </c>
      <c r="BH754">
        <v>2.6088650125993359E+38</v>
      </c>
      <c r="BI754">
        <v>22980</v>
      </c>
      <c r="BJ754">
        <v>188</v>
      </c>
      <c r="BK754">
        <v>1550875815</v>
      </c>
      <c r="BL754" t="b">
        <v>1</v>
      </c>
      <c r="BM754">
        <v>88</v>
      </c>
      <c r="BN754">
        <v>3591503844</v>
      </c>
      <c r="BO754">
        <v>51803</v>
      </c>
      <c r="BP754">
        <v>1849517569</v>
      </c>
      <c r="BQ754">
        <v>970828166</v>
      </c>
      <c r="BR754" t="b">
        <v>1</v>
      </c>
      <c r="BS754">
        <f t="shared" si="92"/>
        <v>7574</v>
      </c>
      <c r="BT754">
        <f t="shared" si="97"/>
        <v>7574</v>
      </c>
      <c r="BU754">
        <f t="shared" si="97"/>
        <v>7574</v>
      </c>
      <c r="BV754">
        <f t="shared" si="97"/>
        <v>7574</v>
      </c>
      <c r="BW754">
        <f t="shared" si="97"/>
        <v>7574</v>
      </c>
      <c r="BX754">
        <f t="shared" si="97"/>
        <v>7574</v>
      </c>
      <c r="BY754">
        <f t="shared" si="97"/>
        <v>7574</v>
      </c>
      <c r="BZ754">
        <f t="shared" si="97"/>
        <v>7574</v>
      </c>
      <c r="CA754">
        <f t="shared" si="97"/>
        <v>7574</v>
      </c>
      <c r="CB754">
        <f t="shared" si="97"/>
        <v>7574</v>
      </c>
      <c r="CC754">
        <f t="shared" si="97"/>
        <v>7574</v>
      </c>
      <c r="CD754">
        <f t="shared" si="97"/>
        <v>7574</v>
      </c>
      <c r="CE754">
        <f t="shared" si="97"/>
        <v>7574</v>
      </c>
      <c r="CF754">
        <f t="shared" si="97"/>
        <v>7574</v>
      </c>
      <c r="CG754">
        <f t="shared" si="97"/>
        <v>7574</v>
      </c>
      <c r="CH754">
        <f t="shared" si="97"/>
        <v>7574</v>
      </c>
      <c r="CI754">
        <f t="shared" si="97"/>
        <v>7574</v>
      </c>
      <c r="CJ754">
        <f t="shared" si="97"/>
        <v>7574</v>
      </c>
      <c r="CK754">
        <f t="shared" si="97"/>
        <v>7574</v>
      </c>
      <c r="CL754">
        <f t="shared" si="97"/>
        <v>7574</v>
      </c>
      <c r="CM754">
        <f t="shared" si="97"/>
        <v>7574</v>
      </c>
      <c r="CN754">
        <f t="shared" si="97"/>
        <v>7574</v>
      </c>
      <c r="CO754">
        <f t="shared" si="97"/>
        <v>7574</v>
      </c>
      <c r="CP754">
        <f t="shared" si="97"/>
        <v>7574</v>
      </c>
      <c r="CQ754">
        <f t="shared" si="97"/>
        <v>7574</v>
      </c>
      <c r="CR754">
        <f t="shared" si="97"/>
        <v>7574</v>
      </c>
      <c r="CS754">
        <f t="shared" si="97"/>
        <v>7574</v>
      </c>
      <c r="CT754">
        <f t="shared" si="97"/>
        <v>7574</v>
      </c>
      <c r="CU754">
        <f t="shared" si="97"/>
        <v>7574</v>
      </c>
      <c r="CV754">
        <f t="shared" si="97"/>
        <v>7574</v>
      </c>
    </row>
    <row r="755" spans="1:100" x14ac:dyDescent="0.25">
      <c r="A755">
        <v>-125</v>
      </c>
      <c r="B755">
        <v>-7275</v>
      </c>
      <c r="C755" t="s">
        <v>6559</v>
      </c>
      <c r="D755">
        <v>144</v>
      </c>
      <c r="E755">
        <v>-118</v>
      </c>
      <c r="F755">
        <v>16</v>
      </c>
      <c r="G755" t="b">
        <v>1</v>
      </c>
      <c r="H755">
        <v>1422652090</v>
      </c>
      <c r="I755" t="s">
        <v>6560</v>
      </c>
      <c r="J755">
        <v>44118</v>
      </c>
      <c r="K755">
        <v>9072</v>
      </c>
      <c r="L755">
        <v>3.1418375894913171E+38</v>
      </c>
      <c r="M755">
        <v>165</v>
      </c>
      <c r="N755">
        <v>48966</v>
      </c>
      <c r="O755">
        <v>-2.278525877336179E+38</v>
      </c>
      <c r="P755">
        <v>163239570</v>
      </c>
      <c r="Q755">
        <v>38257</v>
      </c>
      <c r="R755">
        <v>162613626</v>
      </c>
      <c r="S755">
        <v>2.8616848857507921E+37</v>
      </c>
      <c r="T755">
        <v>151</v>
      </c>
      <c r="U755" t="s">
        <v>6561</v>
      </c>
      <c r="V755">
        <v>2.090992895867158E+38</v>
      </c>
      <c r="W755" t="b">
        <v>1</v>
      </c>
      <c r="X755" t="s">
        <v>6562</v>
      </c>
      <c r="Y755">
        <v>2.2788929284158301E+38</v>
      </c>
      <c r="Z755">
        <v>71</v>
      </c>
      <c r="AA755">
        <v>-27765</v>
      </c>
      <c r="AB755">
        <v>-27144</v>
      </c>
      <c r="AC755" t="s">
        <v>6563</v>
      </c>
      <c r="AD755">
        <v>-2136139850</v>
      </c>
      <c r="AE755">
        <v>127</v>
      </c>
      <c r="AF755">
        <v>-21173</v>
      </c>
      <c r="AG755">
        <v>-50</v>
      </c>
      <c r="AH755">
        <v>18837</v>
      </c>
      <c r="AI755" t="b">
        <v>0</v>
      </c>
      <c r="AJ755">
        <v>-1.498590202827919E+38</v>
      </c>
      <c r="AK755">
        <v>-3.2269885209925189E+38</v>
      </c>
      <c r="AL755">
        <v>2041465539</v>
      </c>
      <c r="AM755" t="s">
        <v>6564</v>
      </c>
      <c r="AN755">
        <v>-1420191849</v>
      </c>
      <c r="AO755">
        <v>126</v>
      </c>
      <c r="AP755">
        <v>-1843497612</v>
      </c>
      <c r="AQ755" t="b">
        <v>1</v>
      </c>
      <c r="AR755" t="b">
        <v>1</v>
      </c>
      <c r="AS755">
        <v>-2131278133</v>
      </c>
      <c r="AT755" t="b">
        <v>0</v>
      </c>
      <c r="AU755">
        <v>13</v>
      </c>
      <c r="AV755" t="b">
        <v>1</v>
      </c>
      <c r="AW755">
        <v>43</v>
      </c>
      <c r="AX755">
        <v>-3874</v>
      </c>
      <c r="AY755" t="s">
        <v>6565</v>
      </c>
      <c r="AZ755">
        <v>9.5067918132208952E+37</v>
      </c>
      <c r="BA755" t="b">
        <v>1</v>
      </c>
      <c r="BB755" t="s">
        <v>6566</v>
      </c>
      <c r="BC755">
        <v>-167534997</v>
      </c>
      <c r="BD755">
        <v>24407</v>
      </c>
      <c r="BE755">
        <v>213</v>
      </c>
      <c r="BF755">
        <v>1767773242</v>
      </c>
      <c r="BG755" t="s">
        <v>6567</v>
      </c>
      <c r="BH755">
        <v>-6.1864388993357625E+37</v>
      </c>
      <c r="BI755">
        <v>-11797</v>
      </c>
      <c r="BJ755">
        <v>139</v>
      </c>
      <c r="BK755">
        <v>-407851863</v>
      </c>
      <c r="BL755" t="b">
        <v>1</v>
      </c>
      <c r="BM755">
        <v>19</v>
      </c>
      <c r="BN755">
        <v>1085353639</v>
      </c>
      <c r="BO755">
        <v>4775</v>
      </c>
      <c r="BP755">
        <v>685806945</v>
      </c>
      <c r="BQ755">
        <v>-2004772307</v>
      </c>
      <c r="BR755" t="b">
        <v>0</v>
      </c>
      <c r="BS755">
        <f t="shared" si="92"/>
        <v>7574</v>
      </c>
      <c r="BT755">
        <f t="shared" si="97"/>
        <v>7574</v>
      </c>
      <c r="BU755">
        <f t="shared" si="97"/>
        <v>7574</v>
      </c>
      <c r="BV755">
        <f t="shared" si="97"/>
        <v>7574</v>
      </c>
      <c r="BW755">
        <f t="shared" si="97"/>
        <v>7574</v>
      </c>
      <c r="BX755">
        <f t="shared" si="97"/>
        <v>7574</v>
      </c>
      <c r="BY755">
        <f t="shared" si="97"/>
        <v>7574</v>
      </c>
      <c r="BZ755">
        <f t="shared" si="97"/>
        <v>7574</v>
      </c>
      <c r="CA755">
        <f t="shared" si="97"/>
        <v>7574</v>
      </c>
      <c r="CB755">
        <f t="shared" si="97"/>
        <v>7574</v>
      </c>
      <c r="CC755">
        <f t="shared" si="97"/>
        <v>7574</v>
      </c>
      <c r="CD755">
        <f t="shared" si="97"/>
        <v>7574</v>
      </c>
      <c r="CE755">
        <f t="shared" si="97"/>
        <v>7574</v>
      </c>
      <c r="CF755">
        <f t="shared" si="97"/>
        <v>7574</v>
      </c>
      <c r="CG755">
        <f t="shared" si="97"/>
        <v>7574</v>
      </c>
      <c r="CH755">
        <f t="shared" si="97"/>
        <v>7574</v>
      </c>
      <c r="CI755">
        <f t="shared" si="97"/>
        <v>7574</v>
      </c>
      <c r="CJ755">
        <f t="shared" si="97"/>
        <v>7574</v>
      </c>
      <c r="CK755">
        <f t="shared" si="97"/>
        <v>7574</v>
      </c>
      <c r="CL755">
        <f t="shared" si="97"/>
        <v>7574</v>
      </c>
      <c r="CM755">
        <f t="shared" si="97"/>
        <v>7574</v>
      </c>
      <c r="CN755">
        <f t="shared" si="97"/>
        <v>7574</v>
      </c>
      <c r="CO755">
        <f t="shared" si="97"/>
        <v>7574</v>
      </c>
      <c r="CP755">
        <f t="shared" si="97"/>
        <v>7574</v>
      </c>
      <c r="CQ755">
        <f t="shared" si="97"/>
        <v>7574</v>
      </c>
      <c r="CR755">
        <f t="shared" si="97"/>
        <v>7574</v>
      </c>
      <c r="CS755">
        <f t="shared" si="97"/>
        <v>7574</v>
      </c>
      <c r="CT755">
        <f t="shared" si="97"/>
        <v>7574</v>
      </c>
      <c r="CU755">
        <f t="shared" si="97"/>
        <v>7574</v>
      </c>
      <c r="CV755">
        <f t="shared" si="97"/>
        <v>7574</v>
      </c>
    </row>
    <row r="756" spans="1:100" x14ac:dyDescent="0.25">
      <c r="A756">
        <v>74</v>
      </c>
      <c r="B756">
        <v>13078</v>
      </c>
      <c r="C756" t="s">
        <v>6568</v>
      </c>
      <c r="D756">
        <v>106</v>
      </c>
      <c r="E756">
        <v>-9</v>
      </c>
      <c r="F756">
        <v>76</v>
      </c>
      <c r="G756" t="b">
        <v>1</v>
      </c>
      <c r="H756">
        <v>-670380412</v>
      </c>
      <c r="I756" t="s">
        <v>6569</v>
      </c>
      <c r="J756">
        <v>54426</v>
      </c>
      <c r="K756">
        <v>9389</v>
      </c>
      <c r="L756">
        <v>-1.6714074286750919E+38</v>
      </c>
      <c r="M756">
        <v>133</v>
      </c>
      <c r="N756">
        <v>60374</v>
      </c>
      <c r="O756">
        <v>-5.4056619602039607E+37</v>
      </c>
      <c r="P756">
        <v>1420435312</v>
      </c>
      <c r="Q756">
        <v>65395</v>
      </c>
      <c r="R756">
        <v>-2025894116</v>
      </c>
      <c r="S756">
        <v>-1.7845011161809861E+38</v>
      </c>
      <c r="T756">
        <v>243</v>
      </c>
      <c r="U756" t="s">
        <v>6570</v>
      </c>
      <c r="V756">
        <v>7.374789255875558E+37</v>
      </c>
      <c r="W756" t="b">
        <v>0</v>
      </c>
      <c r="X756" t="s">
        <v>6571</v>
      </c>
      <c r="Y756">
        <v>-6.3514842545935501E+37</v>
      </c>
      <c r="Z756">
        <v>220</v>
      </c>
      <c r="AA756">
        <v>3653</v>
      </c>
      <c r="AB756">
        <v>16934</v>
      </c>
      <c r="AC756" t="s">
        <v>6572</v>
      </c>
      <c r="AD756">
        <v>164733771</v>
      </c>
      <c r="AE756">
        <v>-82</v>
      </c>
      <c r="AF756">
        <v>-26902</v>
      </c>
      <c r="AG756">
        <v>106</v>
      </c>
      <c r="AH756">
        <v>-21357</v>
      </c>
      <c r="AI756" t="b">
        <v>1</v>
      </c>
      <c r="AJ756">
        <v>9.1422259606305633E+37</v>
      </c>
      <c r="AK756">
        <v>3.2145516606244678E+37</v>
      </c>
      <c r="AL756">
        <v>3685124663</v>
      </c>
      <c r="AM756" t="s">
        <v>6573</v>
      </c>
      <c r="AN756">
        <v>-2106168958</v>
      </c>
      <c r="AO756">
        <v>218</v>
      </c>
      <c r="AP756">
        <v>395103471</v>
      </c>
      <c r="AQ756" t="b">
        <v>1</v>
      </c>
      <c r="AR756" t="b">
        <v>1</v>
      </c>
      <c r="AS756">
        <v>1118010582</v>
      </c>
      <c r="AT756" t="b">
        <v>0</v>
      </c>
      <c r="AU756">
        <v>-86</v>
      </c>
      <c r="AV756" t="b">
        <v>0</v>
      </c>
      <c r="AW756">
        <v>-21</v>
      </c>
      <c r="AX756">
        <v>2987</v>
      </c>
      <c r="AY756" t="s">
        <v>6574</v>
      </c>
      <c r="AZ756">
        <v>4.3834859786369179E+37</v>
      </c>
      <c r="BA756" t="b">
        <v>1</v>
      </c>
      <c r="BB756" t="s">
        <v>6575</v>
      </c>
      <c r="BC756">
        <v>-1278205155</v>
      </c>
      <c r="BD756">
        <v>299</v>
      </c>
      <c r="BE756">
        <v>195</v>
      </c>
      <c r="BF756">
        <v>-1551030026</v>
      </c>
      <c r="BG756" t="s">
        <v>6576</v>
      </c>
      <c r="BH756">
        <v>3.1891057426968271E+38</v>
      </c>
      <c r="BI756">
        <v>-32613</v>
      </c>
      <c r="BJ756">
        <v>73</v>
      </c>
      <c r="BK756">
        <v>1824804351</v>
      </c>
      <c r="BL756" t="b">
        <v>1</v>
      </c>
      <c r="BM756">
        <v>97</v>
      </c>
      <c r="BN756">
        <v>2719419097</v>
      </c>
      <c r="BO756">
        <v>13083</v>
      </c>
      <c r="BP756">
        <v>1456360129</v>
      </c>
      <c r="BQ756">
        <v>-1029702454</v>
      </c>
      <c r="BR756" t="b">
        <v>0</v>
      </c>
      <c r="BS756">
        <f t="shared" si="92"/>
        <v>7574</v>
      </c>
      <c r="BT756">
        <f t="shared" si="97"/>
        <v>7574</v>
      </c>
      <c r="BU756">
        <f t="shared" si="97"/>
        <v>7574</v>
      </c>
      <c r="BV756">
        <f t="shared" si="97"/>
        <v>7574</v>
      </c>
      <c r="BW756">
        <f t="shared" si="97"/>
        <v>7574</v>
      </c>
      <c r="BX756">
        <f t="shared" si="97"/>
        <v>7574</v>
      </c>
      <c r="BY756">
        <f t="shared" si="97"/>
        <v>7574</v>
      </c>
      <c r="BZ756">
        <f t="shared" si="97"/>
        <v>7574</v>
      </c>
      <c r="CA756">
        <f t="shared" si="97"/>
        <v>7574</v>
      </c>
      <c r="CB756">
        <f t="shared" si="97"/>
        <v>7574</v>
      </c>
      <c r="CC756">
        <f t="shared" si="97"/>
        <v>7574</v>
      </c>
      <c r="CD756">
        <f t="shared" si="97"/>
        <v>7574</v>
      </c>
      <c r="CE756">
        <f t="shared" si="97"/>
        <v>7574</v>
      </c>
      <c r="CF756">
        <f t="shared" si="97"/>
        <v>7574</v>
      </c>
      <c r="CG756">
        <f t="shared" si="97"/>
        <v>7574</v>
      </c>
      <c r="CH756">
        <f t="shared" si="97"/>
        <v>7574</v>
      </c>
      <c r="CI756">
        <f t="shared" si="97"/>
        <v>7574</v>
      </c>
      <c r="CJ756">
        <f t="shared" si="97"/>
        <v>7574</v>
      </c>
      <c r="CK756">
        <f t="shared" si="97"/>
        <v>7574</v>
      </c>
      <c r="CL756">
        <f t="shared" si="97"/>
        <v>7574</v>
      </c>
      <c r="CM756">
        <f t="shared" si="97"/>
        <v>7574</v>
      </c>
      <c r="CN756">
        <f t="shared" si="97"/>
        <v>7574</v>
      </c>
      <c r="CO756">
        <f t="shared" si="97"/>
        <v>7574</v>
      </c>
      <c r="CP756">
        <f t="shared" si="97"/>
        <v>7574</v>
      </c>
      <c r="CQ756">
        <f t="shared" si="97"/>
        <v>7574</v>
      </c>
      <c r="CR756">
        <f t="shared" si="97"/>
        <v>7574</v>
      </c>
      <c r="CS756">
        <f t="shared" si="97"/>
        <v>7574</v>
      </c>
      <c r="CT756">
        <f t="shared" ref="BT756:CV765" si="98">$BO$2 + $BM$2</f>
        <v>7574</v>
      </c>
      <c r="CU756">
        <f t="shared" si="98"/>
        <v>7574</v>
      </c>
      <c r="CV756">
        <f t="shared" si="98"/>
        <v>7574</v>
      </c>
    </row>
    <row r="757" spans="1:100" x14ac:dyDescent="0.25">
      <c r="A757">
        <v>98</v>
      </c>
      <c r="B757">
        <v>20172</v>
      </c>
      <c r="C757" t="s">
        <v>6577</v>
      </c>
      <c r="D757">
        <v>94</v>
      </c>
      <c r="E757">
        <v>-83</v>
      </c>
      <c r="F757">
        <v>87</v>
      </c>
      <c r="G757" t="b">
        <v>0</v>
      </c>
      <c r="H757">
        <v>96386453</v>
      </c>
      <c r="I757" t="s">
        <v>6578</v>
      </c>
      <c r="J757">
        <v>58867</v>
      </c>
      <c r="K757">
        <v>30431</v>
      </c>
      <c r="L757">
        <v>-2.7935046441872562E+38</v>
      </c>
      <c r="M757">
        <v>191</v>
      </c>
      <c r="N757">
        <v>28661</v>
      </c>
      <c r="O757">
        <v>-2.085704984617542E+38</v>
      </c>
      <c r="P757">
        <v>484598236</v>
      </c>
      <c r="Q757">
        <v>47026</v>
      </c>
      <c r="R757">
        <v>950537715</v>
      </c>
      <c r="S757">
        <v>-2.6347110251210428E+38</v>
      </c>
      <c r="T757">
        <v>203</v>
      </c>
      <c r="U757" t="s">
        <v>6579</v>
      </c>
      <c r="V757">
        <v>-9.2004894537323696E+37</v>
      </c>
      <c r="W757" t="b">
        <v>1</v>
      </c>
      <c r="X757" t="s">
        <v>6580</v>
      </c>
      <c r="Y757">
        <v>6.4716746539488719E+37</v>
      </c>
      <c r="Z757">
        <v>28</v>
      </c>
      <c r="AA757">
        <v>27060</v>
      </c>
      <c r="AB757">
        <v>-17830</v>
      </c>
      <c r="AC757" t="s">
        <v>6581</v>
      </c>
      <c r="AD757">
        <v>1488897760</v>
      </c>
      <c r="AE757">
        <v>26</v>
      </c>
      <c r="AF757">
        <v>-4086</v>
      </c>
      <c r="AG757">
        <v>-53</v>
      </c>
      <c r="AH757">
        <v>-10408</v>
      </c>
      <c r="AI757" t="b">
        <v>0</v>
      </c>
      <c r="AJ757">
        <v>-4.4296288698737796E+37</v>
      </c>
      <c r="AK757">
        <v>-2.3718784720436412E+38</v>
      </c>
      <c r="AL757">
        <v>4076312431</v>
      </c>
      <c r="AM757" t="s">
        <v>6582</v>
      </c>
      <c r="AN757">
        <v>-599875157</v>
      </c>
      <c r="AO757">
        <v>185</v>
      </c>
      <c r="AP757">
        <v>-708109776</v>
      </c>
      <c r="AQ757" t="b">
        <v>1</v>
      </c>
      <c r="AR757" t="b">
        <v>1</v>
      </c>
      <c r="AS757">
        <v>-2136143467</v>
      </c>
      <c r="AT757" t="b">
        <v>1</v>
      </c>
      <c r="AU757">
        <v>-9</v>
      </c>
      <c r="AV757" t="b">
        <v>1</v>
      </c>
      <c r="AW757">
        <v>-75</v>
      </c>
      <c r="AX757">
        <v>4244</v>
      </c>
      <c r="AY757" t="s">
        <v>6583</v>
      </c>
      <c r="AZ757">
        <v>-1.850053235553661E+38</v>
      </c>
      <c r="BA757" t="b">
        <v>0</v>
      </c>
      <c r="BB757" t="s">
        <v>6584</v>
      </c>
      <c r="BC757">
        <v>-104349744</v>
      </c>
      <c r="BD757">
        <v>4056</v>
      </c>
      <c r="BE757">
        <v>236</v>
      </c>
      <c r="BF757">
        <v>-1914546954</v>
      </c>
      <c r="BG757" t="s">
        <v>6585</v>
      </c>
      <c r="BH757">
        <v>2.1325626741005008E+37</v>
      </c>
      <c r="BI757">
        <v>-4802</v>
      </c>
      <c r="BJ757">
        <v>26</v>
      </c>
      <c r="BK757">
        <v>2002268969</v>
      </c>
      <c r="BL757" t="b">
        <v>1</v>
      </c>
      <c r="BM757">
        <v>84</v>
      </c>
      <c r="BN757">
        <v>1900931676</v>
      </c>
      <c r="BO757">
        <v>25627</v>
      </c>
      <c r="BP757">
        <v>-125068636</v>
      </c>
      <c r="BQ757">
        <v>-1857457648</v>
      </c>
      <c r="BR757" t="b">
        <v>1</v>
      </c>
      <c r="BS757">
        <f t="shared" si="92"/>
        <v>7574</v>
      </c>
      <c r="BT757">
        <f t="shared" si="98"/>
        <v>7574</v>
      </c>
      <c r="BU757">
        <f t="shared" si="98"/>
        <v>7574</v>
      </c>
      <c r="BV757">
        <f t="shared" si="98"/>
        <v>7574</v>
      </c>
      <c r="BW757">
        <f t="shared" si="98"/>
        <v>7574</v>
      </c>
      <c r="BX757">
        <f t="shared" si="98"/>
        <v>7574</v>
      </c>
      <c r="BY757">
        <f t="shared" si="98"/>
        <v>7574</v>
      </c>
      <c r="BZ757">
        <f t="shared" si="98"/>
        <v>7574</v>
      </c>
      <c r="CA757">
        <f t="shared" si="98"/>
        <v>7574</v>
      </c>
      <c r="CB757">
        <f t="shared" si="98"/>
        <v>7574</v>
      </c>
      <c r="CC757">
        <f t="shared" si="98"/>
        <v>7574</v>
      </c>
      <c r="CD757">
        <f t="shared" si="98"/>
        <v>7574</v>
      </c>
      <c r="CE757">
        <f t="shared" si="98"/>
        <v>7574</v>
      </c>
      <c r="CF757">
        <f t="shared" si="98"/>
        <v>7574</v>
      </c>
      <c r="CG757">
        <f t="shared" si="98"/>
        <v>7574</v>
      </c>
      <c r="CH757">
        <f t="shared" si="98"/>
        <v>7574</v>
      </c>
      <c r="CI757">
        <f t="shared" si="98"/>
        <v>7574</v>
      </c>
      <c r="CJ757">
        <f t="shared" si="98"/>
        <v>7574</v>
      </c>
      <c r="CK757">
        <f t="shared" si="98"/>
        <v>7574</v>
      </c>
      <c r="CL757">
        <f t="shared" si="98"/>
        <v>7574</v>
      </c>
      <c r="CM757">
        <f t="shared" si="98"/>
        <v>7574</v>
      </c>
      <c r="CN757">
        <f t="shared" si="98"/>
        <v>7574</v>
      </c>
      <c r="CO757">
        <f t="shared" si="98"/>
        <v>7574</v>
      </c>
      <c r="CP757">
        <f t="shared" si="98"/>
        <v>7574</v>
      </c>
      <c r="CQ757">
        <f t="shared" si="98"/>
        <v>7574</v>
      </c>
      <c r="CR757">
        <f t="shared" si="98"/>
        <v>7574</v>
      </c>
      <c r="CS757">
        <f t="shared" si="98"/>
        <v>7574</v>
      </c>
      <c r="CT757">
        <f t="shared" si="98"/>
        <v>7574</v>
      </c>
      <c r="CU757">
        <f t="shared" si="98"/>
        <v>7574</v>
      </c>
      <c r="CV757">
        <f t="shared" si="98"/>
        <v>7574</v>
      </c>
    </row>
    <row r="758" spans="1:100" x14ac:dyDescent="0.25">
      <c r="A758">
        <v>41</v>
      </c>
      <c r="B758">
        <v>15021</v>
      </c>
      <c r="C758" t="s">
        <v>6586</v>
      </c>
      <c r="D758">
        <v>156</v>
      </c>
      <c r="E758">
        <v>-88</v>
      </c>
      <c r="F758">
        <v>30</v>
      </c>
      <c r="G758" t="b">
        <v>0</v>
      </c>
      <c r="H758">
        <v>-518520662</v>
      </c>
      <c r="I758" t="s">
        <v>6587</v>
      </c>
      <c r="J758">
        <v>26007</v>
      </c>
      <c r="K758">
        <v>13812</v>
      </c>
      <c r="L758">
        <v>3.0250002728915061E+38</v>
      </c>
      <c r="M758">
        <v>57</v>
      </c>
      <c r="N758">
        <v>7427</v>
      </c>
      <c r="O758">
        <v>-3.0727017532159851E+38</v>
      </c>
      <c r="P758">
        <v>2143633101</v>
      </c>
      <c r="Q758">
        <v>1224</v>
      </c>
      <c r="R758">
        <v>1003076079</v>
      </c>
      <c r="S758">
        <v>2.9761266671218801E+38</v>
      </c>
      <c r="T758">
        <v>204</v>
      </c>
      <c r="U758" t="s">
        <v>6588</v>
      </c>
      <c r="V758">
        <v>2.090884415143984E+38</v>
      </c>
      <c r="W758" t="b">
        <v>1</v>
      </c>
      <c r="X758" t="s">
        <v>6589</v>
      </c>
      <c r="Y758">
        <v>-1.992164138622335E+38</v>
      </c>
      <c r="Z758">
        <v>230</v>
      </c>
      <c r="AA758">
        <v>-29709</v>
      </c>
      <c r="AB758">
        <v>-18867</v>
      </c>
      <c r="AC758" t="s">
        <v>6590</v>
      </c>
      <c r="AD758">
        <v>670929558</v>
      </c>
      <c r="AE758">
        <v>43</v>
      </c>
      <c r="AF758">
        <v>-25690</v>
      </c>
      <c r="AG758">
        <v>92</v>
      </c>
      <c r="AH758">
        <v>17780</v>
      </c>
      <c r="AI758" t="b">
        <v>1</v>
      </c>
      <c r="AJ758">
        <v>-5.2754129954536542E+37</v>
      </c>
      <c r="AK758">
        <v>2.4628813233466112E+38</v>
      </c>
      <c r="AL758">
        <v>2848269789</v>
      </c>
      <c r="AM758" t="s">
        <v>6591</v>
      </c>
      <c r="AN758">
        <v>1019445339</v>
      </c>
      <c r="AO758">
        <v>241</v>
      </c>
      <c r="AP758">
        <v>-319621804</v>
      </c>
      <c r="AQ758" t="b">
        <v>0</v>
      </c>
      <c r="AR758" t="b">
        <v>0</v>
      </c>
      <c r="AS758">
        <v>344810202</v>
      </c>
      <c r="AT758" t="b">
        <v>1</v>
      </c>
      <c r="AU758">
        <v>-72</v>
      </c>
      <c r="AV758" t="b">
        <v>0</v>
      </c>
      <c r="AW758">
        <v>-46</v>
      </c>
      <c r="AX758">
        <v>29330</v>
      </c>
      <c r="AY758" t="s">
        <v>6592</v>
      </c>
      <c r="AZ758">
        <v>2.022375657902116E+38</v>
      </c>
      <c r="BA758" t="b">
        <v>1</v>
      </c>
      <c r="BB758" t="s">
        <v>6593</v>
      </c>
      <c r="BC758">
        <v>-1245494207</v>
      </c>
      <c r="BD758">
        <v>-22535</v>
      </c>
      <c r="BE758">
        <v>29</v>
      </c>
      <c r="BF758">
        <v>1342663789</v>
      </c>
      <c r="BG758" t="s">
        <v>6594</v>
      </c>
      <c r="BH758">
        <v>-1.0361923897131289E+38</v>
      </c>
      <c r="BI758">
        <v>13506</v>
      </c>
      <c r="BJ758">
        <v>21</v>
      </c>
      <c r="BK758">
        <v>-453126121</v>
      </c>
      <c r="BL758" t="b">
        <v>1</v>
      </c>
      <c r="BM758">
        <v>-38</v>
      </c>
      <c r="BN758">
        <v>3555606237</v>
      </c>
      <c r="BO758">
        <v>34160</v>
      </c>
      <c r="BP758">
        <v>-2080136632</v>
      </c>
      <c r="BQ758">
        <v>-773428098</v>
      </c>
      <c r="BR758" t="b">
        <v>1</v>
      </c>
      <c r="BS758">
        <f t="shared" si="92"/>
        <v>7574</v>
      </c>
      <c r="BT758">
        <f t="shared" si="98"/>
        <v>7574</v>
      </c>
      <c r="BU758">
        <f t="shared" si="98"/>
        <v>7574</v>
      </c>
      <c r="BV758">
        <f t="shared" si="98"/>
        <v>7574</v>
      </c>
      <c r="BW758">
        <f t="shared" si="98"/>
        <v>7574</v>
      </c>
      <c r="BX758">
        <f t="shared" si="98"/>
        <v>7574</v>
      </c>
      <c r="BY758">
        <f t="shared" si="98"/>
        <v>7574</v>
      </c>
      <c r="BZ758">
        <f t="shared" si="98"/>
        <v>7574</v>
      </c>
      <c r="CA758">
        <f t="shared" si="98"/>
        <v>7574</v>
      </c>
      <c r="CB758">
        <f t="shared" si="98"/>
        <v>7574</v>
      </c>
      <c r="CC758">
        <f t="shared" si="98"/>
        <v>7574</v>
      </c>
      <c r="CD758">
        <f t="shared" si="98"/>
        <v>7574</v>
      </c>
      <c r="CE758">
        <f t="shared" si="98"/>
        <v>7574</v>
      </c>
      <c r="CF758">
        <f t="shared" si="98"/>
        <v>7574</v>
      </c>
      <c r="CG758">
        <f t="shared" si="98"/>
        <v>7574</v>
      </c>
      <c r="CH758">
        <f t="shared" si="98"/>
        <v>7574</v>
      </c>
      <c r="CI758">
        <f t="shared" si="98"/>
        <v>7574</v>
      </c>
      <c r="CJ758">
        <f t="shared" si="98"/>
        <v>7574</v>
      </c>
      <c r="CK758">
        <f t="shared" si="98"/>
        <v>7574</v>
      </c>
      <c r="CL758">
        <f t="shared" si="98"/>
        <v>7574</v>
      </c>
      <c r="CM758">
        <f t="shared" si="98"/>
        <v>7574</v>
      </c>
      <c r="CN758">
        <f t="shared" si="98"/>
        <v>7574</v>
      </c>
      <c r="CO758">
        <f t="shared" si="98"/>
        <v>7574</v>
      </c>
      <c r="CP758">
        <f t="shared" si="98"/>
        <v>7574</v>
      </c>
      <c r="CQ758">
        <f t="shared" si="98"/>
        <v>7574</v>
      </c>
      <c r="CR758">
        <f t="shared" si="98"/>
        <v>7574</v>
      </c>
      <c r="CS758">
        <f t="shared" si="98"/>
        <v>7574</v>
      </c>
      <c r="CT758">
        <f t="shared" si="98"/>
        <v>7574</v>
      </c>
      <c r="CU758">
        <f t="shared" si="98"/>
        <v>7574</v>
      </c>
      <c r="CV758">
        <f t="shared" si="98"/>
        <v>7574</v>
      </c>
    </row>
    <row r="759" spans="1:100" x14ac:dyDescent="0.25">
      <c r="A759">
        <v>126</v>
      </c>
      <c r="B759">
        <v>-6897</v>
      </c>
      <c r="C759" t="s">
        <v>6595</v>
      </c>
      <c r="D759">
        <v>178</v>
      </c>
      <c r="E759">
        <v>105</v>
      </c>
      <c r="F759">
        <v>-88</v>
      </c>
      <c r="G759" t="b">
        <v>0</v>
      </c>
      <c r="H759">
        <v>1816919846</v>
      </c>
      <c r="I759" t="s">
        <v>6596</v>
      </c>
      <c r="J759">
        <v>55167</v>
      </c>
      <c r="K759">
        <v>-3368</v>
      </c>
      <c r="L759">
        <v>3.2673840235912169E+38</v>
      </c>
      <c r="M759">
        <v>84</v>
      </c>
      <c r="N759">
        <v>51584</v>
      </c>
      <c r="O759">
        <v>-1.631665039338475E+37</v>
      </c>
      <c r="P759">
        <v>888229207</v>
      </c>
      <c r="Q759">
        <v>61346</v>
      </c>
      <c r="R759">
        <v>-1104109505</v>
      </c>
      <c r="S759">
        <v>2.0940385263343468E+38</v>
      </c>
      <c r="T759">
        <v>187</v>
      </c>
      <c r="U759" t="s">
        <v>290</v>
      </c>
      <c r="V759">
        <v>4.0663572823862068E+37</v>
      </c>
      <c r="W759" t="b">
        <v>1</v>
      </c>
      <c r="X759" t="s">
        <v>6597</v>
      </c>
      <c r="Y759">
        <v>2.5716038109720979E+38</v>
      </c>
      <c r="Z759">
        <v>50</v>
      </c>
      <c r="AA759">
        <v>9416</v>
      </c>
      <c r="AB759">
        <v>26974</v>
      </c>
      <c r="AC759" t="s">
        <v>6598</v>
      </c>
      <c r="AD759">
        <v>59986809</v>
      </c>
      <c r="AE759">
        <v>-115</v>
      </c>
      <c r="AF759">
        <v>-8548</v>
      </c>
      <c r="AG759">
        <v>122</v>
      </c>
      <c r="AH759">
        <v>-3081</v>
      </c>
      <c r="AI759" t="b">
        <v>0</v>
      </c>
      <c r="AJ759">
        <v>5.8759982009118846E+37</v>
      </c>
      <c r="AK759">
        <v>-1.0150625189333921E+38</v>
      </c>
      <c r="AL759">
        <v>1068537125</v>
      </c>
      <c r="AM759" t="s">
        <v>6599</v>
      </c>
      <c r="AN759">
        <v>-2071471084</v>
      </c>
      <c r="AO759">
        <v>158</v>
      </c>
      <c r="AP759">
        <v>-85640392</v>
      </c>
      <c r="AQ759" t="b">
        <v>1</v>
      </c>
      <c r="AR759" t="b">
        <v>0</v>
      </c>
      <c r="AS759">
        <v>170445775</v>
      </c>
      <c r="AT759" t="b">
        <v>0</v>
      </c>
      <c r="AU759">
        <v>46</v>
      </c>
      <c r="AV759" t="b">
        <v>0</v>
      </c>
      <c r="AW759">
        <v>80</v>
      </c>
      <c r="AX759">
        <v>-26383</v>
      </c>
      <c r="AY759" t="s">
        <v>6600</v>
      </c>
      <c r="AZ759">
        <v>2.3183817832276401E+38</v>
      </c>
      <c r="BA759" t="b">
        <v>1</v>
      </c>
      <c r="BB759" t="s">
        <v>6601</v>
      </c>
      <c r="BC759">
        <v>159001997</v>
      </c>
      <c r="BD759">
        <v>3956</v>
      </c>
      <c r="BE759">
        <v>115</v>
      </c>
      <c r="BF759">
        <v>-1603566176</v>
      </c>
      <c r="BG759" t="s">
        <v>6602</v>
      </c>
      <c r="BH759">
        <v>3.288941087275312E+38</v>
      </c>
      <c r="BI759">
        <v>16594</v>
      </c>
      <c r="BJ759">
        <v>206</v>
      </c>
      <c r="BK759">
        <v>1174857289</v>
      </c>
      <c r="BL759" t="b">
        <v>0</v>
      </c>
      <c r="BM759">
        <v>102</v>
      </c>
      <c r="BN759">
        <v>1839796548</v>
      </c>
      <c r="BO759">
        <v>65114</v>
      </c>
      <c r="BP759">
        <v>630486055</v>
      </c>
      <c r="BQ759">
        <v>-437017474</v>
      </c>
      <c r="BR759" t="b">
        <v>1</v>
      </c>
      <c r="BS759">
        <f t="shared" si="92"/>
        <v>7574</v>
      </c>
      <c r="BT759">
        <f t="shared" si="98"/>
        <v>7574</v>
      </c>
      <c r="BU759">
        <f t="shared" si="98"/>
        <v>7574</v>
      </c>
      <c r="BV759">
        <f t="shared" si="98"/>
        <v>7574</v>
      </c>
      <c r="BW759">
        <f t="shared" si="98"/>
        <v>7574</v>
      </c>
      <c r="BX759">
        <f t="shared" si="98"/>
        <v>7574</v>
      </c>
      <c r="BY759">
        <f t="shared" si="98"/>
        <v>7574</v>
      </c>
      <c r="BZ759">
        <f t="shared" si="98"/>
        <v>7574</v>
      </c>
      <c r="CA759">
        <f t="shared" si="98"/>
        <v>7574</v>
      </c>
      <c r="CB759">
        <f t="shared" si="98"/>
        <v>7574</v>
      </c>
      <c r="CC759">
        <f t="shared" si="98"/>
        <v>7574</v>
      </c>
      <c r="CD759">
        <f t="shared" si="98"/>
        <v>7574</v>
      </c>
      <c r="CE759">
        <f t="shared" si="98"/>
        <v>7574</v>
      </c>
      <c r="CF759">
        <f t="shared" si="98"/>
        <v>7574</v>
      </c>
      <c r="CG759">
        <f t="shared" si="98"/>
        <v>7574</v>
      </c>
      <c r="CH759">
        <f t="shared" si="98"/>
        <v>7574</v>
      </c>
      <c r="CI759">
        <f t="shared" si="98"/>
        <v>7574</v>
      </c>
      <c r="CJ759">
        <f t="shared" si="98"/>
        <v>7574</v>
      </c>
      <c r="CK759">
        <f t="shared" si="98"/>
        <v>7574</v>
      </c>
      <c r="CL759">
        <f t="shared" si="98"/>
        <v>7574</v>
      </c>
      <c r="CM759">
        <f t="shared" si="98"/>
        <v>7574</v>
      </c>
      <c r="CN759">
        <f t="shared" si="98"/>
        <v>7574</v>
      </c>
      <c r="CO759">
        <f t="shared" si="98"/>
        <v>7574</v>
      </c>
      <c r="CP759">
        <f t="shared" si="98"/>
        <v>7574</v>
      </c>
      <c r="CQ759">
        <f t="shared" si="98"/>
        <v>7574</v>
      </c>
      <c r="CR759">
        <f t="shared" si="98"/>
        <v>7574</v>
      </c>
      <c r="CS759">
        <f t="shared" si="98"/>
        <v>7574</v>
      </c>
      <c r="CT759">
        <f t="shared" si="98"/>
        <v>7574</v>
      </c>
      <c r="CU759">
        <f t="shared" si="98"/>
        <v>7574</v>
      </c>
      <c r="CV759">
        <f t="shared" si="98"/>
        <v>7574</v>
      </c>
    </row>
    <row r="760" spans="1:100" x14ac:dyDescent="0.25">
      <c r="A760">
        <v>115</v>
      </c>
      <c r="B760">
        <v>10526</v>
      </c>
      <c r="C760" t="s">
        <v>6603</v>
      </c>
      <c r="D760">
        <v>39</v>
      </c>
      <c r="E760">
        <v>18</v>
      </c>
      <c r="F760">
        <v>22</v>
      </c>
      <c r="G760" t="b">
        <v>1</v>
      </c>
      <c r="H760">
        <v>1993054552</v>
      </c>
      <c r="I760" t="s">
        <v>6604</v>
      </c>
      <c r="J760">
        <v>2409</v>
      </c>
      <c r="K760">
        <v>28810</v>
      </c>
      <c r="L760">
        <v>-2.152503988642795E+38</v>
      </c>
      <c r="M760">
        <v>184</v>
      </c>
      <c r="N760">
        <v>19082</v>
      </c>
      <c r="O760">
        <v>1.741841544787007E+38</v>
      </c>
      <c r="P760">
        <v>1920237598</v>
      </c>
      <c r="Q760">
        <v>48075</v>
      </c>
      <c r="R760">
        <v>-1508189205</v>
      </c>
      <c r="S760">
        <v>-5.5481404374619213E+37</v>
      </c>
      <c r="T760">
        <v>91</v>
      </c>
      <c r="U760" t="s">
        <v>6605</v>
      </c>
      <c r="V760">
        <v>3.3139281131521769E+38</v>
      </c>
      <c r="W760" t="b">
        <v>1</v>
      </c>
      <c r="X760" t="s">
        <v>6606</v>
      </c>
      <c r="Y760">
        <v>3.596899587917312E+37</v>
      </c>
      <c r="Z760">
        <v>172</v>
      </c>
      <c r="AA760">
        <v>7821</v>
      </c>
      <c r="AB760">
        <v>20045</v>
      </c>
      <c r="AC760" t="s">
        <v>6607</v>
      </c>
      <c r="AD760">
        <v>376472060</v>
      </c>
      <c r="AE760">
        <v>-10</v>
      </c>
      <c r="AF760">
        <v>-24230</v>
      </c>
      <c r="AG760">
        <v>107</v>
      </c>
      <c r="AH760">
        <v>14634</v>
      </c>
      <c r="AI760" t="b">
        <v>1</v>
      </c>
      <c r="AJ760">
        <v>-1.4850413087413289E+38</v>
      </c>
      <c r="AK760">
        <v>2.91914646063825E+38</v>
      </c>
      <c r="AL760">
        <v>4000197171</v>
      </c>
      <c r="AM760" t="s">
        <v>6608</v>
      </c>
      <c r="AN760">
        <v>117306416</v>
      </c>
      <c r="AO760">
        <v>32</v>
      </c>
      <c r="AP760">
        <v>-822565769</v>
      </c>
      <c r="AQ760" t="b">
        <v>0</v>
      </c>
      <c r="AR760" t="b">
        <v>0</v>
      </c>
      <c r="AS760">
        <v>-313749388</v>
      </c>
      <c r="AT760" t="b">
        <v>1</v>
      </c>
      <c r="AU760">
        <v>54</v>
      </c>
      <c r="AV760" t="b">
        <v>0</v>
      </c>
      <c r="AW760">
        <v>-116</v>
      </c>
      <c r="AX760">
        <v>-18627</v>
      </c>
      <c r="AY760" t="s">
        <v>6609</v>
      </c>
      <c r="AZ760">
        <v>-3.1939491906608789E+38</v>
      </c>
      <c r="BA760" t="b">
        <v>1</v>
      </c>
      <c r="BB760" t="s">
        <v>6610</v>
      </c>
      <c r="BC760">
        <v>-1357570030</v>
      </c>
      <c r="BD760">
        <v>-17639</v>
      </c>
      <c r="BE760">
        <v>197</v>
      </c>
      <c r="BF760">
        <v>-491911986</v>
      </c>
      <c r="BG760" t="s">
        <v>6611</v>
      </c>
      <c r="BH760">
        <v>1.874620326183973E+38</v>
      </c>
      <c r="BI760">
        <v>-29518</v>
      </c>
      <c r="BJ760">
        <v>3</v>
      </c>
      <c r="BK760">
        <v>-1628026265</v>
      </c>
      <c r="BL760" t="b">
        <v>0</v>
      </c>
      <c r="BM760">
        <v>-71</v>
      </c>
      <c r="BN760">
        <v>4256632850</v>
      </c>
      <c r="BO760">
        <v>45881</v>
      </c>
      <c r="BP760">
        <v>-807937584</v>
      </c>
      <c r="BQ760">
        <v>193776524</v>
      </c>
      <c r="BR760" t="b">
        <v>1</v>
      </c>
      <c r="BS760">
        <f t="shared" si="92"/>
        <v>7574</v>
      </c>
      <c r="BT760">
        <f t="shared" si="98"/>
        <v>7574</v>
      </c>
      <c r="BU760">
        <f t="shared" si="98"/>
        <v>7574</v>
      </c>
      <c r="BV760">
        <f t="shared" si="98"/>
        <v>7574</v>
      </c>
      <c r="BW760">
        <f t="shared" si="98"/>
        <v>7574</v>
      </c>
      <c r="BX760">
        <f t="shared" si="98"/>
        <v>7574</v>
      </c>
      <c r="BY760">
        <f t="shared" si="98"/>
        <v>7574</v>
      </c>
      <c r="BZ760">
        <f t="shared" si="98"/>
        <v>7574</v>
      </c>
      <c r="CA760">
        <f t="shared" si="98"/>
        <v>7574</v>
      </c>
      <c r="CB760">
        <f t="shared" si="98"/>
        <v>7574</v>
      </c>
      <c r="CC760">
        <f t="shared" si="98"/>
        <v>7574</v>
      </c>
      <c r="CD760">
        <f t="shared" si="98"/>
        <v>7574</v>
      </c>
      <c r="CE760">
        <f t="shared" si="98"/>
        <v>7574</v>
      </c>
      <c r="CF760">
        <f t="shared" si="98"/>
        <v>7574</v>
      </c>
      <c r="CG760">
        <f t="shared" si="98"/>
        <v>7574</v>
      </c>
      <c r="CH760">
        <f t="shared" si="98"/>
        <v>7574</v>
      </c>
      <c r="CI760">
        <f t="shared" si="98"/>
        <v>7574</v>
      </c>
      <c r="CJ760">
        <f t="shared" si="98"/>
        <v>7574</v>
      </c>
      <c r="CK760">
        <f t="shared" si="98"/>
        <v>7574</v>
      </c>
      <c r="CL760">
        <f t="shared" si="98"/>
        <v>7574</v>
      </c>
      <c r="CM760">
        <f t="shared" si="98"/>
        <v>7574</v>
      </c>
      <c r="CN760">
        <f t="shared" si="98"/>
        <v>7574</v>
      </c>
      <c r="CO760">
        <f t="shared" si="98"/>
        <v>7574</v>
      </c>
      <c r="CP760">
        <f t="shared" si="98"/>
        <v>7574</v>
      </c>
      <c r="CQ760">
        <f t="shared" si="98"/>
        <v>7574</v>
      </c>
      <c r="CR760">
        <f t="shared" si="98"/>
        <v>7574</v>
      </c>
      <c r="CS760">
        <f t="shared" si="98"/>
        <v>7574</v>
      </c>
      <c r="CT760">
        <f t="shared" si="98"/>
        <v>7574</v>
      </c>
      <c r="CU760">
        <f t="shared" si="98"/>
        <v>7574</v>
      </c>
      <c r="CV760">
        <f t="shared" si="98"/>
        <v>7574</v>
      </c>
    </row>
    <row r="761" spans="1:100" x14ac:dyDescent="0.25">
      <c r="A761">
        <v>69</v>
      </c>
      <c r="B761">
        <v>-13002</v>
      </c>
      <c r="C761" t="s">
        <v>6612</v>
      </c>
      <c r="D761">
        <v>159</v>
      </c>
      <c r="E761">
        <v>-22</v>
      </c>
      <c r="F761">
        <v>-5</v>
      </c>
      <c r="G761" t="b">
        <v>1</v>
      </c>
      <c r="H761">
        <v>-1511271208</v>
      </c>
      <c r="I761" t="s">
        <v>6613</v>
      </c>
      <c r="J761">
        <v>20826</v>
      </c>
      <c r="K761">
        <v>32543</v>
      </c>
      <c r="L761">
        <v>3.0769995773733221E+38</v>
      </c>
      <c r="M761">
        <v>145</v>
      </c>
      <c r="N761">
        <v>16740</v>
      </c>
      <c r="O761">
        <v>-3.1896466278340808E+38</v>
      </c>
      <c r="P761">
        <v>3228831847</v>
      </c>
      <c r="Q761">
        <v>12688</v>
      </c>
      <c r="R761">
        <v>159629494</v>
      </c>
      <c r="S761">
        <v>2.6218839119785248E+37</v>
      </c>
      <c r="T761">
        <v>83</v>
      </c>
      <c r="U761" t="s">
        <v>6614</v>
      </c>
      <c r="V761">
        <v>8.4316529863093779E+37</v>
      </c>
      <c r="W761" t="b">
        <v>0</v>
      </c>
      <c r="X761" t="s">
        <v>6615</v>
      </c>
      <c r="Y761">
        <v>1.061246620440568E+38</v>
      </c>
      <c r="Z761">
        <v>187</v>
      </c>
      <c r="AA761">
        <v>21278</v>
      </c>
      <c r="AB761">
        <v>-1079</v>
      </c>
      <c r="AC761" t="s">
        <v>6616</v>
      </c>
      <c r="AD761">
        <v>-151899469</v>
      </c>
      <c r="AE761">
        <v>60</v>
      </c>
      <c r="AF761">
        <v>-12598</v>
      </c>
      <c r="AG761">
        <v>113</v>
      </c>
      <c r="AH761">
        <v>32707</v>
      </c>
      <c r="AI761" t="b">
        <v>0</v>
      </c>
      <c r="AJ761">
        <v>-3.1823228485392981E+38</v>
      </c>
      <c r="AK761">
        <v>1.3854931013068479E+38</v>
      </c>
      <c r="AL761">
        <v>3836449029</v>
      </c>
      <c r="AM761" t="s">
        <v>6617</v>
      </c>
      <c r="AN761">
        <v>707926514</v>
      </c>
      <c r="AO761">
        <v>168</v>
      </c>
      <c r="AP761">
        <v>788909582</v>
      </c>
      <c r="AQ761" t="b">
        <v>1</v>
      </c>
      <c r="AR761" t="b">
        <v>1</v>
      </c>
      <c r="AS761">
        <v>1076517553</v>
      </c>
      <c r="AT761" t="b">
        <v>1</v>
      </c>
      <c r="AU761">
        <v>103</v>
      </c>
      <c r="AV761" t="b">
        <v>0</v>
      </c>
      <c r="AW761">
        <v>29</v>
      </c>
      <c r="AX761">
        <v>213</v>
      </c>
      <c r="AY761" t="s">
        <v>6618</v>
      </c>
      <c r="AZ761">
        <v>-2.7695012361125661E+37</v>
      </c>
      <c r="BA761" t="b">
        <v>0</v>
      </c>
      <c r="BB761" t="s">
        <v>997</v>
      </c>
      <c r="BC761">
        <v>840440639</v>
      </c>
      <c r="BD761">
        <v>-17690</v>
      </c>
      <c r="BE761">
        <v>28</v>
      </c>
      <c r="BF761">
        <v>1245452950</v>
      </c>
      <c r="BG761" t="s">
        <v>6619</v>
      </c>
      <c r="BH761">
        <v>2.4644543617801031E+38</v>
      </c>
      <c r="BI761">
        <v>28420</v>
      </c>
      <c r="BJ761">
        <v>214</v>
      </c>
      <c r="BK761">
        <v>900083006</v>
      </c>
      <c r="BL761" t="b">
        <v>1</v>
      </c>
      <c r="BM761">
        <v>99</v>
      </c>
      <c r="BN761">
        <v>2997002147</v>
      </c>
      <c r="BO761">
        <v>40238</v>
      </c>
      <c r="BP761">
        <v>-1122036573</v>
      </c>
      <c r="BQ761">
        <v>-1793639313</v>
      </c>
      <c r="BR761" t="b">
        <v>0</v>
      </c>
      <c r="BS761">
        <f t="shared" si="92"/>
        <v>7574</v>
      </c>
      <c r="BT761">
        <f t="shared" si="98"/>
        <v>7574</v>
      </c>
      <c r="BU761">
        <f t="shared" si="98"/>
        <v>7574</v>
      </c>
      <c r="BV761">
        <f t="shared" si="98"/>
        <v>7574</v>
      </c>
      <c r="BW761">
        <f t="shared" si="98"/>
        <v>7574</v>
      </c>
      <c r="BX761">
        <f t="shared" si="98"/>
        <v>7574</v>
      </c>
      <c r="BY761">
        <f t="shared" si="98"/>
        <v>7574</v>
      </c>
      <c r="BZ761">
        <f t="shared" si="98"/>
        <v>7574</v>
      </c>
      <c r="CA761">
        <f t="shared" si="98"/>
        <v>7574</v>
      </c>
      <c r="CB761">
        <f t="shared" si="98"/>
        <v>7574</v>
      </c>
      <c r="CC761">
        <f t="shared" si="98"/>
        <v>7574</v>
      </c>
      <c r="CD761">
        <f t="shared" si="98"/>
        <v>7574</v>
      </c>
      <c r="CE761">
        <f t="shared" si="98"/>
        <v>7574</v>
      </c>
      <c r="CF761">
        <f t="shared" si="98"/>
        <v>7574</v>
      </c>
      <c r="CG761">
        <f t="shared" si="98"/>
        <v>7574</v>
      </c>
      <c r="CH761">
        <f t="shared" si="98"/>
        <v>7574</v>
      </c>
      <c r="CI761">
        <f t="shared" si="98"/>
        <v>7574</v>
      </c>
      <c r="CJ761">
        <f t="shared" si="98"/>
        <v>7574</v>
      </c>
      <c r="CK761">
        <f t="shared" si="98"/>
        <v>7574</v>
      </c>
      <c r="CL761">
        <f t="shared" si="98"/>
        <v>7574</v>
      </c>
      <c r="CM761">
        <f t="shared" si="98"/>
        <v>7574</v>
      </c>
      <c r="CN761">
        <f t="shared" si="98"/>
        <v>7574</v>
      </c>
      <c r="CO761">
        <f t="shared" si="98"/>
        <v>7574</v>
      </c>
      <c r="CP761">
        <f t="shared" si="98"/>
        <v>7574</v>
      </c>
      <c r="CQ761">
        <f t="shared" si="98"/>
        <v>7574</v>
      </c>
      <c r="CR761">
        <f t="shared" si="98"/>
        <v>7574</v>
      </c>
      <c r="CS761">
        <f t="shared" si="98"/>
        <v>7574</v>
      </c>
      <c r="CT761">
        <f t="shared" si="98"/>
        <v>7574</v>
      </c>
      <c r="CU761">
        <f t="shared" si="98"/>
        <v>7574</v>
      </c>
      <c r="CV761">
        <f t="shared" si="98"/>
        <v>7574</v>
      </c>
    </row>
    <row r="762" spans="1:100" x14ac:dyDescent="0.25">
      <c r="A762">
        <v>-32</v>
      </c>
      <c r="B762">
        <v>-27865</v>
      </c>
      <c r="C762" t="s">
        <v>6620</v>
      </c>
      <c r="D762">
        <v>132</v>
      </c>
      <c r="E762">
        <v>6</v>
      </c>
      <c r="F762">
        <v>96</v>
      </c>
      <c r="G762" t="b">
        <v>1</v>
      </c>
      <c r="H762">
        <v>-1187409391</v>
      </c>
      <c r="I762" t="s">
        <v>6621</v>
      </c>
      <c r="J762">
        <v>843</v>
      </c>
      <c r="K762">
        <v>27844</v>
      </c>
      <c r="L762">
        <v>-3.6975735360425381E+36</v>
      </c>
      <c r="M762">
        <v>38</v>
      </c>
      <c r="N762">
        <v>50518</v>
      </c>
      <c r="O762">
        <v>1.720972961612245E+38</v>
      </c>
      <c r="P762">
        <v>2311765054</v>
      </c>
      <c r="Q762">
        <v>32669</v>
      </c>
      <c r="R762">
        <v>1646046533</v>
      </c>
      <c r="S762">
        <v>1.9673322396336199E+38</v>
      </c>
      <c r="T762">
        <v>174</v>
      </c>
      <c r="U762" t="s">
        <v>6622</v>
      </c>
      <c r="V762">
        <v>3.0498962970255349E+38</v>
      </c>
      <c r="W762" t="b">
        <v>0</v>
      </c>
      <c r="X762" t="s">
        <v>6623</v>
      </c>
      <c r="Y762">
        <v>4.5994727612436872E+37</v>
      </c>
      <c r="Z762">
        <v>193</v>
      </c>
      <c r="AA762">
        <v>-13745</v>
      </c>
      <c r="AB762">
        <v>-1983</v>
      </c>
      <c r="AC762" t="s">
        <v>6624</v>
      </c>
      <c r="AD762">
        <v>-1731470409</v>
      </c>
      <c r="AE762">
        <v>31</v>
      </c>
      <c r="AF762">
        <v>11190</v>
      </c>
      <c r="AG762">
        <v>79</v>
      </c>
      <c r="AH762">
        <v>-26572</v>
      </c>
      <c r="AI762" t="b">
        <v>1</v>
      </c>
      <c r="AJ762">
        <v>1.381303101563259E+38</v>
      </c>
      <c r="AK762">
        <v>1.095265781844434E+38</v>
      </c>
      <c r="AL762">
        <v>2531983659</v>
      </c>
      <c r="AM762" t="s">
        <v>6625</v>
      </c>
      <c r="AN762">
        <v>-566495350</v>
      </c>
      <c r="AO762">
        <v>33</v>
      </c>
      <c r="AP762">
        <v>-532369993</v>
      </c>
      <c r="AQ762" t="b">
        <v>1</v>
      </c>
      <c r="AR762" t="b">
        <v>0</v>
      </c>
      <c r="AS762">
        <v>-1008270298</v>
      </c>
      <c r="AT762" t="b">
        <v>1</v>
      </c>
      <c r="AU762">
        <v>93</v>
      </c>
      <c r="AV762" t="b">
        <v>1</v>
      </c>
      <c r="AW762">
        <v>-115</v>
      </c>
      <c r="AX762">
        <v>24095</v>
      </c>
      <c r="AY762" t="s">
        <v>6626</v>
      </c>
      <c r="AZ762">
        <v>3.7431894895441002E+37</v>
      </c>
      <c r="BA762" t="b">
        <v>1</v>
      </c>
      <c r="BB762" t="s">
        <v>1696</v>
      </c>
      <c r="BC762">
        <v>-622520882</v>
      </c>
      <c r="BD762">
        <v>12619</v>
      </c>
      <c r="BE762">
        <v>225</v>
      </c>
      <c r="BF762">
        <v>1469475873</v>
      </c>
      <c r="BG762" t="s">
        <v>6627</v>
      </c>
      <c r="BH762">
        <v>3.176152128707575E+38</v>
      </c>
      <c r="BI762">
        <v>14372</v>
      </c>
      <c r="BJ762">
        <v>52</v>
      </c>
      <c r="BK762">
        <v>741237836</v>
      </c>
      <c r="BL762" t="b">
        <v>0</v>
      </c>
      <c r="BM762">
        <v>-119</v>
      </c>
      <c r="BN762">
        <v>3482475613</v>
      </c>
      <c r="BO762">
        <v>58975</v>
      </c>
      <c r="BP762">
        <v>-1270182353</v>
      </c>
      <c r="BQ762">
        <v>1956037003</v>
      </c>
      <c r="BR762" t="b">
        <v>1</v>
      </c>
      <c r="BS762">
        <f t="shared" si="92"/>
        <v>7574</v>
      </c>
      <c r="BT762">
        <f t="shared" si="98"/>
        <v>7574</v>
      </c>
      <c r="BU762">
        <f t="shared" si="98"/>
        <v>7574</v>
      </c>
      <c r="BV762">
        <f t="shared" si="98"/>
        <v>7574</v>
      </c>
      <c r="BW762">
        <f t="shared" si="98"/>
        <v>7574</v>
      </c>
      <c r="BX762">
        <f t="shared" si="98"/>
        <v>7574</v>
      </c>
      <c r="BY762">
        <f t="shared" si="98"/>
        <v>7574</v>
      </c>
      <c r="BZ762">
        <f t="shared" si="98"/>
        <v>7574</v>
      </c>
      <c r="CA762">
        <f t="shared" si="98"/>
        <v>7574</v>
      </c>
      <c r="CB762">
        <f t="shared" si="98"/>
        <v>7574</v>
      </c>
      <c r="CC762">
        <f t="shared" si="98"/>
        <v>7574</v>
      </c>
      <c r="CD762">
        <f t="shared" si="98"/>
        <v>7574</v>
      </c>
      <c r="CE762">
        <f t="shared" si="98"/>
        <v>7574</v>
      </c>
      <c r="CF762">
        <f t="shared" si="98"/>
        <v>7574</v>
      </c>
      <c r="CG762">
        <f t="shared" si="98"/>
        <v>7574</v>
      </c>
      <c r="CH762">
        <f t="shared" si="98"/>
        <v>7574</v>
      </c>
      <c r="CI762">
        <f t="shared" si="98"/>
        <v>7574</v>
      </c>
      <c r="CJ762">
        <f t="shared" si="98"/>
        <v>7574</v>
      </c>
      <c r="CK762">
        <f t="shared" si="98"/>
        <v>7574</v>
      </c>
      <c r="CL762">
        <f t="shared" si="98"/>
        <v>7574</v>
      </c>
      <c r="CM762">
        <f t="shared" si="98"/>
        <v>7574</v>
      </c>
      <c r="CN762">
        <f t="shared" si="98"/>
        <v>7574</v>
      </c>
      <c r="CO762">
        <f t="shared" si="98"/>
        <v>7574</v>
      </c>
      <c r="CP762">
        <f t="shared" si="98"/>
        <v>7574</v>
      </c>
      <c r="CQ762">
        <f t="shared" si="98"/>
        <v>7574</v>
      </c>
      <c r="CR762">
        <f t="shared" si="98"/>
        <v>7574</v>
      </c>
      <c r="CS762">
        <f t="shared" si="98"/>
        <v>7574</v>
      </c>
      <c r="CT762">
        <f t="shared" si="98"/>
        <v>7574</v>
      </c>
      <c r="CU762">
        <f t="shared" si="98"/>
        <v>7574</v>
      </c>
      <c r="CV762">
        <f t="shared" si="98"/>
        <v>7574</v>
      </c>
    </row>
    <row r="763" spans="1:100" x14ac:dyDescent="0.25">
      <c r="A763">
        <v>14</v>
      </c>
      <c r="B763">
        <v>-24200</v>
      </c>
      <c r="C763" t="s">
        <v>3415</v>
      </c>
      <c r="D763">
        <v>235</v>
      </c>
      <c r="E763">
        <v>-21</v>
      </c>
      <c r="F763">
        <v>-46</v>
      </c>
      <c r="G763" t="b">
        <v>1</v>
      </c>
      <c r="H763">
        <v>-887211385</v>
      </c>
      <c r="I763" t="s">
        <v>6628</v>
      </c>
      <c r="J763">
        <v>57636</v>
      </c>
      <c r="K763">
        <v>29837</v>
      </c>
      <c r="L763">
        <v>1.6902513697370271E+38</v>
      </c>
      <c r="M763">
        <v>219</v>
      </c>
      <c r="N763">
        <v>51232</v>
      </c>
      <c r="O763">
        <v>9.0694324065229697E+37</v>
      </c>
      <c r="P763">
        <v>2879638566</v>
      </c>
      <c r="Q763">
        <v>1500</v>
      </c>
      <c r="R763">
        <v>1818441639</v>
      </c>
      <c r="S763">
        <v>-1.542946995195821E+38</v>
      </c>
      <c r="T763">
        <v>173</v>
      </c>
      <c r="U763" t="s">
        <v>6629</v>
      </c>
      <c r="V763">
        <v>1.7778420219169511E+38</v>
      </c>
      <c r="W763" t="b">
        <v>0</v>
      </c>
      <c r="X763" t="s">
        <v>6630</v>
      </c>
      <c r="Y763">
        <v>-3.1850961919802738E+38</v>
      </c>
      <c r="Z763">
        <v>94</v>
      </c>
      <c r="AA763">
        <v>-18015</v>
      </c>
      <c r="AB763">
        <v>28731</v>
      </c>
      <c r="AC763" t="s">
        <v>6631</v>
      </c>
      <c r="AD763">
        <v>637828264</v>
      </c>
      <c r="AE763">
        <v>-37</v>
      </c>
      <c r="AF763">
        <v>29009</v>
      </c>
      <c r="AG763">
        <v>-105</v>
      </c>
      <c r="AH763">
        <v>22634</v>
      </c>
      <c r="AI763" t="b">
        <v>0</v>
      </c>
      <c r="AJ763">
        <v>-2.312000629909456E+38</v>
      </c>
      <c r="AK763">
        <v>2.9606536961090541E+38</v>
      </c>
      <c r="AL763">
        <v>614757369</v>
      </c>
      <c r="AM763" t="s">
        <v>6632</v>
      </c>
      <c r="AN763">
        <v>966546998</v>
      </c>
      <c r="AO763">
        <v>64</v>
      </c>
      <c r="AP763">
        <v>-374469442</v>
      </c>
      <c r="AQ763" t="b">
        <v>0</v>
      </c>
      <c r="AR763" t="b">
        <v>1</v>
      </c>
      <c r="AS763">
        <v>1152099915</v>
      </c>
      <c r="AT763" t="b">
        <v>1</v>
      </c>
      <c r="AU763">
        <v>28</v>
      </c>
      <c r="AV763" t="b">
        <v>1</v>
      </c>
      <c r="AW763">
        <v>-23</v>
      </c>
      <c r="AX763">
        <v>-525</v>
      </c>
      <c r="AY763" t="s">
        <v>6633</v>
      </c>
      <c r="AZ763">
        <v>1.121757264529533E+38</v>
      </c>
      <c r="BA763" t="b">
        <v>1</v>
      </c>
      <c r="BB763" t="s">
        <v>6634</v>
      </c>
      <c r="BC763">
        <v>-1277153814</v>
      </c>
      <c r="BD763">
        <v>1680</v>
      </c>
      <c r="BE763">
        <v>113</v>
      </c>
      <c r="BF763">
        <v>742894152</v>
      </c>
      <c r="BG763" t="s">
        <v>6635</v>
      </c>
      <c r="BH763">
        <v>3.278076689771132E+38</v>
      </c>
      <c r="BI763">
        <v>16811</v>
      </c>
      <c r="BJ763">
        <v>67</v>
      </c>
      <c r="BK763">
        <v>1207703287</v>
      </c>
      <c r="BL763" t="b">
        <v>0</v>
      </c>
      <c r="BM763">
        <v>69</v>
      </c>
      <c r="BN763">
        <v>1760913700</v>
      </c>
      <c r="BO763">
        <v>10670</v>
      </c>
      <c r="BP763">
        <v>1613830309</v>
      </c>
      <c r="BQ763">
        <v>-485539109</v>
      </c>
      <c r="BR763" t="b">
        <v>0</v>
      </c>
      <c r="BS763">
        <f t="shared" si="92"/>
        <v>7574</v>
      </c>
      <c r="BT763">
        <f t="shared" si="98"/>
        <v>7574</v>
      </c>
      <c r="BU763">
        <f t="shared" si="98"/>
        <v>7574</v>
      </c>
      <c r="BV763">
        <f t="shared" si="98"/>
        <v>7574</v>
      </c>
      <c r="BW763">
        <f t="shared" si="98"/>
        <v>7574</v>
      </c>
      <c r="BX763">
        <f t="shared" si="98"/>
        <v>7574</v>
      </c>
      <c r="BY763">
        <f t="shared" si="98"/>
        <v>7574</v>
      </c>
      <c r="BZ763">
        <f t="shared" si="98"/>
        <v>7574</v>
      </c>
      <c r="CA763">
        <f t="shared" si="98"/>
        <v>7574</v>
      </c>
      <c r="CB763">
        <f t="shared" si="98"/>
        <v>7574</v>
      </c>
      <c r="CC763">
        <f t="shared" si="98"/>
        <v>7574</v>
      </c>
      <c r="CD763">
        <f t="shared" si="98"/>
        <v>7574</v>
      </c>
      <c r="CE763">
        <f t="shared" si="98"/>
        <v>7574</v>
      </c>
      <c r="CF763">
        <f t="shared" si="98"/>
        <v>7574</v>
      </c>
      <c r="CG763">
        <f t="shared" si="98"/>
        <v>7574</v>
      </c>
      <c r="CH763">
        <f t="shared" si="98"/>
        <v>7574</v>
      </c>
      <c r="CI763">
        <f t="shared" si="98"/>
        <v>7574</v>
      </c>
      <c r="CJ763">
        <f t="shared" si="98"/>
        <v>7574</v>
      </c>
      <c r="CK763">
        <f t="shared" si="98"/>
        <v>7574</v>
      </c>
      <c r="CL763">
        <f t="shared" si="98"/>
        <v>7574</v>
      </c>
      <c r="CM763">
        <f t="shared" si="98"/>
        <v>7574</v>
      </c>
      <c r="CN763">
        <f t="shared" si="98"/>
        <v>7574</v>
      </c>
      <c r="CO763">
        <f t="shared" si="98"/>
        <v>7574</v>
      </c>
      <c r="CP763">
        <f t="shared" si="98"/>
        <v>7574</v>
      </c>
      <c r="CQ763">
        <f t="shared" si="98"/>
        <v>7574</v>
      </c>
      <c r="CR763">
        <f t="shared" si="98"/>
        <v>7574</v>
      </c>
      <c r="CS763">
        <f t="shared" si="98"/>
        <v>7574</v>
      </c>
      <c r="CT763">
        <f t="shared" si="98"/>
        <v>7574</v>
      </c>
      <c r="CU763">
        <f t="shared" si="98"/>
        <v>7574</v>
      </c>
      <c r="CV763">
        <f t="shared" si="98"/>
        <v>7574</v>
      </c>
    </row>
    <row r="764" spans="1:100" x14ac:dyDescent="0.25">
      <c r="A764">
        <v>127</v>
      </c>
      <c r="B764">
        <v>195</v>
      </c>
      <c r="C764" t="s">
        <v>6636</v>
      </c>
      <c r="D764">
        <v>140</v>
      </c>
      <c r="E764">
        <v>-28</v>
      </c>
      <c r="F764">
        <v>2</v>
      </c>
      <c r="G764" t="b">
        <v>1</v>
      </c>
      <c r="H764">
        <v>-970662543</v>
      </c>
      <c r="I764" t="s">
        <v>6637</v>
      </c>
      <c r="J764">
        <v>57854</v>
      </c>
      <c r="K764">
        <v>7709</v>
      </c>
      <c r="L764">
        <v>-2.264348901233025E+38</v>
      </c>
      <c r="M764">
        <v>76</v>
      </c>
      <c r="N764">
        <v>51411</v>
      </c>
      <c r="O764">
        <v>-2.483844933155987E+38</v>
      </c>
      <c r="P764">
        <v>1273652533</v>
      </c>
      <c r="Q764">
        <v>62054</v>
      </c>
      <c r="R764">
        <v>-647036122</v>
      </c>
      <c r="S764">
        <v>-1.974009199639784E+38</v>
      </c>
      <c r="T764">
        <v>193</v>
      </c>
      <c r="U764" t="s">
        <v>6532</v>
      </c>
      <c r="V764">
        <v>9.191828707000232E+37</v>
      </c>
      <c r="W764" t="b">
        <v>1</v>
      </c>
      <c r="X764" t="s">
        <v>1265</v>
      </c>
      <c r="Y764">
        <v>-2.5316180073832562E+38</v>
      </c>
      <c r="Z764">
        <v>228</v>
      </c>
      <c r="AA764">
        <v>-13429</v>
      </c>
      <c r="AB764">
        <v>28820</v>
      </c>
      <c r="AC764" t="s">
        <v>6638</v>
      </c>
      <c r="AD764">
        <v>-630307796</v>
      </c>
      <c r="AE764">
        <v>63</v>
      </c>
      <c r="AF764">
        <v>-8541</v>
      </c>
      <c r="AG764">
        <v>-66</v>
      </c>
      <c r="AH764">
        <v>-3642</v>
      </c>
      <c r="AI764" t="b">
        <v>0</v>
      </c>
      <c r="AJ764">
        <v>-2.7177687040657871E+38</v>
      </c>
      <c r="AK764">
        <v>2.4415160949090629E+38</v>
      </c>
      <c r="AL764">
        <v>4164428903</v>
      </c>
      <c r="AM764" t="s">
        <v>6639</v>
      </c>
      <c r="AN764">
        <v>-370292399</v>
      </c>
      <c r="AO764">
        <v>89</v>
      </c>
      <c r="AP764">
        <v>-1638633583</v>
      </c>
      <c r="AQ764" t="b">
        <v>1</v>
      </c>
      <c r="AR764" t="b">
        <v>0</v>
      </c>
      <c r="AS764">
        <v>-1658163632</v>
      </c>
      <c r="AT764" t="b">
        <v>0</v>
      </c>
      <c r="AU764">
        <v>-27</v>
      </c>
      <c r="AV764" t="b">
        <v>1</v>
      </c>
      <c r="AW764">
        <v>-13</v>
      </c>
      <c r="AX764">
        <v>29072</v>
      </c>
      <c r="AY764" t="s">
        <v>404</v>
      </c>
      <c r="AZ764">
        <v>-1.5651492751193561E+36</v>
      </c>
      <c r="BA764" t="b">
        <v>0</v>
      </c>
      <c r="BB764" t="s">
        <v>6640</v>
      </c>
      <c r="BC764">
        <v>831813842</v>
      </c>
      <c r="BD764">
        <v>28990</v>
      </c>
      <c r="BE764">
        <v>221</v>
      </c>
      <c r="BF764">
        <v>759069542</v>
      </c>
      <c r="BG764" t="s">
        <v>6641</v>
      </c>
      <c r="BH764">
        <v>-2.433934066984256E+38</v>
      </c>
      <c r="BI764">
        <v>3964</v>
      </c>
      <c r="BJ764">
        <v>116</v>
      </c>
      <c r="BK764">
        <v>-378950992</v>
      </c>
      <c r="BL764" t="b">
        <v>0</v>
      </c>
      <c r="BM764">
        <v>-80</v>
      </c>
      <c r="BN764">
        <v>2293504565</v>
      </c>
      <c r="BO764">
        <v>37433</v>
      </c>
      <c r="BP764">
        <v>1698953494</v>
      </c>
      <c r="BQ764">
        <v>2136338277</v>
      </c>
      <c r="BR764" t="b">
        <v>1</v>
      </c>
      <c r="BS764">
        <f t="shared" si="92"/>
        <v>7574</v>
      </c>
      <c r="BT764">
        <f t="shared" si="98"/>
        <v>7574</v>
      </c>
      <c r="BU764">
        <f t="shared" si="98"/>
        <v>7574</v>
      </c>
      <c r="BV764">
        <f t="shared" si="98"/>
        <v>7574</v>
      </c>
      <c r="BW764">
        <f t="shared" si="98"/>
        <v>7574</v>
      </c>
      <c r="BX764">
        <f t="shared" si="98"/>
        <v>7574</v>
      </c>
      <c r="BY764">
        <f t="shared" si="98"/>
        <v>7574</v>
      </c>
      <c r="BZ764">
        <f t="shared" si="98"/>
        <v>7574</v>
      </c>
      <c r="CA764">
        <f t="shared" si="98"/>
        <v>7574</v>
      </c>
      <c r="CB764">
        <f t="shared" si="98"/>
        <v>7574</v>
      </c>
      <c r="CC764">
        <f t="shared" si="98"/>
        <v>7574</v>
      </c>
      <c r="CD764">
        <f t="shared" si="98"/>
        <v>7574</v>
      </c>
      <c r="CE764">
        <f t="shared" si="98"/>
        <v>7574</v>
      </c>
      <c r="CF764">
        <f t="shared" si="98"/>
        <v>7574</v>
      </c>
      <c r="CG764">
        <f t="shared" si="98"/>
        <v>7574</v>
      </c>
      <c r="CH764">
        <f t="shared" si="98"/>
        <v>7574</v>
      </c>
      <c r="CI764">
        <f t="shared" si="98"/>
        <v>7574</v>
      </c>
      <c r="CJ764">
        <f t="shared" si="98"/>
        <v>7574</v>
      </c>
      <c r="CK764">
        <f t="shared" si="98"/>
        <v>7574</v>
      </c>
      <c r="CL764">
        <f t="shared" si="98"/>
        <v>7574</v>
      </c>
      <c r="CM764">
        <f t="shared" si="98"/>
        <v>7574</v>
      </c>
      <c r="CN764">
        <f t="shared" si="98"/>
        <v>7574</v>
      </c>
      <c r="CO764">
        <f t="shared" si="98"/>
        <v>7574</v>
      </c>
      <c r="CP764">
        <f t="shared" si="98"/>
        <v>7574</v>
      </c>
      <c r="CQ764">
        <f t="shared" si="98"/>
        <v>7574</v>
      </c>
      <c r="CR764">
        <f t="shared" si="98"/>
        <v>7574</v>
      </c>
      <c r="CS764">
        <f t="shared" si="98"/>
        <v>7574</v>
      </c>
      <c r="CT764">
        <f t="shared" si="98"/>
        <v>7574</v>
      </c>
      <c r="CU764">
        <f t="shared" si="98"/>
        <v>7574</v>
      </c>
      <c r="CV764">
        <f t="shared" si="98"/>
        <v>7574</v>
      </c>
    </row>
    <row r="765" spans="1:100" x14ac:dyDescent="0.25">
      <c r="A765">
        <v>8</v>
      </c>
      <c r="B765">
        <v>21395</v>
      </c>
      <c r="C765" t="s">
        <v>6642</v>
      </c>
      <c r="D765">
        <v>159</v>
      </c>
      <c r="E765">
        <v>33</v>
      </c>
      <c r="F765">
        <v>119</v>
      </c>
      <c r="G765" t="b">
        <v>1</v>
      </c>
      <c r="H765">
        <v>-1245709771</v>
      </c>
      <c r="I765" t="s">
        <v>6643</v>
      </c>
      <c r="J765">
        <v>6978</v>
      </c>
      <c r="K765">
        <v>14184</v>
      </c>
      <c r="L765">
        <v>1.2957152235718279E+38</v>
      </c>
      <c r="M765">
        <v>195</v>
      </c>
      <c r="N765">
        <v>53120</v>
      </c>
      <c r="O765">
        <v>-3.1918702940786131E+37</v>
      </c>
      <c r="P765">
        <v>3397992448</v>
      </c>
      <c r="Q765">
        <v>42256</v>
      </c>
      <c r="R765">
        <v>-2087693064</v>
      </c>
      <c r="S765">
        <v>-5.9082197395997709E+37</v>
      </c>
      <c r="T765">
        <v>15</v>
      </c>
      <c r="U765" t="s">
        <v>6644</v>
      </c>
      <c r="V765">
        <v>-1.6316920273083551E+38</v>
      </c>
      <c r="W765" t="b">
        <v>0</v>
      </c>
      <c r="X765" t="s">
        <v>6645</v>
      </c>
      <c r="Y765">
        <v>-2.7625714057881669E+38</v>
      </c>
      <c r="Z765">
        <v>250</v>
      </c>
      <c r="AA765">
        <v>20275</v>
      </c>
      <c r="AB765">
        <v>-24673</v>
      </c>
      <c r="AC765" t="s">
        <v>6646</v>
      </c>
      <c r="AD765">
        <v>1155157739</v>
      </c>
      <c r="AE765">
        <v>121</v>
      </c>
      <c r="AF765">
        <v>11608</v>
      </c>
      <c r="AG765">
        <v>32</v>
      </c>
      <c r="AH765">
        <v>-27555</v>
      </c>
      <c r="AI765" t="b">
        <v>0</v>
      </c>
      <c r="AJ765">
        <v>-2.132357575964925E+38</v>
      </c>
      <c r="AK765">
        <v>-5.3400564668576589E+37</v>
      </c>
      <c r="AL765">
        <v>2537418196</v>
      </c>
      <c r="AM765" t="s">
        <v>6647</v>
      </c>
      <c r="AN765">
        <v>786964987</v>
      </c>
      <c r="AO765">
        <v>150</v>
      </c>
      <c r="AP765">
        <v>1514174</v>
      </c>
      <c r="AQ765" t="b">
        <v>0</v>
      </c>
      <c r="AR765" t="b">
        <v>1</v>
      </c>
      <c r="AS765">
        <v>742957008</v>
      </c>
      <c r="AT765" t="b">
        <v>0</v>
      </c>
      <c r="AU765">
        <v>114</v>
      </c>
      <c r="AV765" t="b">
        <v>1</v>
      </c>
      <c r="AW765">
        <v>-63</v>
      </c>
      <c r="AX765">
        <v>26617</v>
      </c>
      <c r="AY765" t="s">
        <v>6648</v>
      </c>
      <c r="AZ765">
        <v>2.3136001864731392E+38</v>
      </c>
      <c r="BA765" t="b">
        <v>0</v>
      </c>
      <c r="BB765" t="s">
        <v>6649</v>
      </c>
      <c r="BC765">
        <v>206249682</v>
      </c>
      <c r="BD765">
        <v>11493</v>
      </c>
      <c r="BE765">
        <v>72</v>
      </c>
      <c r="BF765">
        <v>-512773221</v>
      </c>
      <c r="BG765" t="s">
        <v>6650</v>
      </c>
      <c r="BH765">
        <v>3.0342599051522941E+38</v>
      </c>
      <c r="BI765">
        <v>5725</v>
      </c>
      <c r="BJ765">
        <v>36</v>
      </c>
      <c r="BK765">
        <v>1552451590</v>
      </c>
      <c r="BL765" t="b">
        <v>0</v>
      </c>
      <c r="BM765">
        <v>-13</v>
      </c>
      <c r="BN765">
        <v>1868096240</v>
      </c>
      <c r="BO765">
        <v>52020</v>
      </c>
      <c r="BP765">
        <v>-496621347</v>
      </c>
      <c r="BQ765">
        <v>119758911</v>
      </c>
      <c r="BR765" t="b">
        <v>0</v>
      </c>
      <c r="BS765">
        <f t="shared" si="92"/>
        <v>7574</v>
      </c>
      <c r="BT765">
        <f t="shared" si="98"/>
        <v>7574</v>
      </c>
      <c r="BU765">
        <f t="shared" si="98"/>
        <v>7574</v>
      </c>
      <c r="BV765">
        <f t="shared" si="98"/>
        <v>7574</v>
      </c>
      <c r="BW765">
        <f t="shared" si="98"/>
        <v>7574</v>
      </c>
      <c r="BX765">
        <f t="shared" si="98"/>
        <v>7574</v>
      </c>
      <c r="BY765">
        <f t="shared" si="98"/>
        <v>7574</v>
      </c>
      <c r="BZ765">
        <f t="shared" si="98"/>
        <v>7574</v>
      </c>
      <c r="CA765">
        <f t="shared" si="98"/>
        <v>7574</v>
      </c>
      <c r="CB765">
        <f t="shared" si="98"/>
        <v>7574</v>
      </c>
      <c r="CC765">
        <f t="shared" si="98"/>
        <v>7574</v>
      </c>
      <c r="CD765">
        <f t="shared" si="98"/>
        <v>7574</v>
      </c>
      <c r="CE765">
        <f t="shared" si="98"/>
        <v>7574</v>
      </c>
      <c r="CF765">
        <f t="shared" si="98"/>
        <v>7574</v>
      </c>
      <c r="CG765">
        <f t="shared" si="98"/>
        <v>7574</v>
      </c>
      <c r="CH765">
        <f t="shared" si="98"/>
        <v>7574</v>
      </c>
      <c r="CI765">
        <f t="shared" si="98"/>
        <v>7574</v>
      </c>
      <c r="CJ765">
        <f t="shared" si="98"/>
        <v>7574</v>
      </c>
      <c r="CK765">
        <f t="shared" si="98"/>
        <v>7574</v>
      </c>
      <c r="CL765">
        <f t="shared" si="98"/>
        <v>7574</v>
      </c>
      <c r="CM765">
        <f t="shared" si="98"/>
        <v>7574</v>
      </c>
      <c r="CN765">
        <f t="shared" ref="BT765:CV774" si="99">$BO$2 + $BM$2</f>
        <v>7574</v>
      </c>
      <c r="CO765">
        <f t="shared" si="99"/>
        <v>7574</v>
      </c>
      <c r="CP765">
        <f t="shared" si="99"/>
        <v>7574</v>
      </c>
      <c r="CQ765">
        <f t="shared" si="99"/>
        <v>7574</v>
      </c>
      <c r="CR765">
        <f t="shared" si="99"/>
        <v>7574</v>
      </c>
      <c r="CS765">
        <f t="shared" si="99"/>
        <v>7574</v>
      </c>
      <c r="CT765">
        <f t="shared" si="99"/>
        <v>7574</v>
      </c>
      <c r="CU765">
        <f t="shared" si="99"/>
        <v>7574</v>
      </c>
      <c r="CV765">
        <f t="shared" si="99"/>
        <v>7574</v>
      </c>
    </row>
    <row r="766" spans="1:100" x14ac:dyDescent="0.25">
      <c r="A766">
        <v>32</v>
      </c>
      <c r="B766">
        <v>18496</v>
      </c>
      <c r="C766" t="s">
        <v>6651</v>
      </c>
      <c r="D766">
        <v>233</v>
      </c>
      <c r="E766">
        <v>50</v>
      </c>
      <c r="F766">
        <v>61</v>
      </c>
      <c r="G766" t="b">
        <v>0</v>
      </c>
      <c r="H766">
        <v>-659670198</v>
      </c>
      <c r="I766" t="s">
        <v>6652</v>
      </c>
      <c r="J766">
        <v>20885</v>
      </c>
      <c r="K766">
        <v>-8858</v>
      </c>
      <c r="L766">
        <v>2.231607958029995E+37</v>
      </c>
      <c r="M766">
        <v>215</v>
      </c>
      <c r="N766">
        <v>58924</v>
      </c>
      <c r="O766">
        <v>6.2528199360953077E+37</v>
      </c>
      <c r="P766">
        <v>659295479</v>
      </c>
      <c r="Q766">
        <v>56730</v>
      </c>
      <c r="R766">
        <v>1175517471</v>
      </c>
      <c r="S766">
        <v>-9.2083507198872703E+37</v>
      </c>
      <c r="T766">
        <v>127</v>
      </c>
      <c r="U766" t="s">
        <v>6653</v>
      </c>
      <c r="V766">
        <v>3.109777861622466E+38</v>
      </c>
      <c r="W766" t="b">
        <v>1</v>
      </c>
      <c r="X766" t="s">
        <v>6654</v>
      </c>
      <c r="Y766">
        <v>1.8491868018207251E+38</v>
      </c>
      <c r="Z766">
        <v>117</v>
      </c>
      <c r="AA766">
        <v>5366</v>
      </c>
      <c r="AB766">
        <v>-30028</v>
      </c>
      <c r="AC766" t="s">
        <v>6655</v>
      </c>
      <c r="AD766">
        <v>358591576</v>
      </c>
      <c r="AE766">
        <v>-21</v>
      </c>
      <c r="AF766">
        <v>1384</v>
      </c>
      <c r="AG766">
        <v>-26</v>
      </c>
      <c r="AH766">
        <v>30859</v>
      </c>
      <c r="AI766" t="b">
        <v>0</v>
      </c>
      <c r="AJ766">
        <v>2.4440714402215752E+38</v>
      </c>
      <c r="AK766">
        <v>9.2981562125918152E+36</v>
      </c>
      <c r="AL766">
        <v>407292406</v>
      </c>
      <c r="AM766" t="s">
        <v>6656</v>
      </c>
      <c r="AN766">
        <v>-1687644140</v>
      </c>
      <c r="AO766">
        <v>48</v>
      </c>
      <c r="AP766">
        <v>-1454008264</v>
      </c>
      <c r="AQ766" t="b">
        <v>0</v>
      </c>
      <c r="AR766" t="b">
        <v>1</v>
      </c>
      <c r="AS766">
        <v>2038782932</v>
      </c>
      <c r="AT766" t="b">
        <v>0</v>
      </c>
      <c r="AU766">
        <v>-61</v>
      </c>
      <c r="AV766" t="b">
        <v>0</v>
      </c>
      <c r="AW766">
        <v>-123</v>
      </c>
      <c r="AX766">
        <v>32230</v>
      </c>
      <c r="AY766" t="s">
        <v>6657</v>
      </c>
      <c r="AZ766">
        <v>-2.8175900677798951E+37</v>
      </c>
      <c r="BA766" t="b">
        <v>0</v>
      </c>
      <c r="BB766" t="s">
        <v>6658</v>
      </c>
      <c r="BC766">
        <v>1107204441</v>
      </c>
      <c r="BD766">
        <v>17166</v>
      </c>
      <c r="BE766">
        <v>234</v>
      </c>
      <c r="BF766">
        <v>-1201172804</v>
      </c>
      <c r="BG766" t="s">
        <v>6659</v>
      </c>
      <c r="BH766">
        <v>-2.907256922907171E+38</v>
      </c>
      <c r="BI766">
        <v>-26023</v>
      </c>
      <c r="BJ766">
        <v>116</v>
      </c>
      <c r="BK766">
        <v>1103649307</v>
      </c>
      <c r="BL766" t="b">
        <v>1</v>
      </c>
      <c r="BM766">
        <v>56</v>
      </c>
      <c r="BN766">
        <v>1582687025</v>
      </c>
      <c r="BO766">
        <v>50030</v>
      </c>
      <c r="BP766">
        <v>-1395839242</v>
      </c>
      <c r="BQ766">
        <v>-1672080847</v>
      </c>
      <c r="BR766" t="b">
        <v>0</v>
      </c>
      <c r="BS766">
        <f t="shared" si="92"/>
        <v>7574</v>
      </c>
      <c r="BT766">
        <f t="shared" si="99"/>
        <v>7574</v>
      </c>
      <c r="BU766">
        <f t="shared" si="99"/>
        <v>7574</v>
      </c>
      <c r="BV766">
        <f t="shared" si="99"/>
        <v>7574</v>
      </c>
      <c r="BW766">
        <f t="shared" si="99"/>
        <v>7574</v>
      </c>
      <c r="BX766">
        <f t="shared" si="99"/>
        <v>7574</v>
      </c>
      <c r="BY766">
        <f t="shared" si="99"/>
        <v>7574</v>
      </c>
      <c r="BZ766">
        <f t="shared" si="99"/>
        <v>7574</v>
      </c>
      <c r="CA766">
        <f t="shared" si="99"/>
        <v>7574</v>
      </c>
      <c r="CB766">
        <f t="shared" si="99"/>
        <v>7574</v>
      </c>
      <c r="CC766">
        <f t="shared" si="99"/>
        <v>7574</v>
      </c>
      <c r="CD766">
        <f t="shared" si="99"/>
        <v>7574</v>
      </c>
      <c r="CE766">
        <f t="shared" si="99"/>
        <v>7574</v>
      </c>
      <c r="CF766">
        <f t="shared" si="99"/>
        <v>7574</v>
      </c>
      <c r="CG766">
        <f t="shared" si="99"/>
        <v>7574</v>
      </c>
      <c r="CH766">
        <f t="shared" si="99"/>
        <v>7574</v>
      </c>
      <c r="CI766">
        <f t="shared" si="99"/>
        <v>7574</v>
      </c>
      <c r="CJ766">
        <f t="shared" si="99"/>
        <v>7574</v>
      </c>
      <c r="CK766">
        <f t="shared" si="99"/>
        <v>7574</v>
      </c>
      <c r="CL766">
        <f t="shared" si="99"/>
        <v>7574</v>
      </c>
      <c r="CM766">
        <f t="shared" si="99"/>
        <v>7574</v>
      </c>
      <c r="CN766">
        <f t="shared" si="99"/>
        <v>7574</v>
      </c>
      <c r="CO766">
        <f t="shared" si="99"/>
        <v>7574</v>
      </c>
      <c r="CP766">
        <f t="shared" si="99"/>
        <v>7574</v>
      </c>
      <c r="CQ766">
        <f t="shared" si="99"/>
        <v>7574</v>
      </c>
      <c r="CR766">
        <f t="shared" si="99"/>
        <v>7574</v>
      </c>
      <c r="CS766">
        <f t="shared" si="99"/>
        <v>7574</v>
      </c>
      <c r="CT766">
        <f t="shared" si="99"/>
        <v>7574</v>
      </c>
      <c r="CU766">
        <f t="shared" si="99"/>
        <v>7574</v>
      </c>
      <c r="CV766">
        <f t="shared" si="99"/>
        <v>7574</v>
      </c>
    </row>
    <row r="767" spans="1:100" x14ac:dyDescent="0.25">
      <c r="A767">
        <v>83</v>
      </c>
      <c r="B767">
        <v>-1860</v>
      </c>
      <c r="C767" t="s">
        <v>6660</v>
      </c>
      <c r="D767">
        <v>8</v>
      </c>
      <c r="E767">
        <v>-125</v>
      </c>
      <c r="F767">
        <v>-87</v>
      </c>
      <c r="G767" t="b">
        <v>1</v>
      </c>
      <c r="H767">
        <v>-259373028</v>
      </c>
      <c r="I767" t="s">
        <v>6661</v>
      </c>
      <c r="J767">
        <v>31015</v>
      </c>
      <c r="K767">
        <v>20841</v>
      </c>
      <c r="L767">
        <v>1.8378090941116071E+38</v>
      </c>
      <c r="M767">
        <v>96</v>
      </c>
      <c r="N767">
        <v>8969</v>
      </c>
      <c r="O767">
        <v>-3.7084476677495301E+37</v>
      </c>
      <c r="P767">
        <v>3338068246</v>
      </c>
      <c r="Q767">
        <v>58635</v>
      </c>
      <c r="R767">
        <v>1091221701</v>
      </c>
      <c r="S767">
        <v>-1.269423484663217E+38</v>
      </c>
      <c r="T767">
        <v>71</v>
      </c>
      <c r="U767" t="s">
        <v>6662</v>
      </c>
      <c r="V767">
        <v>-1.152436127104566E+37</v>
      </c>
      <c r="W767" t="b">
        <v>1</v>
      </c>
      <c r="X767" t="s">
        <v>6663</v>
      </c>
      <c r="Y767">
        <v>1.4639506507579629E+36</v>
      </c>
      <c r="Z767">
        <v>98</v>
      </c>
      <c r="AA767">
        <v>425</v>
      </c>
      <c r="AB767">
        <v>-30934</v>
      </c>
      <c r="AC767" t="s">
        <v>6664</v>
      </c>
      <c r="AD767">
        <v>956150921</v>
      </c>
      <c r="AE767">
        <v>22</v>
      </c>
      <c r="AF767">
        <v>20209</v>
      </c>
      <c r="AG767">
        <v>89</v>
      </c>
      <c r="AH767">
        <v>-13364</v>
      </c>
      <c r="AI767" t="b">
        <v>0</v>
      </c>
      <c r="AJ767">
        <v>3.0977088085644998E+38</v>
      </c>
      <c r="AK767">
        <v>-3.1689984892236281E+38</v>
      </c>
      <c r="AL767">
        <v>1020030372</v>
      </c>
      <c r="AM767" t="s">
        <v>6665</v>
      </c>
      <c r="AN767">
        <v>-2086774156</v>
      </c>
      <c r="AO767">
        <v>209</v>
      </c>
      <c r="AP767">
        <v>-1390570799</v>
      </c>
      <c r="AQ767" t="b">
        <v>1</v>
      </c>
      <c r="AR767" t="b">
        <v>0</v>
      </c>
      <c r="AS767">
        <v>1872522308</v>
      </c>
      <c r="AT767" t="b">
        <v>0</v>
      </c>
      <c r="AU767">
        <v>33</v>
      </c>
      <c r="AV767" t="b">
        <v>1</v>
      </c>
      <c r="AW767">
        <v>103</v>
      </c>
      <c r="AX767">
        <v>18786</v>
      </c>
      <c r="AY767" t="s">
        <v>6666</v>
      </c>
      <c r="AZ767">
        <v>2.7632329466328439E+38</v>
      </c>
      <c r="BA767" t="b">
        <v>1</v>
      </c>
      <c r="BB767" t="s">
        <v>6667</v>
      </c>
      <c r="BC767">
        <v>-659628443</v>
      </c>
      <c r="BD767">
        <v>-14771</v>
      </c>
      <c r="BE767">
        <v>32</v>
      </c>
      <c r="BF767">
        <v>1122699467</v>
      </c>
      <c r="BG767" t="s">
        <v>6668</v>
      </c>
      <c r="BH767">
        <v>1.500088750505638E+38</v>
      </c>
      <c r="BI767">
        <v>-12907</v>
      </c>
      <c r="BJ767">
        <v>117</v>
      </c>
      <c r="BK767">
        <v>-949111145</v>
      </c>
      <c r="BL767" t="b">
        <v>0</v>
      </c>
      <c r="BM767">
        <v>-64</v>
      </c>
      <c r="BN767">
        <v>1918836441</v>
      </c>
      <c r="BO767">
        <v>9163</v>
      </c>
      <c r="BP767">
        <v>2016166688</v>
      </c>
      <c r="BQ767">
        <v>1140997163</v>
      </c>
      <c r="BR767" t="b">
        <v>1</v>
      </c>
      <c r="BS767">
        <f t="shared" si="92"/>
        <v>7574</v>
      </c>
      <c r="BT767">
        <f t="shared" si="99"/>
        <v>7574</v>
      </c>
      <c r="BU767">
        <f t="shared" si="99"/>
        <v>7574</v>
      </c>
      <c r="BV767">
        <f t="shared" si="99"/>
        <v>7574</v>
      </c>
      <c r="BW767">
        <f t="shared" si="99"/>
        <v>7574</v>
      </c>
      <c r="BX767">
        <f t="shared" si="99"/>
        <v>7574</v>
      </c>
      <c r="BY767">
        <f t="shared" si="99"/>
        <v>7574</v>
      </c>
      <c r="BZ767">
        <f t="shared" si="99"/>
        <v>7574</v>
      </c>
      <c r="CA767">
        <f t="shared" si="99"/>
        <v>7574</v>
      </c>
      <c r="CB767">
        <f t="shared" si="99"/>
        <v>7574</v>
      </c>
      <c r="CC767">
        <f t="shared" si="99"/>
        <v>7574</v>
      </c>
      <c r="CD767">
        <f t="shared" si="99"/>
        <v>7574</v>
      </c>
      <c r="CE767">
        <f t="shared" si="99"/>
        <v>7574</v>
      </c>
      <c r="CF767">
        <f t="shared" si="99"/>
        <v>7574</v>
      </c>
      <c r="CG767">
        <f t="shared" si="99"/>
        <v>7574</v>
      </c>
      <c r="CH767">
        <f t="shared" si="99"/>
        <v>7574</v>
      </c>
      <c r="CI767">
        <f t="shared" si="99"/>
        <v>7574</v>
      </c>
      <c r="CJ767">
        <f t="shared" si="99"/>
        <v>7574</v>
      </c>
      <c r="CK767">
        <f t="shared" si="99"/>
        <v>7574</v>
      </c>
      <c r="CL767">
        <f t="shared" si="99"/>
        <v>7574</v>
      </c>
      <c r="CM767">
        <f t="shared" si="99"/>
        <v>7574</v>
      </c>
      <c r="CN767">
        <f t="shared" si="99"/>
        <v>7574</v>
      </c>
      <c r="CO767">
        <f t="shared" si="99"/>
        <v>7574</v>
      </c>
      <c r="CP767">
        <f t="shared" si="99"/>
        <v>7574</v>
      </c>
      <c r="CQ767">
        <f t="shared" si="99"/>
        <v>7574</v>
      </c>
      <c r="CR767">
        <f t="shared" si="99"/>
        <v>7574</v>
      </c>
      <c r="CS767">
        <f t="shared" si="99"/>
        <v>7574</v>
      </c>
      <c r="CT767">
        <f t="shared" si="99"/>
        <v>7574</v>
      </c>
      <c r="CU767">
        <f t="shared" si="99"/>
        <v>7574</v>
      </c>
      <c r="CV767">
        <f t="shared" si="99"/>
        <v>7574</v>
      </c>
    </row>
    <row r="768" spans="1:100" x14ac:dyDescent="0.25">
      <c r="A768">
        <v>38</v>
      </c>
      <c r="B768">
        <v>-18051</v>
      </c>
      <c r="C768" t="s">
        <v>6669</v>
      </c>
      <c r="D768">
        <v>133</v>
      </c>
      <c r="E768">
        <v>14</v>
      </c>
      <c r="F768">
        <v>-117</v>
      </c>
      <c r="G768" t="b">
        <v>1</v>
      </c>
      <c r="H768">
        <v>-1887884249</v>
      </c>
      <c r="I768" t="s">
        <v>6670</v>
      </c>
      <c r="J768">
        <v>49497</v>
      </c>
      <c r="K768">
        <v>-415</v>
      </c>
      <c r="L768">
        <v>-2.1772529454881359E+38</v>
      </c>
      <c r="M768">
        <v>24</v>
      </c>
      <c r="N768">
        <v>43520</v>
      </c>
      <c r="O768">
        <v>-3.2011578449032391E+38</v>
      </c>
      <c r="P768">
        <v>2968376352</v>
      </c>
      <c r="Q768">
        <v>37418</v>
      </c>
      <c r="R768">
        <v>1218140706</v>
      </c>
      <c r="S768">
        <v>-2.6243206716289031E+38</v>
      </c>
      <c r="T768">
        <v>93</v>
      </c>
      <c r="U768" t="s">
        <v>6671</v>
      </c>
      <c r="V768">
        <v>7.1532913963346745E+37</v>
      </c>
      <c r="W768" t="b">
        <v>1</v>
      </c>
      <c r="X768" t="s">
        <v>6672</v>
      </c>
      <c r="Y768">
        <v>1.454174202176607E+37</v>
      </c>
      <c r="Z768">
        <v>64</v>
      </c>
      <c r="AA768">
        <v>24219</v>
      </c>
      <c r="AB768">
        <v>-19523</v>
      </c>
      <c r="AC768" t="s">
        <v>6673</v>
      </c>
      <c r="AD768">
        <v>-1133961132</v>
      </c>
      <c r="AE768">
        <v>-5</v>
      </c>
      <c r="AF768">
        <v>25081</v>
      </c>
      <c r="AG768">
        <v>-101</v>
      </c>
      <c r="AH768">
        <v>11290</v>
      </c>
      <c r="AI768" t="b">
        <v>0</v>
      </c>
      <c r="AJ768">
        <v>2.9914278447922301E+38</v>
      </c>
      <c r="AK768">
        <v>5.1399136400261963E+37</v>
      </c>
      <c r="AL768">
        <v>344141763</v>
      </c>
      <c r="AM768" t="s">
        <v>6674</v>
      </c>
      <c r="AN768">
        <v>1555380517</v>
      </c>
      <c r="AO768">
        <v>234</v>
      </c>
      <c r="AP768">
        <v>1488165609</v>
      </c>
      <c r="AQ768" t="b">
        <v>1</v>
      </c>
      <c r="AR768" t="b">
        <v>1</v>
      </c>
      <c r="AS768">
        <v>-745169703</v>
      </c>
      <c r="AT768" t="b">
        <v>0</v>
      </c>
      <c r="AU768">
        <v>-33</v>
      </c>
      <c r="AV768" t="b">
        <v>0</v>
      </c>
      <c r="AW768">
        <v>46</v>
      </c>
      <c r="AX768">
        <v>7405</v>
      </c>
      <c r="AY768" t="s">
        <v>6675</v>
      </c>
      <c r="AZ768">
        <v>2.6290958624823338E+38</v>
      </c>
      <c r="BA768" t="b">
        <v>0</v>
      </c>
      <c r="BB768" t="s">
        <v>6676</v>
      </c>
      <c r="BC768">
        <v>581687095</v>
      </c>
      <c r="BD768">
        <v>-25286</v>
      </c>
      <c r="BE768">
        <v>143</v>
      </c>
      <c r="BF768">
        <v>-2018149410</v>
      </c>
      <c r="BG768" t="s">
        <v>6677</v>
      </c>
      <c r="BH768">
        <v>1.2984683971137029E+38</v>
      </c>
      <c r="BI768">
        <v>20943</v>
      </c>
      <c r="BJ768">
        <v>45</v>
      </c>
      <c r="BK768">
        <v>-1565725482</v>
      </c>
      <c r="BL768" t="b">
        <v>1</v>
      </c>
      <c r="BM768">
        <v>-10</v>
      </c>
      <c r="BN768">
        <v>3837816456</v>
      </c>
      <c r="BO768">
        <v>56113</v>
      </c>
      <c r="BP768">
        <v>-1173588874</v>
      </c>
      <c r="BQ768">
        <v>-1017711913</v>
      </c>
      <c r="BR768" t="b">
        <v>0</v>
      </c>
      <c r="BS768">
        <f t="shared" si="92"/>
        <v>7574</v>
      </c>
      <c r="BT768">
        <f t="shared" si="99"/>
        <v>7574</v>
      </c>
      <c r="BU768">
        <f t="shared" si="99"/>
        <v>7574</v>
      </c>
      <c r="BV768">
        <f t="shared" si="99"/>
        <v>7574</v>
      </c>
      <c r="BW768">
        <f t="shared" si="99"/>
        <v>7574</v>
      </c>
      <c r="BX768">
        <f t="shared" si="99"/>
        <v>7574</v>
      </c>
      <c r="BY768">
        <f t="shared" si="99"/>
        <v>7574</v>
      </c>
      <c r="BZ768">
        <f t="shared" si="99"/>
        <v>7574</v>
      </c>
      <c r="CA768">
        <f t="shared" si="99"/>
        <v>7574</v>
      </c>
      <c r="CB768">
        <f t="shared" si="99"/>
        <v>7574</v>
      </c>
      <c r="CC768">
        <f t="shared" si="99"/>
        <v>7574</v>
      </c>
      <c r="CD768">
        <f t="shared" si="99"/>
        <v>7574</v>
      </c>
      <c r="CE768">
        <f t="shared" si="99"/>
        <v>7574</v>
      </c>
      <c r="CF768">
        <f t="shared" si="99"/>
        <v>7574</v>
      </c>
      <c r="CG768">
        <f t="shared" si="99"/>
        <v>7574</v>
      </c>
      <c r="CH768">
        <f t="shared" si="99"/>
        <v>7574</v>
      </c>
      <c r="CI768">
        <f t="shared" si="99"/>
        <v>7574</v>
      </c>
      <c r="CJ768">
        <f t="shared" si="99"/>
        <v>7574</v>
      </c>
      <c r="CK768">
        <f t="shared" si="99"/>
        <v>7574</v>
      </c>
      <c r="CL768">
        <f t="shared" si="99"/>
        <v>7574</v>
      </c>
      <c r="CM768">
        <f t="shared" si="99"/>
        <v>7574</v>
      </c>
      <c r="CN768">
        <f t="shared" si="99"/>
        <v>7574</v>
      </c>
      <c r="CO768">
        <f t="shared" si="99"/>
        <v>7574</v>
      </c>
      <c r="CP768">
        <f t="shared" si="99"/>
        <v>7574</v>
      </c>
      <c r="CQ768">
        <f t="shared" si="99"/>
        <v>7574</v>
      </c>
      <c r="CR768">
        <f t="shared" si="99"/>
        <v>7574</v>
      </c>
      <c r="CS768">
        <f t="shared" si="99"/>
        <v>7574</v>
      </c>
      <c r="CT768">
        <f t="shared" si="99"/>
        <v>7574</v>
      </c>
      <c r="CU768">
        <f t="shared" si="99"/>
        <v>7574</v>
      </c>
      <c r="CV768">
        <f t="shared" si="99"/>
        <v>7574</v>
      </c>
    </row>
    <row r="769" spans="1:100" x14ac:dyDescent="0.25">
      <c r="A769">
        <v>-1</v>
      </c>
      <c r="B769">
        <v>25391</v>
      </c>
      <c r="C769" t="s">
        <v>6678</v>
      </c>
      <c r="D769">
        <v>43</v>
      </c>
      <c r="E769">
        <v>-5</v>
      </c>
      <c r="F769">
        <v>-28</v>
      </c>
      <c r="G769" t="b">
        <v>1</v>
      </c>
      <c r="H769">
        <v>-220904193</v>
      </c>
      <c r="I769" t="s">
        <v>6679</v>
      </c>
      <c r="J769">
        <v>20349</v>
      </c>
      <c r="K769">
        <v>-3113</v>
      </c>
      <c r="L769">
        <v>1.7536457955366379E+37</v>
      </c>
      <c r="M769">
        <v>227</v>
      </c>
      <c r="N769">
        <v>32890</v>
      </c>
      <c r="O769">
        <v>-2.0322875198232911E+37</v>
      </c>
      <c r="P769">
        <v>1676612645</v>
      </c>
      <c r="Q769">
        <v>57169</v>
      </c>
      <c r="R769">
        <v>710386491</v>
      </c>
      <c r="S769">
        <v>-1.815124125617689E+38</v>
      </c>
      <c r="T769">
        <v>117</v>
      </c>
      <c r="U769" t="s">
        <v>6680</v>
      </c>
      <c r="V769">
        <v>1.8693125973212119E+38</v>
      </c>
      <c r="W769" t="b">
        <v>0</v>
      </c>
      <c r="X769" t="s">
        <v>6681</v>
      </c>
      <c r="Y769">
        <v>6.0292995989826515E+37</v>
      </c>
      <c r="Z769">
        <v>183</v>
      </c>
      <c r="AA769">
        <v>-25953</v>
      </c>
      <c r="AB769">
        <v>25059</v>
      </c>
      <c r="AC769" t="s">
        <v>6682</v>
      </c>
      <c r="AD769">
        <v>1229089381</v>
      </c>
      <c r="AE769">
        <v>-4</v>
      </c>
      <c r="AF769">
        <v>-5240</v>
      </c>
      <c r="AG769">
        <v>127</v>
      </c>
      <c r="AH769">
        <v>-22266</v>
      </c>
      <c r="AI769" t="b">
        <v>0</v>
      </c>
      <c r="AJ769">
        <v>-3.1595555842565692E+38</v>
      </c>
      <c r="AK769">
        <v>-1.9320844344094971E+38</v>
      </c>
      <c r="AL769">
        <v>142532013</v>
      </c>
      <c r="AM769" t="s">
        <v>6683</v>
      </c>
      <c r="AN769">
        <v>827975687</v>
      </c>
      <c r="AO769">
        <v>62</v>
      </c>
      <c r="AP769">
        <v>319985059</v>
      </c>
      <c r="AQ769" t="b">
        <v>0</v>
      </c>
      <c r="AR769" t="b">
        <v>0</v>
      </c>
      <c r="AS769">
        <v>-839251690</v>
      </c>
      <c r="AT769" t="b">
        <v>0</v>
      </c>
      <c r="AU769">
        <v>49</v>
      </c>
      <c r="AV769" t="b">
        <v>0</v>
      </c>
      <c r="AW769">
        <v>-73</v>
      </c>
      <c r="AX769">
        <v>-10119</v>
      </c>
      <c r="AY769" t="s">
        <v>6684</v>
      </c>
      <c r="AZ769">
        <v>2.403378547527876E+38</v>
      </c>
      <c r="BA769" t="b">
        <v>1</v>
      </c>
      <c r="BB769" t="s">
        <v>6685</v>
      </c>
      <c r="BC769">
        <v>1508805421</v>
      </c>
      <c r="BD769">
        <v>-149</v>
      </c>
      <c r="BE769">
        <v>34</v>
      </c>
      <c r="BF769">
        <v>-246113643</v>
      </c>
      <c r="BG769" t="s">
        <v>6686</v>
      </c>
      <c r="BH769">
        <v>-6.618812472617499E+37</v>
      </c>
      <c r="BI769">
        <v>24987</v>
      </c>
      <c r="BJ769">
        <v>125</v>
      </c>
      <c r="BK769">
        <v>278929853</v>
      </c>
      <c r="BL769" t="b">
        <v>1</v>
      </c>
      <c r="BM769">
        <v>-29</v>
      </c>
      <c r="BN769">
        <v>280123574</v>
      </c>
      <c r="BO769">
        <v>57454</v>
      </c>
      <c r="BP769">
        <v>963373117</v>
      </c>
      <c r="BQ769">
        <v>-139244250</v>
      </c>
      <c r="BR769" t="b">
        <v>1</v>
      </c>
      <c r="BS769">
        <f t="shared" si="92"/>
        <v>7574</v>
      </c>
      <c r="BT769">
        <f t="shared" si="99"/>
        <v>7574</v>
      </c>
      <c r="BU769">
        <f t="shared" si="99"/>
        <v>7574</v>
      </c>
      <c r="BV769">
        <f t="shared" si="99"/>
        <v>7574</v>
      </c>
      <c r="BW769">
        <f t="shared" si="99"/>
        <v>7574</v>
      </c>
      <c r="BX769">
        <f t="shared" si="99"/>
        <v>7574</v>
      </c>
      <c r="BY769">
        <f t="shared" si="99"/>
        <v>7574</v>
      </c>
      <c r="BZ769">
        <f t="shared" si="99"/>
        <v>7574</v>
      </c>
      <c r="CA769">
        <f t="shared" si="99"/>
        <v>7574</v>
      </c>
      <c r="CB769">
        <f t="shared" si="99"/>
        <v>7574</v>
      </c>
      <c r="CC769">
        <f t="shared" si="99"/>
        <v>7574</v>
      </c>
      <c r="CD769">
        <f t="shared" si="99"/>
        <v>7574</v>
      </c>
      <c r="CE769">
        <f t="shared" si="99"/>
        <v>7574</v>
      </c>
      <c r="CF769">
        <f t="shared" si="99"/>
        <v>7574</v>
      </c>
      <c r="CG769">
        <f t="shared" si="99"/>
        <v>7574</v>
      </c>
      <c r="CH769">
        <f t="shared" si="99"/>
        <v>7574</v>
      </c>
      <c r="CI769">
        <f t="shared" si="99"/>
        <v>7574</v>
      </c>
      <c r="CJ769">
        <f t="shared" si="99"/>
        <v>7574</v>
      </c>
      <c r="CK769">
        <f t="shared" si="99"/>
        <v>7574</v>
      </c>
      <c r="CL769">
        <f t="shared" si="99"/>
        <v>7574</v>
      </c>
      <c r="CM769">
        <f t="shared" si="99"/>
        <v>7574</v>
      </c>
      <c r="CN769">
        <f t="shared" si="99"/>
        <v>7574</v>
      </c>
      <c r="CO769">
        <f t="shared" si="99"/>
        <v>7574</v>
      </c>
      <c r="CP769">
        <f t="shared" si="99"/>
        <v>7574</v>
      </c>
      <c r="CQ769">
        <f t="shared" si="99"/>
        <v>7574</v>
      </c>
      <c r="CR769">
        <f t="shared" si="99"/>
        <v>7574</v>
      </c>
      <c r="CS769">
        <f t="shared" si="99"/>
        <v>7574</v>
      </c>
      <c r="CT769">
        <f t="shared" si="99"/>
        <v>7574</v>
      </c>
      <c r="CU769">
        <f t="shared" si="99"/>
        <v>7574</v>
      </c>
      <c r="CV769">
        <f t="shared" si="99"/>
        <v>7574</v>
      </c>
    </row>
    <row r="770" spans="1:100" x14ac:dyDescent="0.25">
      <c r="A770">
        <v>17</v>
      </c>
      <c r="B770">
        <v>13816</v>
      </c>
      <c r="C770" t="s">
        <v>6687</v>
      </c>
      <c r="D770">
        <v>164</v>
      </c>
      <c r="E770">
        <v>-57</v>
      </c>
      <c r="F770">
        <v>43</v>
      </c>
      <c r="G770" t="b">
        <v>1</v>
      </c>
      <c r="H770">
        <v>810351649</v>
      </c>
      <c r="I770" t="s">
        <v>6688</v>
      </c>
      <c r="J770">
        <v>47597</v>
      </c>
      <c r="K770">
        <v>635</v>
      </c>
      <c r="L770">
        <v>2.6816909972170821E+38</v>
      </c>
      <c r="M770">
        <v>242</v>
      </c>
      <c r="N770">
        <v>9328</v>
      </c>
      <c r="O770">
        <v>-5.6012388656921661E+37</v>
      </c>
      <c r="P770">
        <v>2065340745</v>
      </c>
      <c r="Q770">
        <v>16602</v>
      </c>
      <c r="R770">
        <v>1206681817</v>
      </c>
      <c r="S770">
        <v>7.4283014855384373E+36</v>
      </c>
      <c r="T770">
        <v>201</v>
      </c>
      <c r="U770" t="s">
        <v>6689</v>
      </c>
      <c r="V770">
        <v>2.120675657768782E+38</v>
      </c>
      <c r="W770" t="b">
        <v>1</v>
      </c>
      <c r="X770" t="s">
        <v>6690</v>
      </c>
      <c r="Y770">
        <v>1.6412065174459099E+38</v>
      </c>
      <c r="Z770">
        <v>251</v>
      </c>
      <c r="AA770">
        <v>-3387</v>
      </c>
      <c r="AB770">
        <v>-25281</v>
      </c>
      <c r="AC770" t="s">
        <v>6691</v>
      </c>
      <c r="AD770">
        <v>427334252</v>
      </c>
      <c r="AE770">
        <v>22</v>
      </c>
      <c r="AF770">
        <v>23513</v>
      </c>
      <c r="AG770">
        <v>-124</v>
      </c>
      <c r="AH770">
        <v>-10516</v>
      </c>
      <c r="AI770" t="b">
        <v>1</v>
      </c>
      <c r="AJ770">
        <v>7.2671020875857296E+37</v>
      </c>
      <c r="AK770">
        <v>-1.4200124511762059E+38</v>
      </c>
      <c r="AL770">
        <v>293700803</v>
      </c>
      <c r="AM770" t="s">
        <v>6692</v>
      </c>
      <c r="AN770">
        <v>-963970167</v>
      </c>
      <c r="AO770">
        <v>46</v>
      </c>
      <c r="AP770">
        <v>1491542082</v>
      </c>
      <c r="AQ770" t="b">
        <v>0</v>
      </c>
      <c r="AR770" t="b">
        <v>1</v>
      </c>
      <c r="AS770">
        <v>917820266</v>
      </c>
      <c r="AT770" t="b">
        <v>1</v>
      </c>
      <c r="AU770">
        <v>-73</v>
      </c>
      <c r="AV770" t="b">
        <v>1</v>
      </c>
      <c r="AW770">
        <v>114</v>
      </c>
      <c r="AX770">
        <v>2759</v>
      </c>
      <c r="AY770" t="s">
        <v>6693</v>
      </c>
      <c r="AZ770">
        <v>4.0799526977456199E+37</v>
      </c>
      <c r="BA770" t="b">
        <v>1</v>
      </c>
      <c r="BB770" t="s">
        <v>6694</v>
      </c>
      <c r="BC770">
        <v>-840371620</v>
      </c>
      <c r="BD770">
        <v>-27725</v>
      </c>
      <c r="BE770">
        <v>105</v>
      </c>
      <c r="BF770">
        <v>805595385</v>
      </c>
      <c r="BG770" t="s">
        <v>6695</v>
      </c>
      <c r="BH770">
        <v>-1.6284648979131901E+38</v>
      </c>
      <c r="BI770">
        <v>-4382</v>
      </c>
      <c r="BJ770">
        <v>42</v>
      </c>
      <c r="BK770">
        <v>-541358844</v>
      </c>
      <c r="BL770" t="b">
        <v>0</v>
      </c>
      <c r="BM770">
        <v>-56</v>
      </c>
      <c r="BN770">
        <v>4252748108</v>
      </c>
      <c r="BO770">
        <v>12381</v>
      </c>
      <c r="BP770">
        <v>-557432127</v>
      </c>
      <c r="BQ770">
        <v>-1088170214</v>
      </c>
      <c r="BR770" t="b">
        <v>0</v>
      </c>
      <c r="BS770">
        <f t="shared" si="92"/>
        <v>7574</v>
      </c>
      <c r="BT770">
        <f t="shared" si="99"/>
        <v>7574</v>
      </c>
      <c r="BU770">
        <f t="shared" si="99"/>
        <v>7574</v>
      </c>
      <c r="BV770">
        <f t="shared" si="99"/>
        <v>7574</v>
      </c>
      <c r="BW770">
        <f t="shared" si="99"/>
        <v>7574</v>
      </c>
      <c r="BX770">
        <f t="shared" si="99"/>
        <v>7574</v>
      </c>
      <c r="BY770">
        <f t="shared" si="99"/>
        <v>7574</v>
      </c>
      <c r="BZ770">
        <f t="shared" si="99"/>
        <v>7574</v>
      </c>
      <c r="CA770">
        <f t="shared" si="99"/>
        <v>7574</v>
      </c>
      <c r="CB770">
        <f t="shared" si="99"/>
        <v>7574</v>
      </c>
      <c r="CC770">
        <f t="shared" si="99"/>
        <v>7574</v>
      </c>
      <c r="CD770">
        <f t="shared" si="99"/>
        <v>7574</v>
      </c>
      <c r="CE770">
        <f t="shared" si="99"/>
        <v>7574</v>
      </c>
      <c r="CF770">
        <f t="shared" si="99"/>
        <v>7574</v>
      </c>
      <c r="CG770">
        <f t="shared" si="99"/>
        <v>7574</v>
      </c>
      <c r="CH770">
        <f t="shared" si="99"/>
        <v>7574</v>
      </c>
      <c r="CI770">
        <f t="shared" si="99"/>
        <v>7574</v>
      </c>
      <c r="CJ770">
        <f t="shared" si="99"/>
        <v>7574</v>
      </c>
      <c r="CK770">
        <f t="shared" si="99"/>
        <v>7574</v>
      </c>
      <c r="CL770">
        <f t="shared" si="99"/>
        <v>7574</v>
      </c>
      <c r="CM770">
        <f t="shared" si="99"/>
        <v>7574</v>
      </c>
      <c r="CN770">
        <f t="shared" si="99"/>
        <v>7574</v>
      </c>
      <c r="CO770">
        <f t="shared" si="99"/>
        <v>7574</v>
      </c>
      <c r="CP770">
        <f t="shared" si="99"/>
        <v>7574</v>
      </c>
      <c r="CQ770">
        <f t="shared" si="99"/>
        <v>7574</v>
      </c>
      <c r="CR770">
        <f t="shared" si="99"/>
        <v>7574</v>
      </c>
      <c r="CS770">
        <f t="shared" si="99"/>
        <v>7574</v>
      </c>
      <c r="CT770">
        <f t="shared" si="99"/>
        <v>7574</v>
      </c>
      <c r="CU770">
        <f t="shared" si="99"/>
        <v>7574</v>
      </c>
      <c r="CV770">
        <f t="shared" si="99"/>
        <v>7574</v>
      </c>
    </row>
    <row r="771" spans="1:100" x14ac:dyDescent="0.25">
      <c r="A771">
        <v>-10</v>
      </c>
      <c r="B771">
        <v>31508</v>
      </c>
      <c r="C771" t="s">
        <v>2441</v>
      </c>
      <c r="D771">
        <v>129</v>
      </c>
      <c r="E771">
        <v>2</v>
      </c>
      <c r="F771">
        <v>44</v>
      </c>
      <c r="G771" t="b">
        <v>0</v>
      </c>
      <c r="H771">
        <v>-935594215</v>
      </c>
      <c r="I771" t="s">
        <v>6696</v>
      </c>
      <c r="J771">
        <v>31705</v>
      </c>
      <c r="K771">
        <v>28806</v>
      </c>
      <c r="L771">
        <v>-1.045391154219593E+38</v>
      </c>
      <c r="M771">
        <v>4</v>
      </c>
      <c r="N771">
        <v>30023</v>
      </c>
      <c r="O771">
        <v>-1.044860739810232E+38</v>
      </c>
      <c r="P771">
        <v>3814375708</v>
      </c>
      <c r="Q771">
        <v>35800</v>
      </c>
      <c r="R771">
        <v>-1536300490</v>
      </c>
      <c r="S771">
        <v>-2.7179662879257379E+38</v>
      </c>
      <c r="T771">
        <v>42</v>
      </c>
      <c r="U771" t="s">
        <v>6697</v>
      </c>
      <c r="V771">
        <v>1.566139666674742E+38</v>
      </c>
      <c r="W771" t="b">
        <v>0</v>
      </c>
      <c r="X771" t="s">
        <v>2441</v>
      </c>
      <c r="Y771">
        <v>3.2728358517343379E+38</v>
      </c>
      <c r="Z771">
        <v>203</v>
      </c>
      <c r="AA771">
        <v>8163</v>
      </c>
      <c r="AB771">
        <v>5124</v>
      </c>
      <c r="AC771" t="s">
        <v>6698</v>
      </c>
      <c r="AD771">
        <v>837414135</v>
      </c>
      <c r="AE771">
        <v>-102</v>
      </c>
      <c r="AF771">
        <v>-21151</v>
      </c>
      <c r="AG771">
        <v>27</v>
      </c>
      <c r="AH771">
        <v>20423</v>
      </c>
      <c r="AI771" t="b">
        <v>0</v>
      </c>
      <c r="AJ771">
        <v>2.319253506846302E+37</v>
      </c>
      <c r="AK771">
        <v>3.1001425277101201E+38</v>
      </c>
      <c r="AL771">
        <v>1978422505</v>
      </c>
      <c r="AM771" t="s">
        <v>6699</v>
      </c>
      <c r="AN771">
        <v>1482337313</v>
      </c>
      <c r="AO771">
        <v>157</v>
      </c>
      <c r="AP771">
        <v>2107222167</v>
      </c>
      <c r="AQ771" t="b">
        <v>0</v>
      </c>
      <c r="AR771" t="b">
        <v>1</v>
      </c>
      <c r="AS771">
        <v>-1830443413</v>
      </c>
      <c r="AT771" t="b">
        <v>0</v>
      </c>
      <c r="AU771">
        <v>53</v>
      </c>
      <c r="AV771" t="b">
        <v>1</v>
      </c>
      <c r="AW771">
        <v>-21</v>
      </c>
      <c r="AX771">
        <v>-28372</v>
      </c>
      <c r="AY771" t="s">
        <v>6700</v>
      </c>
      <c r="AZ771">
        <v>-1.7154449258067599E+38</v>
      </c>
      <c r="BA771" t="b">
        <v>0</v>
      </c>
      <c r="BB771" t="s">
        <v>6701</v>
      </c>
      <c r="BC771">
        <v>814581040</v>
      </c>
      <c r="BD771">
        <v>-13364</v>
      </c>
      <c r="BE771">
        <v>71</v>
      </c>
      <c r="BF771">
        <v>1144094714</v>
      </c>
      <c r="BG771" t="s">
        <v>6702</v>
      </c>
      <c r="BH771">
        <v>1.7653101969119441E+38</v>
      </c>
      <c r="BI771">
        <v>-16886</v>
      </c>
      <c r="BJ771">
        <v>76</v>
      </c>
      <c r="BK771">
        <v>1646240482</v>
      </c>
      <c r="BL771" t="b">
        <v>1</v>
      </c>
      <c r="BM771">
        <v>-24</v>
      </c>
      <c r="BN771">
        <v>2213095282</v>
      </c>
      <c r="BO771">
        <v>8897</v>
      </c>
      <c r="BP771">
        <v>1480932547</v>
      </c>
      <c r="BQ771">
        <v>-348034367</v>
      </c>
      <c r="BR771" t="b">
        <v>1</v>
      </c>
      <c r="BS771">
        <f t="shared" ref="BS771:CH834" si="100">$BO$2 + $BM$2</f>
        <v>7574</v>
      </c>
      <c r="BT771">
        <f t="shared" si="100"/>
        <v>7574</v>
      </c>
      <c r="BU771">
        <f t="shared" si="100"/>
        <v>7574</v>
      </c>
      <c r="BV771">
        <f t="shared" si="100"/>
        <v>7574</v>
      </c>
      <c r="BW771">
        <f t="shared" si="100"/>
        <v>7574</v>
      </c>
      <c r="BX771">
        <f t="shared" si="100"/>
        <v>7574</v>
      </c>
      <c r="BY771">
        <f t="shared" si="100"/>
        <v>7574</v>
      </c>
      <c r="BZ771">
        <f t="shared" si="100"/>
        <v>7574</v>
      </c>
      <c r="CA771">
        <f t="shared" si="100"/>
        <v>7574</v>
      </c>
      <c r="CB771">
        <f t="shared" si="100"/>
        <v>7574</v>
      </c>
      <c r="CC771">
        <f t="shared" si="100"/>
        <v>7574</v>
      </c>
      <c r="CD771">
        <f t="shared" si="100"/>
        <v>7574</v>
      </c>
      <c r="CE771">
        <f t="shared" si="100"/>
        <v>7574</v>
      </c>
      <c r="CF771">
        <f t="shared" si="100"/>
        <v>7574</v>
      </c>
      <c r="CG771">
        <f t="shared" si="100"/>
        <v>7574</v>
      </c>
      <c r="CH771">
        <f t="shared" si="100"/>
        <v>7574</v>
      </c>
      <c r="CI771">
        <f t="shared" si="99"/>
        <v>7574</v>
      </c>
      <c r="CJ771">
        <f t="shared" si="99"/>
        <v>7574</v>
      </c>
      <c r="CK771">
        <f t="shared" si="99"/>
        <v>7574</v>
      </c>
      <c r="CL771">
        <f t="shared" si="99"/>
        <v>7574</v>
      </c>
      <c r="CM771">
        <f t="shared" si="99"/>
        <v>7574</v>
      </c>
      <c r="CN771">
        <f t="shared" si="99"/>
        <v>7574</v>
      </c>
      <c r="CO771">
        <f t="shared" si="99"/>
        <v>7574</v>
      </c>
      <c r="CP771">
        <f t="shared" si="99"/>
        <v>7574</v>
      </c>
      <c r="CQ771">
        <f t="shared" si="99"/>
        <v>7574</v>
      </c>
      <c r="CR771">
        <f t="shared" si="99"/>
        <v>7574</v>
      </c>
      <c r="CS771">
        <f t="shared" si="99"/>
        <v>7574</v>
      </c>
      <c r="CT771">
        <f t="shared" si="99"/>
        <v>7574</v>
      </c>
      <c r="CU771">
        <f t="shared" si="99"/>
        <v>7574</v>
      </c>
      <c r="CV771">
        <f t="shared" si="99"/>
        <v>7574</v>
      </c>
    </row>
    <row r="772" spans="1:100" x14ac:dyDescent="0.25">
      <c r="A772">
        <v>123</v>
      </c>
      <c r="B772">
        <v>-21420</v>
      </c>
      <c r="C772" t="s">
        <v>6703</v>
      </c>
      <c r="D772">
        <v>146</v>
      </c>
      <c r="E772">
        <v>-6</v>
      </c>
      <c r="F772">
        <v>15</v>
      </c>
      <c r="G772" t="b">
        <v>1</v>
      </c>
      <c r="H772">
        <v>-1826867718</v>
      </c>
      <c r="I772" t="s">
        <v>6704</v>
      </c>
      <c r="J772">
        <v>13885</v>
      </c>
      <c r="K772">
        <v>-16396</v>
      </c>
      <c r="L772">
        <v>3.345699178871747E+37</v>
      </c>
      <c r="M772">
        <v>153</v>
      </c>
      <c r="N772">
        <v>25642</v>
      </c>
      <c r="O772">
        <v>-1.1394766810933629E+38</v>
      </c>
      <c r="P772">
        <v>1019059594</v>
      </c>
      <c r="Q772">
        <v>31239</v>
      </c>
      <c r="R772">
        <v>1028195554</v>
      </c>
      <c r="S772">
        <v>-3.6261909760899282E+37</v>
      </c>
      <c r="T772">
        <v>83</v>
      </c>
      <c r="U772" t="s">
        <v>6705</v>
      </c>
      <c r="V772">
        <v>-4.3697355255449518E+36</v>
      </c>
      <c r="W772" t="b">
        <v>1</v>
      </c>
      <c r="X772" t="s">
        <v>6706</v>
      </c>
      <c r="Y772">
        <v>-3.0880080572747521E+38</v>
      </c>
      <c r="Z772">
        <v>115</v>
      </c>
      <c r="AA772">
        <v>17753</v>
      </c>
      <c r="AB772">
        <v>-30768</v>
      </c>
      <c r="AC772" t="s">
        <v>6707</v>
      </c>
      <c r="AD772">
        <v>2069718194</v>
      </c>
      <c r="AE772">
        <v>-103</v>
      </c>
      <c r="AF772">
        <v>-19189</v>
      </c>
      <c r="AG772">
        <v>-116</v>
      </c>
      <c r="AH772">
        <v>-26738</v>
      </c>
      <c r="AI772" t="b">
        <v>0</v>
      </c>
      <c r="AJ772">
        <v>-3.1594724478140871E+38</v>
      </c>
      <c r="AK772">
        <v>7.4715588359442562E+37</v>
      </c>
      <c r="AL772">
        <v>3278264459</v>
      </c>
      <c r="AM772" t="s">
        <v>6708</v>
      </c>
      <c r="AN772">
        <v>-1555165412</v>
      </c>
      <c r="AO772">
        <v>224</v>
      </c>
      <c r="AP772">
        <v>-1521869182</v>
      </c>
      <c r="AQ772" t="b">
        <v>1</v>
      </c>
      <c r="AR772" t="b">
        <v>1</v>
      </c>
      <c r="AS772">
        <v>-437398134</v>
      </c>
      <c r="AT772" t="b">
        <v>0</v>
      </c>
      <c r="AU772">
        <v>113</v>
      </c>
      <c r="AV772" t="b">
        <v>0</v>
      </c>
      <c r="AW772">
        <v>-101</v>
      </c>
      <c r="AX772">
        <v>-32563</v>
      </c>
      <c r="AY772" t="s">
        <v>6709</v>
      </c>
      <c r="AZ772">
        <v>3.2347081633101649E+37</v>
      </c>
      <c r="BA772" t="b">
        <v>0</v>
      </c>
      <c r="BB772" t="s">
        <v>6710</v>
      </c>
      <c r="BC772">
        <v>467132126</v>
      </c>
      <c r="BD772">
        <v>-24423</v>
      </c>
      <c r="BE772">
        <v>27</v>
      </c>
      <c r="BF772">
        <v>-1225303425</v>
      </c>
      <c r="BG772" t="s">
        <v>6711</v>
      </c>
      <c r="BH772">
        <v>9.2477833305343566E+37</v>
      </c>
      <c r="BI772">
        <v>13776</v>
      </c>
      <c r="BJ772">
        <v>85</v>
      </c>
      <c r="BK772">
        <v>-1216393588</v>
      </c>
      <c r="BL772" t="b">
        <v>0</v>
      </c>
      <c r="BM772">
        <v>0</v>
      </c>
      <c r="BN772">
        <v>1235547646</v>
      </c>
      <c r="BO772">
        <v>49122</v>
      </c>
      <c r="BP772">
        <v>404936669</v>
      </c>
      <c r="BQ772">
        <v>-1254026714</v>
      </c>
      <c r="BR772" t="b">
        <v>0</v>
      </c>
      <c r="BS772">
        <f t="shared" si="100"/>
        <v>7574</v>
      </c>
      <c r="BT772">
        <f t="shared" si="99"/>
        <v>7574</v>
      </c>
      <c r="BU772">
        <f t="shared" si="99"/>
        <v>7574</v>
      </c>
      <c r="BV772">
        <f t="shared" si="99"/>
        <v>7574</v>
      </c>
      <c r="BW772">
        <f t="shared" si="99"/>
        <v>7574</v>
      </c>
      <c r="BX772">
        <f t="shared" si="99"/>
        <v>7574</v>
      </c>
      <c r="BY772">
        <f t="shared" si="99"/>
        <v>7574</v>
      </c>
      <c r="BZ772">
        <f t="shared" si="99"/>
        <v>7574</v>
      </c>
      <c r="CA772">
        <f t="shared" si="99"/>
        <v>7574</v>
      </c>
      <c r="CB772">
        <f t="shared" si="99"/>
        <v>7574</v>
      </c>
      <c r="CC772">
        <f t="shared" si="99"/>
        <v>7574</v>
      </c>
      <c r="CD772">
        <f t="shared" si="99"/>
        <v>7574</v>
      </c>
      <c r="CE772">
        <f t="shared" si="99"/>
        <v>7574</v>
      </c>
      <c r="CF772">
        <f t="shared" si="99"/>
        <v>7574</v>
      </c>
      <c r="CG772">
        <f t="shared" si="99"/>
        <v>7574</v>
      </c>
      <c r="CH772">
        <f t="shared" si="99"/>
        <v>7574</v>
      </c>
      <c r="CI772">
        <f t="shared" si="99"/>
        <v>7574</v>
      </c>
      <c r="CJ772">
        <f t="shared" si="99"/>
        <v>7574</v>
      </c>
      <c r="CK772">
        <f t="shared" si="99"/>
        <v>7574</v>
      </c>
      <c r="CL772">
        <f t="shared" si="99"/>
        <v>7574</v>
      </c>
      <c r="CM772">
        <f t="shared" si="99"/>
        <v>7574</v>
      </c>
      <c r="CN772">
        <f t="shared" si="99"/>
        <v>7574</v>
      </c>
      <c r="CO772">
        <f t="shared" si="99"/>
        <v>7574</v>
      </c>
      <c r="CP772">
        <f t="shared" si="99"/>
        <v>7574</v>
      </c>
      <c r="CQ772">
        <f t="shared" si="99"/>
        <v>7574</v>
      </c>
      <c r="CR772">
        <f t="shared" si="99"/>
        <v>7574</v>
      </c>
      <c r="CS772">
        <f t="shared" si="99"/>
        <v>7574</v>
      </c>
      <c r="CT772">
        <f t="shared" si="99"/>
        <v>7574</v>
      </c>
      <c r="CU772">
        <f t="shared" si="99"/>
        <v>7574</v>
      </c>
      <c r="CV772">
        <f t="shared" si="99"/>
        <v>7574</v>
      </c>
    </row>
    <row r="773" spans="1:100" x14ac:dyDescent="0.25">
      <c r="A773">
        <v>43</v>
      </c>
      <c r="B773">
        <v>-16218</v>
      </c>
      <c r="C773" t="s">
        <v>6712</v>
      </c>
      <c r="D773">
        <v>10</v>
      </c>
      <c r="E773">
        <v>-102</v>
      </c>
      <c r="F773">
        <v>98</v>
      </c>
      <c r="G773" t="b">
        <v>0</v>
      </c>
      <c r="H773">
        <v>-604097288</v>
      </c>
      <c r="I773" t="s">
        <v>6713</v>
      </c>
      <c r="J773">
        <v>6644</v>
      </c>
      <c r="K773">
        <v>-25489</v>
      </c>
      <c r="L773">
        <v>-1.8747892461507389E+38</v>
      </c>
      <c r="M773">
        <v>125</v>
      </c>
      <c r="N773">
        <v>16745</v>
      </c>
      <c r="O773">
        <v>2.211194945874559E+38</v>
      </c>
      <c r="P773">
        <v>861829228</v>
      </c>
      <c r="Q773">
        <v>1474</v>
      </c>
      <c r="R773">
        <v>329212200</v>
      </c>
      <c r="S773">
        <v>-1.8216545638393261E+38</v>
      </c>
      <c r="T773">
        <v>237</v>
      </c>
      <c r="U773" t="s">
        <v>6714</v>
      </c>
      <c r="V773">
        <v>-6.7098510226188302E+37</v>
      </c>
      <c r="W773" t="b">
        <v>0</v>
      </c>
      <c r="X773" t="s">
        <v>6715</v>
      </c>
      <c r="Y773">
        <v>-7.1643831808494341E+37</v>
      </c>
      <c r="Z773">
        <v>7</v>
      </c>
      <c r="AA773">
        <v>7792</v>
      </c>
      <c r="AB773">
        <v>-13144</v>
      </c>
      <c r="AC773" t="s">
        <v>6716</v>
      </c>
      <c r="AD773">
        <v>2131041546</v>
      </c>
      <c r="AE773">
        <v>108</v>
      </c>
      <c r="AF773">
        <v>-19096</v>
      </c>
      <c r="AG773">
        <v>-102</v>
      </c>
      <c r="AH773">
        <v>-26734</v>
      </c>
      <c r="AI773" t="b">
        <v>0</v>
      </c>
      <c r="AJ773">
        <v>-7.8013494284003408E+37</v>
      </c>
      <c r="AK773">
        <v>-6.8417909950799992E+36</v>
      </c>
      <c r="AL773">
        <v>3879213107</v>
      </c>
      <c r="AM773" t="s">
        <v>6717</v>
      </c>
      <c r="AN773">
        <v>355110642</v>
      </c>
      <c r="AO773">
        <v>167</v>
      </c>
      <c r="AP773">
        <v>937438800</v>
      </c>
      <c r="AQ773" t="b">
        <v>0</v>
      </c>
      <c r="AR773" t="b">
        <v>0</v>
      </c>
      <c r="AS773">
        <v>259605420</v>
      </c>
      <c r="AT773" t="b">
        <v>1</v>
      </c>
      <c r="AU773">
        <v>118</v>
      </c>
      <c r="AV773" t="b">
        <v>1</v>
      </c>
      <c r="AW773">
        <v>14</v>
      </c>
      <c r="AX773">
        <v>-11157</v>
      </c>
      <c r="AY773" t="s">
        <v>6718</v>
      </c>
      <c r="AZ773">
        <v>-1.7279787265352409E+38</v>
      </c>
      <c r="BA773" t="b">
        <v>0</v>
      </c>
      <c r="BB773" t="s">
        <v>180</v>
      </c>
      <c r="BC773">
        <v>-1590968793</v>
      </c>
      <c r="BD773">
        <v>8730</v>
      </c>
      <c r="BE773">
        <v>19</v>
      </c>
      <c r="BF773">
        <v>-1303656390</v>
      </c>
      <c r="BG773" t="s">
        <v>6719</v>
      </c>
      <c r="BH773">
        <v>2.7208730722969031E+38</v>
      </c>
      <c r="BI773">
        <v>10188</v>
      </c>
      <c r="BJ773">
        <v>246</v>
      </c>
      <c r="BK773">
        <v>-722919429</v>
      </c>
      <c r="BL773" t="b">
        <v>0</v>
      </c>
      <c r="BM773">
        <v>117</v>
      </c>
      <c r="BN773">
        <v>691973341</v>
      </c>
      <c r="BO773">
        <v>20575</v>
      </c>
      <c r="BP773">
        <v>129355461</v>
      </c>
      <c r="BQ773">
        <v>-1702879967</v>
      </c>
      <c r="BR773" t="b">
        <v>1</v>
      </c>
      <c r="BS773">
        <f t="shared" si="100"/>
        <v>7574</v>
      </c>
      <c r="BT773">
        <f t="shared" si="99"/>
        <v>7574</v>
      </c>
      <c r="BU773">
        <f t="shared" si="99"/>
        <v>7574</v>
      </c>
      <c r="BV773">
        <f t="shared" si="99"/>
        <v>7574</v>
      </c>
      <c r="BW773">
        <f t="shared" si="99"/>
        <v>7574</v>
      </c>
      <c r="BX773">
        <f t="shared" si="99"/>
        <v>7574</v>
      </c>
      <c r="BY773">
        <f t="shared" si="99"/>
        <v>7574</v>
      </c>
      <c r="BZ773">
        <f t="shared" si="99"/>
        <v>7574</v>
      </c>
      <c r="CA773">
        <f t="shared" si="99"/>
        <v>7574</v>
      </c>
      <c r="CB773">
        <f t="shared" si="99"/>
        <v>7574</v>
      </c>
      <c r="CC773">
        <f t="shared" si="99"/>
        <v>7574</v>
      </c>
      <c r="CD773">
        <f t="shared" si="99"/>
        <v>7574</v>
      </c>
      <c r="CE773">
        <f t="shared" si="99"/>
        <v>7574</v>
      </c>
      <c r="CF773">
        <f t="shared" si="99"/>
        <v>7574</v>
      </c>
      <c r="CG773">
        <f t="shared" si="99"/>
        <v>7574</v>
      </c>
      <c r="CH773">
        <f t="shared" si="99"/>
        <v>7574</v>
      </c>
      <c r="CI773">
        <f t="shared" si="99"/>
        <v>7574</v>
      </c>
      <c r="CJ773">
        <f t="shared" si="99"/>
        <v>7574</v>
      </c>
      <c r="CK773">
        <f t="shared" si="99"/>
        <v>7574</v>
      </c>
      <c r="CL773">
        <f t="shared" si="99"/>
        <v>7574</v>
      </c>
      <c r="CM773">
        <f t="shared" si="99"/>
        <v>7574</v>
      </c>
      <c r="CN773">
        <f t="shared" si="99"/>
        <v>7574</v>
      </c>
      <c r="CO773">
        <f t="shared" si="99"/>
        <v>7574</v>
      </c>
      <c r="CP773">
        <f t="shared" si="99"/>
        <v>7574</v>
      </c>
      <c r="CQ773">
        <f t="shared" si="99"/>
        <v>7574</v>
      </c>
      <c r="CR773">
        <f t="shared" si="99"/>
        <v>7574</v>
      </c>
      <c r="CS773">
        <f t="shared" si="99"/>
        <v>7574</v>
      </c>
      <c r="CT773">
        <f t="shared" si="99"/>
        <v>7574</v>
      </c>
      <c r="CU773">
        <f t="shared" si="99"/>
        <v>7574</v>
      </c>
      <c r="CV773">
        <f t="shared" si="99"/>
        <v>7574</v>
      </c>
    </row>
    <row r="774" spans="1:100" x14ac:dyDescent="0.25">
      <c r="A774">
        <v>45</v>
      </c>
      <c r="B774">
        <v>24892</v>
      </c>
      <c r="C774" t="s">
        <v>6720</v>
      </c>
      <c r="D774">
        <v>218</v>
      </c>
      <c r="E774">
        <v>-95</v>
      </c>
      <c r="F774">
        <v>-95</v>
      </c>
      <c r="G774" t="b">
        <v>1</v>
      </c>
      <c r="H774">
        <v>-43302243</v>
      </c>
      <c r="I774" t="s">
        <v>6721</v>
      </c>
      <c r="J774">
        <v>47743</v>
      </c>
      <c r="K774">
        <v>-11838</v>
      </c>
      <c r="L774">
        <v>2.5522516649406492E+38</v>
      </c>
      <c r="M774">
        <v>85</v>
      </c>
      <c r="N774">
        <v>49742</v>
      </c>
      <c r="O774">
        <v>-1.5101535627715481E+38</v>
      </c>
      <c r="P774">
        <v>1523168088</v>
      </c>
      <c r="Q774">
        <v>45291</v>
      </c>
      <c r="R774">
        <v>-1111753542</v>
      </c>
      <c r="S774">
        <v>1.351244459523736E+38</v>
      </c>
      <c r="T774">
        <v>64</v>
      </c>
      <c r="U774" t="s">
        <v>6722</v>
      </c>
      <c r="V774">
        <v>1.7491338463034239E+36</v>
      </c>
      <c r="W774" t="b">
        <v>0</v>
      </c>
      <c r="X774" t="s">
        <v>6723</v>
      </c>
      <c r="Y774">
        <v>9.835535257353719E+36</v>
      </c>
      <c r="Z774">
        <v>66</v>
      </c>
      <c r="AA774">
        <v>8955</v>
      </c>
      <c r="AB774">
        <v>-24932</v>
      </c>
      <c r="AC774" t="s">
        <v>6724</v>
      </c>
      <c r="AD774">
        <v>-881184163</v>
      </c>
      <c r="AE774">
        <v>34</v>
      </c>
      <c r="AF774">
        <v>-20771</v>
      </c>
      <c r="AG774">
        <v>-22</v>
      </c>
      <c r="AH774">
        <v>-1661</v>
      </c>
      <c r="AI774" t="b">
        <v>1</v>
      </c>
      <c r="AJ774">
        <v>4.6321220693379638E+37</v>
      </c>
      <c r="AK774">
        <v>-2.7884851425709612E+38</v>
      </c>
      <c r="AL774">
        <v>2880935555</v>
      </c>
      <c r="AM774" t="s">
        <v>6725</v>
      </c>
      <c r="AN774">
        <v>-868951402</v>
      </c>
      <c r="AO774">
        <v>219</v>
      </c>
      <c r="AP774">
        <v>-1692125967</v>
      </c>
      <c r="AQ774" t="b">
        <v>0</v>
      </c>
      <c r="AR774" t="b">
        <v>0</v>
      </c>
      <c r="AS774">
        <v>-1625489993</v>
      </c>
      <c r="AT774" t="b">
        <v>1</v>
      </c>
      <c r="AU774">
        <v>-125</v>
      </c>
      <c r="AV774" t="b">
        <v>1</v>
      </c>
      <c r="AW774">
        <v>-75</v>
      </c>
      <c r="AX774">
        <v>-30496</v>
      </c>
      <c r="AY774" t="s">
        <v>6726</v>
      </c>
      <c r="AZ774">
        <v>2.7210152536872562E+38</v>
      </c>
      <c r="BA774" t="b">
        <v>0</v>
      </c>
      <c r="BB774" t="s">
        <v>6727</v>
      </c>
      <c r="BC774">
        <v>260860883</v>
      </c>
      <c r="BD774">
        <v>-11335</v>
      </c>
      <c r="BE774">
        <v>134</v>
      </c>
      <c r="BF774">
        <v>1870994084</v>
      </c>
      <c r="BG774" t="s">
        <v>6728</v>
      </c>
      <c r="BH774">
        <v>8.1706646774198799E+36</v>
      </c>
      <c r="BI774">
        <v>21137</v>
      </c>
      <c r="BJ774">
        <v>29</v>
      </c>
      <c r="BK774">
        <v>450249674</v>
      </c>
      <c r="BL774" t="b">
        <v>1</v>
      </c>
      <c r="BM774">
        <v>-21</v>
      </c>
      <c r="BN774">
        <v>2033533127</v>
      </c>
      <c r="BO774">
        <v>23149</v>
      </c>
      <c r="BP774">
        <v>-1603853987</v>
      </c>
      <c r="BQ774">
        <v>-1558224466</v>
      </c>
      <c r="BR774" t="b">
        <v>0</v>
      </c>
      <c r="BS774">
        <f t="shared" si="100"/>
        <v>7574</v>
      </c>
      <c r="BT774">
        <f t="shared" si="99"/>
        <v>7574</v>
      </c>
      <c r="BU774">
        <f t="shared" si="99"/>
        <v>7574</v>
      </c>
      <c r="BV774">
        <f t="shared" si="99"/>
        <v>7574</v>
      </c>
      <c r="BW774">
        <f t="shared" si="99"/>
        <v>7574</v>
      </c>
      <c r="BX774">
        <f t="shared" si="99"/>
        <v>7574</v>
      </c>
      <c r="BY774">
        <f t="shared" si="99"/>
        <v>7574</v>
      </c>
      <c r="BZ774">
        <f t="shared" si="99"/>
        <v>7574</v>
      </c>
      <c r="CA774">
        <f t="shared" si="99"/>
        <v>7574</v>
      </c>
      <c r="CB774">
        <f t="shared" si="99"/>
        <v>7574</v>
      </c>
      <c r="CC774">
        <f t="shared" si="99"/>
        <v>7574</v>
      </c>
      <c r="CD774">
        <f t="shared" si="99"/>
        <v>7574</v>
      </c>
      <c r="CE774">
        <f t="shared" si="99"/>
        <v>7574</v>
      </c>
      <c r="CF774">
        <f t="shared" si="99"/>
        <v>7574</v>
      </c>
      <c r="CG774">
        <f t="shared" si="99"/>
        <v>7574</v>
      </c>
      <c r="CH774">
        <f t="shared" si="99"/>
        <v>7574</v>
      </c>
      <c r="CI774">
        <f t="shared" si="99"/>
        <v>7574</v>
      </c>
      <c r="CJ774">
        <f t="shared" si="99"/>
        <v>7574</v>
      </c>
      <c r="CK774">
        <f t="shared" si="99"/>
        <v>7574</v>
      </c>
      <c r="CL774">
        <f t="shared" si="99"/>
        <v>7574</v>
      </c>
      <c r="CM774">
        <f t="shared" si="99"/>
        <v>7574</v>
      </c>
      <c r="CN774">
        <f t="shared" si="99"/>
        <v>7574</v>
      </c>
      <c r="CO774">
        <f t="shared" si="99"/>
        <v>7574</v>
      </c>
      <c r="CP774">
        <f t="shared" si="99"/>
        <v>7574</v>
      </c>
      <c r="CQ774">
        <f t="shared" si="99"/>
        <v>7574</v>
      </c>
      <c r="CR774">
        <f t="shared" si="99"/>
        <v>7574</v>
      </c>
      <c r="CS774">
        <f t="shared" si="99"/>
        <v>7574</v>
      </c>
      <c r="CT774">
        <f t="shared" si="99"/>
        <v>7574</v>
      </c>
      <c r="CU774">
        <f t="shared" si="99"/>
        <v>7574</v>
      </c>
      <c r="CV774">
        <f t="shared" si="99"/>
        <v>7574</v>
      </c>
    </row>
    <row r="775" spans="1:100" x14ac:dyDescent="0.25">
      <c r="A775">
        <v>-93</v>
      </c>
      <c r="B775">
        <v>11463</v>
      </c>
      <c r="C775" t="s">
        <v>6729</v>
      </c>
      <c r="D775">
        <v>46</v>
      </c>
      <c r="E775">
        <v>19</v>
      </c>
      <c r="F775">
        <v>1</v>
      </c>
      <c r="G775" t="b">
        <v>0</v>
      </c>
      <c r="H775">
        <v>-23713074</v>
      </c>
      <c r="I775" t="s">
        <v>143</v>
      </c>
      <c r="J775">
        <v>59219</v>
      </c>
      <c r="K775">
        <v>13548</v>
      </c>
      <c r="L775">
        <v>2.6454788144261891E+38</v>
      </c>
      <c r="M775">
        <v>49</v>
      </c>
      <c r="N775">
        <v>44758</v>
      </c>
      <c r="O775">
        <v>1.671288672163792E+38</v>
      </c>
      <c r="P775">
        <v>2581482984</v>
      </c>
      <c r="Q775">
        <v>9112</v>
      </c>
      <c r="R775">
        <v>-1478268570</v>
      </c>
      <c r="S775">
        <v>2.0286856823247959E+38</v>
      </c>
      <c r="T775">
        <v>4</v>
      </c>
      <c r="U775" t="s">
        <v>6730</v>
      </c>
      <c r="V775">
        <v>6.9818536288500261E+37</v>
      </c>
      <c r="W775" t="b">
        <v>1</v>
      </c>
      <c r="X775" t="s">
        <v>6731</v>
      </c>
      <c r="Y775">
        <v>-1.3870181101044181E+38</v>
      </c>
      <c r="Z775">
        <v>224</v>
      </c>
      <c r="AA775">
        <v>-30308</v>
      </c>
      <c r="AB775">
        <v>-9348</v>
      </c>
      <c r="AC775" t="s">
        <v>6732</v>
      </c>
      <c r="AD775">
        <v>1430007691</v>
      </c>
      <c r="AE775">
        <v>80</v>
      </c>
      <c r="AF775">
        <v>5299</v>
      </c>
      <c r="AG775">
        <v>-94</v>
      </c>
      <c r="AH775">
        <v>21702</v>
      </c>
      <c r="AI775" t="b">
        <v>0</v>
      </c>
      <c r="AJ775">
        <v>2.1371818959035E+38</v>
      </c>
      <c r="AK775">
        <v>-1.8620893171501291E+38</v>
      </c>
      <c r="AL775">
        <v>2994418803</v>
      </c>
      <c r="AM775" t="s">
        <v>6733</v>
      </c>
      <c r="AN775">
        <v>2098783518</v>
      </c>
      <c r="AO775">
        <v>189</v>
      </c>
      <c r="AP775">
        <v>-1684285419</v>
      </c>
      <c r="AQ775" t="b">
        <v>0</v>
      </c>
      <c r="AR775" t="b">
        <v>1</v>
      </c>
      <c r="AS775">
        <v>225666305</v>
      </c>
      <c r="AT775" t="b">
        <v>0</v>
      </c>
      <c r="AU775">
        <v>20</v>
      </c>
      <c r="AV775" t="b">
        <v>1</v>
      </c>
      <c r="AW775">
        <v>36</v>
      </c>
      <c r="AX775">
        <v>8518</v>
      </c>
      <c r="AY775" t="s">
        <v>6734</v>
      </c>
      <c r="AZ775">
        <v>-7.2966204949092236E+37</v>
      </c>
      <c r="BA775" t="b">
        <v>1</v>
      </c>
      <c r="BB775" t="s">
        <v>6735</v>
      </c>
      <c r="BC775">
        <v>-219104637</v>
      </c>
      <c r="BD775">
        <v>-26903</v>
      </c>
      <c r="BE775">
        <v>1</v>
      </c>
      <c r="BF775">
        <v>751914473</v>
      </c>
      <c r="BG775" t="s">
        <v>6736</v>
      </c>
      <c r="BH775">
        <v>2.8991189078553641E+38</v>
      </c>
      <c r="BI775">
        <v>-23604</v>
      </c>
      <c r="BJ775">
        <v>252</v>
      </c>
      <c r="BK775">
        <v>1290009730</v>
      </c>
      <c r="BL775" t="b">
        <v>0</v>
      </c>
      <c r="BM775">
        <v>51</v>
      </c>
      <c r="BN775">
        <v>2685425077</v>
      </c>
      <c r="BO775">
        <v>46029</v>
      </c>
      <c r="BP775">
        <v>-266019655</v>
      </c>
      <c r="BQ775">
        <v>169899677</v>
      </c>
      <c r="BR775" t="b">
        <v>1</v>
      </c>
      <c r="BS775">
        <f t="shared" si="100"/>
        <v>7574</v>
      </c>
      <c r="BT775">
        <f t="shared" ref="BT775:CV783" si="101">$BO$2 + $BM$2</f>
        <v>7574</v>
      </c>
      <c r="BU775">
        <f t="shared" si="101"/>
        <v>7574</v>
      </c>
      <c r="BV775">
        <f t="shared" si="101"/>
        <v>7574</v>
      </c>
      <c r="BW775">
        <f t="shared" si="101"/>
        <v>7574</v>
      </c>
      <c r="BX775">
        <f t="shared" si="101"/>
        <v>7574</v>
      </c>
      <c r="BY775">
        <f t="shared" si="101"/>
        <v>7574</v>
      </c>
      <c r="BZ775">
        <f t="shared" si="101"/>
        <v>7574</v>
      </c>
      <c r="CA775">
        <f t="shared" si="101"/>
        <v>7574</v>
      </c>
      <c r="CB775">
        <f t="shared" si="101"/>
        <v>7574</v>
      </c>
      <c r="CC775">
        <f t="shared" si="101"/>
        <v>7574</v>
      </c>
      <c r="CD775">
        <f t="shared" si="101"/>
        <v>7574</v>
      </c>
      <c r="CE775">
        <f t="shared" si="101"/>
        <v>7574</v>
      </c>
      <c r="CF775">
        <f t="shared" si="101"/>
        <v>7574</v>
      </c>
      <c r="CG775">
        <f t="shared" si="101"/>
        <v>7574</v>
      </c>
      <c r="CH775">
        <f t="shared" si="101"/>
        <v>7574</v>
      </c>
      <c r="CI775">
        <f t="shared" si="101"/>
        <v>7574</v>
      </c>
      <c r="CJ775">
        <f t="shared" si="101"/>
        <v>7574</v>
      </c>
      <c r="CK775">
        <f t="shared" si="101"/>
        <v>7574</v>
      </c>
      <c r="CL775">
        <f t="shared" si="101"/>
        <v>7574</v>
      </c>
      <c r="CM775">
        <f t="shared" si="101"/>
        <v>7574</v>
      </c>
      <c r="CN775">
        <f t="shared" si="101"/>
        <v>7574</v>
      </c>
      <c r="CO775">
        <f t="shared" si="101"/>
        <v>7574</v>
      </c>
      <c r="CP775">
        <f t="shared" si="101"/>
        <v>7574</v>
      </c>
      <c r="CQ775">
        <f t="shared" si="101"/>
        <v>7574</v>
      </c>
      <c r="CR775">
        <f t="shared" si="101"/>
        <v>7574</v>
      </c>
      <c r="CS775">
        <f t="shared" si="101"/>
        <v>7574</v>
      </c>
      <c r="CT775">
        <f t="shared" si="101"/>
        <v>7574</v>
      </c>
      <c r="CU775">
        <f t="shared" si="101"/>
        <v>7574</v>
      </c>
      <c r="CV775">
        <f t="shared" si="101"/>
        <v>7574</v>
      </c>
    </row>
    <row r="776" spans="1:100" x14ac:dyDescent="0.25">
      <c r="A776">
        <v>98</v>
      </c>
      <c r="B776">
        <v>-560</v>
      </c>
      <c r="C776" t="s">
        <v>6737</v>
      </c>
      <c r="D776">
        <v>230</v>
      </c>
      <c r="E776">
        <v>-93</v>
      </c>
      <c r="F776">
        <v>4</v>
      </c>
      <c r="G776" t="b">
        <v>0</v>
      </c>
      <c r="H776">
        <v>-1404139425</v>
      </c>
      <c r="I776" t="s">
        <v>6738</v>
      </c>
      <c r="J776">
        <v>29657</v>
      </c>
      <c r="K776">
        <v>23933</v>
      </c>
      <c r="L776">
        <v>1.4786643452549889E+37</v>
      </c>
      <c r="M776">
        <v>29</v>
      </c>
      <c r="N776">
        <v>62298</v>
      </c>
      <c r="O776">
        <v>1.8894200081576052E+38</v>
      </c>
      <c r="P776">
        <v>1914482091</v>
      </c>
      <c r="Q776">
        <v>4117</v>
      </c>
      <c r="R776">
        <v>190165378</v>
      </c>
      <c r="S776">
        <v>-3.0024176222770608E+38</v>
      </c>
      <c r="T776">
        <v>77</v>
      </c>
      <c r="U776" t="s">
        <v>6739</v>
      </c>
      <c r="V776">
        <v>-1.164052441730697E+38</v>
      </c>
      <c r="W776" t="b">
        <v>1</v>
      </c>
      <c r="X776" t="s">
        <v>6740</v>
      </c>
      <c r="Y776">
        <v>-8.9648664156677998E+36</v>
      </c>
      <c r="Z776">
        <v>78</v>
      </c>
      <c r="AA776">
        <v>25513</v>
      </c>
      <c r="AB776">
        <v>712</v>
      </c>
      <c r="AC776" t="s">
        <v>6741</v>
      </c>
      <c r="AD776">
        <v>-2140328149</v>
      </c>
      <c r="AE776">
        <v>82</v>
      </c>
      <c r="AF776">
        <v>-5724</v>
      </c>
      <c r="AG776">
        <v>41</v>
      </c>
      <c r="AH776">
        <v>-16278</v>
      </c>
      <c r="AI776" t="b">
        <v>1</v>
      </c>
      <c r="AJ776">
        <v>-1.7844636064563431E+38</v>
      </c>
      <c r="AK776">
        <v>-2.809660123677417E+38</v>
      </c>
      <c r="AL776">
        <v>3150001386</v>
      </c>
      <c r="AM776" t="s">
        <v>6742</v>
      </c>
      <c r="AN776">
        <v>1430332566</v>
      </c>
      <c r="AO776">
        <v>151</v>
      </c>
      <c r="AP776">
        <v>-989442234</v>
      </c>
      <c r="AQ776" t="b">
        <v>1</v>
      </c>
      <c r="AR776" t="b">
        <v>0</v>
      </c>
      <c r="AS776">
        <v>-1843232721</v>
      </c>
      <c r="AT776" t="b">
        <v>0</v>
      </c>
      <c r="AU776">
        <v>121</v>
      </c>
      <c r="AV776" t="b">
        <v>1</v>
      </c>
      <c r="AW776">
        <v>-1</v>
      </c>
      <c r="AX776">
        <v>-30774</v>
      </c>
      <c r="AY776" t="s">
        <v>6743</v>
      </c>
      <c r="AZ776">
        <v>-7.0424975600847197E+37</v>
      </c>
      <c r="BA776" t="b">
        <v>1</v>
      </c>
      <c r="BB776" t="s">
        <v>6744</v>
      </c>
      <c r="BC776">
        <v>558237137</v>
      </c>
      <c r="BD776">
        <v>-1304</v>
      </c>
      <c r="BE776">
        <v>189</v>
      </c>
      <c r="BF776">
        <v>-1961896004</v>
      </c>
      <c r="BG776" t="s">
        <v>6745</v>
      </c>
      <c r="BH776">
        <v>-2.2532325202068431E+38</v>
      </c>
      <c r="BI776">
        <v>-15288</v>
      </c>
      <c r="BJ776">
        <v>226</v>
      </c>
      <c r="BK776">
        <v>-8500950</v>
      </c>
      <c r="BL776" t="b">
        <v>0</v>
      </c>
      <c r="BM776">
        <v>-69</v>
      </c>
      <c r="BN776">
        <v>2325673696</v>
      </c>
      <c r="BO776">
        <v>23221</v>
      </c>
      <c r="BP776">
        <v>-328618973</v>
      </c>
      <c r="BQ776">
        <v>-812592593</v>
      </c>
      <c r="BR776" t="b">
        <v>1</v>
      </c>
      <c r="BS776">
        <f t="shared" si="100"/>
        <v>7574</v>
      </c>
      <c r="BT776">
        <f t="shared" si="101"/>
        <v>7574</v>
      </c>
      <c r="BU776">
        <f t="shared" si="101"/>
        <v>7574</v>
      </c>
      <c r="BV776">
        <f t="shared" si="101"/>
        <v>7574</v>
      </c>
      <c r="BW776">
        <f t="shared" si="101"/>
        <v>7574</v>
      </c>
      <c r="BX776">
        <f t="shared" si="101"/>
        <v>7574</v>
      </c>
      <c r="BY776">
        <f t="shared" si="101"/>
        <v>7574</v>
      </c>
      <c r="BZ776">
        <f t="shared" si="101"/>
        <v>7574</v>
      </c>
      <c r="CA776">
        <f t="shared" si="101"/>
        <v>7574</v>
      </c>
      <c r="CB776">
        <f t="shared" si="101"/>
        <v>7574</v>
      </c>
      <c r="CC776">
        <f t="shared" si="101"/>
        <v>7574</v>
      </c>
      <c r="CD776">
        <f t="shared" si="101"/>
        <v>7574</v>
      </c>
      <c r="CE776">
        <f t="shared" si="101"/>
        <v>7574</v>
      </c>
      <c r="CF776">
        <f t="shared" si="101"/>
        <v>7574</v>
      </c>
      <c r="CG776">
        <f t="shared" si="101"/>
        <v>7574</v>
      </c>
      <c r="CH776">
        <f t="shared" si="101"/>
        <v>7574</v>
      </c>
      <c r="CI776">
        <f t="shared" si="101"/>
        <v>7574</v>
      </c>
      <c r="CJ776">
        <f t="shared" si="101"/>
        <v>7574</v>
      </c>
      <c r="CK776">
        <f t="shared" si="101"/>
        <v>7574</v>
      </c>
      <c r="CL776">
        <f t="shared" si="101"/>
        <v>7574</v>
      </c>
      <c r="CM776">
        <f t="shared" si="101"/>
        <v>7574</v>
      </c>
      <c r="CN776">
        <f t="shared" si="101"/>
        <v>7574</v>
      </c>
      <c r="CO776">
        <f t="shared" si="101"/>
        <v>7574</v>
      </c>
      <c r="CP776">
        <f t="shared" si="101"/>
        <v>7574</v>
      </c>
      <c r="CQ776">
        <f t="shared" si="101"/>
        <v>7574</v>
      </c>
      <c r="CR776">
        <f t="shared" si="101"/>
        <v>7574</v>
      </c>
      <c r="CS776">
        <f t="shared" si="101"/>
        <v>7574</v>
      </c>
      <c r="CT776">
        <f t="shared" si="101"/>
        <v>7574</v>
      </c>
      <c r="CU776">
        <f t="shared" si="101"/>
        <v>7574</v>
      </c>
      <c r="CV776">
        <f t="shared" si="101"/>
        <v>7574</v>
      </c>
    </row>
    <row r="777" spans="1:100" x14ac:dyDescent="0.25">
      <c r="A777">
        <v>-9</v>
      </c>
      <c r="B777">
        <v>29181</v>
      </c>
      <c r="C777" t="s">
        <v>6746</v>
      </c>
      <c r="D777">
        <v>178</v>
      </c>
      <c r="E777">
        <v>-4</v>
      </c>
      <c r="F777">
        <v>81</v>
      </c>
      <c r="G777" t="b">
        <v>0</v>
      </c>
      <c r="H777">
        <v>-1867090320</v>
      </c>
      <c r="I777" t="s">
        <v>6747</v>
      </c>
      <c r="J777">
        <v>63638</v>
      </c>
      <c r="K777">
        <v>-25639</v>
      </c>
      <c r="L777">
        <v>-1.6772600767785649E+38</v>
      </c>
      <c r="M777">
        <v>134</v>
      </c>
      <c r="N777">
        <v>23500</v>
      </c>
      <c r="O777">
        <v>-3.4550610272332399E+37</v>
      </c>
      <c r="P777">
        <v>3409852832</v>
      </c>
      <c r="Q777">
        <v>50511</v>
      </c>
      <c r="R777">
        <v>1926572473</v>
      </c>
      <c r="S777">
        <v>2.2364367629099391E+38</v>
      </c>
      <c r="T777">
        <v>66</v>
      </c>
      <c r="U777" t="s">
        <v>6748</v>
      </c>
      <c r="V777">
        <v>-3.298899702648658E+38</v>
      </c>
      <c r="W777" t="b">
        <v>0</v>
      </c>
      <c r="X777" t="s">
        <v>6749</v>
      </c>
      <c r="Y777">
        <v>-1.9574070282767758E+38</v>
      </c>
      <c r="Z777">
        <v>204</v>
      </c>
      <c r="AA777">
        <v>-23981</v>
      </c>
      <c r="AB777">
        <v>9690</v>
      </c>
      <c r="AC777" t="s">
        <v>6750</v>
      </c>
      <c r="AD777">
        <v>1408985466</v>
      </c>
      <c r="AE777">
        <v>45</v>
      </c>
      <c r="AF777">
        <v>-24557</v>
      </c>
      <c r="AG777">
        <v>-53</v>
      </c>
      <c r="AH777">
        <v>19322</v>
      </c>
      <c r="AI777" t="b">
        <v>0</v>
      </c>
      <c r="AJ777">
        <v>-3.127234867441659E+38</v>
      </c>
      <c r="AK777">
        <v>-2.5799008880158192E+37</v>
      </c>
      <c r="AL777">
        <v>3879540970</v>
      </c>
      <c r="AM777" t="s">
        <v>6751</v>
      </c>
      <c r="AN777">
        <v>-907624744</v>
      </c>
      <c r="AO777">
        <v>97</v>
      </c>
      <c r="AP777">
        <v>1590099592</v>
      </c>
      <c r="AQ777" t="b">
        <v>1</v>
      </c>
      <c r="AR777" t="b">
        <v>0</v>
      </c>
      <c r="AS777">
        <v>1623958390</v>
      </c>
      <c r="AT777" t="b">
        <v>0</v>
      </c>
      <c r="AU777">
        <v>112</v>
      </c>
      <c r="AV777" t="b">
        <v>1</v>
      </c>
      <c r="AW777">
        <v>-83</v>
      </c>
      <c r="AX777">
        <v>-28319</v>
      </c>
      <c r="AY777" t="s">
        <v>6752</v>
      </c>
      <c r="AZ777">
        <v>-1.6206661429433351E+38</v>
      </c>
      <c r="BA777" t="b">
        <v>0</v>
      </c>
      <c r="BB777" t="s">
        <v>6753</v>
      </c>
      <c r="BC777">
        <v>574402859</v>
      </c>
      <c r="BD777">
        <v>-21350</v>
      </c>
      <c r="BE777">
        <v>48</v>
      </c>
      <c r="BF777">
        <v>510227604</v>
      </c>
      <c r="BG777" t="s">
        <v>6754</v>
      </c>
      <c r="BH777">
        <v>-1.9450823836735179E+38</v>
      </c>
      <c r="BI777">
        <v>11061</v>
      </c>
      <c r="BJ777">
        <v>234</v>
      </c>
      <c r="BK777">
        <v>-449017781</v>
      </c>
      <c r="BL777" t="b">
        <v>1</v>
      </c>
      <c r="BM777">
        <v>-90</v>
      </c>
      <c r="BN777">
        <v>3101516945</v>
      </c>
      <c r="BO777">
        <v>48720</v>
      </c>
      <c r="BP777">
        <v>-190381802</v>
      </c>
      <c r="BQ777">
        <v>-1114662858</v>
      </c>
      <c r="BR777" t="b">
        <v>1</v>
      </c>
      <c r="BS777">
        <f t="shared" si="100"/>
        <v>7574</v>
      </c>
      <c r="BT777">
        <f t="shared" si="101"/>
        <v>7574</v>
      </c>
      <c r="BU777">
        <f t="shared" si="101"/>
        <v>7574</v>
      </c>
      <c r="BV777">
        <f t="shared" si="101"/>
        <v>7574</v>
      </c>
      <c r="BW777">
        <f t="shared" si="101"/>
        <v>7574</v>
      </c>
      <c r="BX777">
        <f t="shared" si="101"/>
        <v>7574</v>
      </c>
      <c r="BY777">
        <f t="shared" si="101"/>
        <v>7574</v>
      </c>
      <c r="BZ777">
        <f t="shared" si="101"/>
        <v>7574</v>
      </c>
      <c r="CA777">
        <f t="shared" si="101"/>
        <v>7574</v>
      </c>
      <c r="CB777">
        <f t="shared" si="101"/>
        <v>7574</v>
      </c>
      <c r="CC777">
        <f t="shared" si="101"/>
        <v>7574</v>
      </c>
      <c r="CD777">
        <f t="shared" si="101"/>
        <v>7574</v>
      </c>
      <c r="CE777">
        <f t="shared" si="101"/>
        <v>7574</v>
      </c>
      <c r="CF777">
        <f t="shared" si="101"/>
        <v>7574</v>
      </c>
      <c r="CG777">
        <f t="shared" si="101"/>
        <v>7574</v>
      </c>
      <c r="CH777">
        <f t="shared" si="101"/>
        <v>7574</v>
      </c>
      <c r="CI777">
        <f t="shared" si="101"/>
        <v>7574</v>
      </c>
      <c r="CJ777">
        <f t="shared" si="101"/>
        <v>7574</v>
      </c>
      <c r="CK777">
        <f t="shared" si="101"/>
        <v>7574</v>
      </c>
      <c r="CL777">
        <f t="shared" si="101"/>
        <v>7574</v>
      </c>
      <c r="CM777">
        <f t="shared" si="101"/>
        <v>7574</v>
      </c>
      <c r="CN777">
        <f t="shared" si="101"/>
        <v>7574</v>
      </c>
      <c r="CO777">
        <f t="shared" si="101"/>
        <v>7574</v>
      </c>
      <c r="CP777">
        <f t="shared" si="101"/>
        <v>7574</v>
      </c>
      <c r="CQ777">
        <f t="shared" si="101"/>
        <v>7574</v>
      </c>
      <c r="CR777">
        <f t="shared" si="101"/>
        <v>7574</v>
      </c>
      <c r="CS777">
        <f t="shared" si="101"/>
        <v>7574</v>
      </c>
      <c r="CT777">
        <f t="shared" si="101"/>
        <v>7574</v>
      </c>
      <c r="CU777">
        <f t="shared" si="101"/>
        <v>7574</v>
      </c>
      <c r="CV777">
        <f t="shared" si="101"/>
        <v>7574</v>
      </c>
    </row>
    <row r="778" spans="1:100" x14ac:dyDescent="0.25">
      <c r="A778">
        <v>-93</v>
      </c>
      <c r="B778">
        <v>-13441</v>
      </c>
      <c r="C778" t="s">
        <v>6755</v>
      </c>
      <c r="D778">
        <v>158</v>
      </c>
      <c r="E778">
        <v>124</v>
      </c>
      <c r="F778">
        <v>56</v>
      </c>
      <c r="G778" t="b">
        <v>0</v>
      </c>
      <c r="H778">
        <v>1711866343</v>
      </c>
      <c r="I778" t="s">
        <v>6756</v>
      </c>
      <c r="J778">
        <v>26004</v>
      </c>
      <c r="K778">
        <v>30161</v>
      </c>
      <c r="L778">
        <v>-1.376379482855787E+38</v>
      </c>
      <c r="M778">
        <v>141</v>
      </c>
      <c r="N778">
        <v>34061</v>
      </c>
      <c r="O778">
        <v>1.6332769335717769E+38</v>
      </c>
      <c r="P778">
        <v>560693878</v>
      </c>
      <c r="Q778">
        <v>4448</v>
      </c>
      <c r="R778">
        <v>-1674710225</v>
      </c>
      <c r="S778">
        <v>6.3166378232278288E+37</v>
      </c>
      <c r="T778">
        <v>232</v>
      </c>
      <c r="U778" t="s">
        <v>6757</v>
      </c>
      <c r="V778">
        <v>-1.1637909428618969E+38</v>
      </c>
      <c r="W778" t="b">
        <v>0</v>
      </c>
      <c r="X778" t="s">
        <v>6758</v>
      </c>
      <c r="Y778">
        <v>2.7990967738654028E+37</v>
      </c>
      <c r="Z778">
        <v>23</v>
      </c>
      <c r="AA778">
        <v>-30675</v>
      </c>
      <c r="AB778">
        <v>-8844</v>
      </c>
      <c r="AC778" t="s">
        <v>6759</v>
      </c>
      <c r="AD778">
        <v>511743022</v>
      </c>
      <c r="AE778">
        <v>115</v>
      </c>
      <c r="AF778">
        <v>7768</v>
      </c>
      <c r="AG778">
        <v>-103</v>
      </c>
      <c r="AH778">
        <v>7559</v>
      </c>
      <c r="AI778" t="b">
        <v>1</v>
      </c>
      <c r="AJ778">
        <v>1.0707718396861029E+38</v>
      </c>
      <c r="AK778">
        <v>-1.3391730944943171E+38</v>
      </c>
      <c r="AL778">
        <v>2811132359</v>
      </c>
      <c r="AM778" t="s">
        <v>6760</v>
      </c>
      <c r="AN778">
        <v>1985310257</v>
      </c>
      <c r="AO778">
        <v>56</v>
      </c>
      <c r="AP778">
        <v>1541508580</v>
      </c>
      <c r="AQ778" t="b">
        <v>0</v>
      </c>
      <c r="AR778" t="b">
        <v>0</v>
      </c>
      <c r="AS778">
        <v>1496417530</v>
      </c>
      <c r="AT778" t="b">
        <v>0</v>
      </c>
      <c r="AU778">
        <v>119</v>
      </c>
      <c r="AV778" t="b">
        <v>1</v>
      </c>
      <c r="AW778">
        <v>73</v>
      </c>
      <c r="AX778">
        <v>-24218</v>
      </c>
      <c r="AY778" t="s">
        <v>6761</v>
      </c>
      <c r="AZ778">
        <v>-2.1985290880937908E+38</v>
      </c>
      <c r="BA778" t="b">
        <v>1</v>
      </c>
      <c r="BB778" t="s">
        <v>6762</v>
      </c>
      <c r="BC778">
        <v>-1460310799</v>
      </c>
      <c r="BD778">
        <v>-17660</v>
      </c>
      <c r="BE778">
        <v>44</v>
      </c>
      <c r="BF778">
        <v>-1377794937</v>
      </c>
      <c r="BG778" t="s">
        <v>6763</v>
      </c>
      <c r="BH778">
        <v>6.4982799994285998E+37</v>
      </c>
      <c r="BI778">
        <v>28723</v>
      </c>
      <c r="BJ778">
        <v>11</v>
      </c>
      <c r="BK778">
        <v>-499206208</v>
      </c>
      <c r="BL778" t="b">
        <v>0</v>
      </c>
      <c r="BM778">
        <v>-126</v>
      </c>
      <c r="BN778">
        <v>1424599732</v>
      </c>
      <c r="BO778">
        <v>22619</v>
      </c>
      <c r="BP778">
        <v>-930010000</v>
      </c>
      <c r="BQ778">
        <v>1851606719</v>
      </c>
      <c r="BR778" t="b">
        <v>0</v>
      </c>
      <c r="BS778">
        <f t="shared" si="100"/>
        <v>7574</v>
      </c>
      <c r="BT778">
        <f t="shared" si="101"/>
        <v>7574</v>
      </c>
      <c r="BU778">
        <f t="shared" si="101"/>
        <v>7574</v>
      </c>
      <c r="BV778">
        <f t="shared" si="101"/>
        <v>7574</v>
      </c>
      <c r="BW778">
        <f t="shared" si="101"/>
        <v>7574</v>
      </c>
      <c r="BX778">
        <f t="shared" si="101"/>
        <v>7574</v>
      </c>
      <c r="BY778">
        <f t="shared" si="101"/>
        <v>7574</v>
      </c>
      <c r="BZ778">
        <f t="shared" si="101"/>
        <v>7574</v>
      </c>
      <c r="CA778">
        <f t="shared" si="101"/>
        <v>7574</v>
      </c>
      <c r="CB778">
        <f t="shared" si="101"/>
        <v>7574</v>
      </c>
      <c r="CC778">
        <f t="shared" si="101"/>
        <v>7574</v>
      </c>
      <c r="CD778">
        <f t="shared" si="101"/>
        <v>7574</v>
      </c>
      <c r="CE778">
        <f t="shared" si="101"/>
        <v>7574</v>
      </c>
      <c r="CF778">
        <f t="shared" si="101"/>
        <v>7574</v>
      </c>
      <c r="CG778">
        <f t="shared" si="101"/>
        <v>7574</v>
      </c>
      <c r="CH778">
        <f t="shared" si="101"/>
        <v>7574</v>
      </c>
      <c r="CI778">
        <f t="shared" si="101"/>
        <v>7574</v>
      </c>
      <c r="CJ778">
        <f t="shared" si="101"/>
        <v>7574</v>
      </c>
      <c r="CK778">
        <f t="shared" si="101"/>
        <v>7574</v>
      </c>
      <c r="CL778">
        <f t="shared" si="101"/>
        <v>7574</v>
      </c>
      <c r="CM778">
        <f t="shared" si="101"/>
        <v>7574</v>
      </c>
      <c r="CN778">
        <f t="shared" si="101"/>
        <v>7574</v>
      </c>
      <c r="CO778">
        <f t="shared" si="101"/>
        <v>7574</v>
      </c>
      <c r="CP778">
        <f t="shared" si="101"/>
        <v>7574</v>
      </c>
      <c r="CQ778">
        <f t="shared" si="101"/>
        <v>7574</v>
      </c>
      <c r="CR778">
        <f t="shared" si="101"/>
        <v>7574</v>
      </c>
      <c r="CS778">
        <f t="shared" si="101"/>
        <v>7574</v>
      </c>
      <c r="CT778">
        <f t="shared" si="101"/>
        <v>7574</v>
      </c>
      <c r="CU778">
        <f t="shared" si="101"/>
        <v>7574</v>
      </c>
      <c r="CV778">
        <f t="shared" si="101"/>
        <v>7574</v>
      </c>
    </row>
    <row r="779" spans="1:100" x14ac:dyDescent="0.25">
      <c r="A779">
        <v>-127</v>
      </c>
      <c r="B779">
        <v>-29820</v>
      </c>
      <c r="C779" t="s">
        <v>6764</v>
      </c>
      <c r="D779">
        <v>162</v>
      </c>
      <c r="E779">
        <v>122</v>
      </c>
      <c r="F779">
        <v>18</v>
      </c>
      <c r="G779" t="b">
        <v>1</v>
      </c>
      <c r="H779">
        <v>-164938418</v>
      </c>
      <c r="I779" t="s">
        <v>6765</v>
      </c>
      <c r="J779">
        <v>28746</v>
      </c>
      <c r="K779">
        <v>20681</v>
      </c>
      <c r="L779">
        <v>2.1289292388380189E+38</v>
      </c>
      <c r="M779">
        <v>121</v>
      </c>
      <c r="N779">
        <v>8618</v>
      </c>
      <c r="O779">
        <v>-2.0413711565606869E+38</v>
      </c>
      <c r="P779">
        <v>2405063172</v>
      </c>
      <c r="Q779">
        <v>22394</v>
      </c>
      <c r="R779">
        <v>20270856</v>
      </c>
      <c r="S779">
        <v>-1.6789916226364211E+37</v>
      </c>
      <c r="T779">
        <v>18</v>
      </c>
      <c r="U779" t="s">
        <v>6766</v>
      </c>
      <c r="V779">
        <v>-1.7436008765710761E+38</v>
      </c>
      <c r="W779" t="b">
        <v>0</v>
      </c>
      <c r="X779" t="s">
        <v>6767</v>
      </c>
      <c r="Y779">
        <v>1.627671762965732E+38</v>
      </c>
      <c r="Z779">
        <v>220</v>
      </c>
      <c r="AA779">
        <v>15369</v>
      </c>
      <c r="AB779">
        <v>-32309</v>
      </c>
      <c r="AC779" t="s">
        <v>6768</v>
      </c>
      <c r="AD779">
        <v>-2089462304</v>
      </c>
      <c r="AE779">
        <v>-64</v>
      </c>
      <c r="AF779">
        <v>-20482</v>
      </c>
      <c r="AG779">
        <v>107</v>
      </c>
      <c r="AH779">
        <v>25512</v>
      </c>
      <c r="AI779" t="b">
        <v>1</v>
      </c>
      <c r="AJ779">
        <v>-1.202176159556066E+38</v>
      </c>
      <c r="AK779">
        <v>1.4470067204459209E+38</v>
      </c>
      <c r="AL779">
        <v>490574560</v>
      </c>
      <c r="AM779" t="s">
        <v>6769</v>
      </c>
      <c r="AN779">
        <v>-12743959</v>
      </c>
      <c r="AO779">
        <v>85</v>
      </c>
      <c r="AP779">
        <v>-358218938</v>
      </c>
      <c r="AQ779" t="b">
        <v>0</v>
      </c>
      <c r="AR779" t="b">
        <v>1</v>
      </c>
      <c r="AS779">
        <v>-1607283303</v>
      </c>
      <c r="AT779" t="b">
        <v>1</v>
      </c>
      <c r="AU779">
        <v>-123</v>
      </c>
      <c r="AV779" t="b">
        <v>1</v>
      </c>
      <c r="AW779">
        <v>-63</v>
      </c>
      <c r="AX779">
        <v>13168</v>
      </c>
      <c r="AY779" t="s">
        <v>6770</v>
      </c>
      <c r="AZ779">
        <v>-2.632390018125759E+38</v>
      </c>
      <c r="BA779" t="b">
        <v>1</v>
      </c>
      <c r="BB779" t="s">
        <v>6771</v>
      </c>
      <c r="BC779">
        <v>1831355492</v>
      </c>
      <c r="BD779">
        <v>-8541</v>
      </c>
      <c r="BE779">
        <v>65</v>
      </c>
      <c r="BF779">
        <v>-196121883</v>
      </c>
      <c r="BG779" t="s">
        <v>6772</v>
      </c>
      <c r="BH779">
        <v>-2.1475522205581149E+38</v>
      </c>
      <c r="BI779">
        <v>18360</v>
      </c>
      <c r="BJ779">
        <v>6</v>
      </c>
      <c r="BK779">
        <v>-1891074702</v>
      </c>
      <c r="BL779" t="b">
        <v>1</v>
      </c>
      <c r="BM779">
        <v>-30</v>
      </c>
      <c r="BN779">
        <v>2408979145</v>
      </c>
      <c r="BO779">
        <v>5611</v>
      </c>
      <c r="BP779">
        <v>-1411651495</v>
      </c>
      <c r="BQ779">
        <v>-1715452194</v>
      </c>
      <c r="BR779" t="b">
        <v>1</v>
      </c>
      <c r="BS779">
        <f t="shared" si="100"/>
        <v>7574</v>
      </c>
      <c r="BT779">
        <f t="shared" si="101"/>
        <v>7574</v>
      </c>
      <c r="BU779">
        <f t="shared" si="101"/>
        <v>7574</v>
      </c>
      <c r="BV779">
        <f t="shared" si="101"/>
        <v>7574</v>
      </c>
      <c r="BW779">
        <f t="shared" si="101"/>
        <v>7574</v>
      </c>
      <c r="BX779">
        <f t="shared" si="101"/>
        <v>7574</v>
      </c>
      <c r="BY779">
        <f t="shared" si="101"/>
        <v>7574</v>
      </c>
      <c r="BZ779">
        <f t="shared" si="101"/>
        <v>7574</v>
      </c>
      <c r="CA779">
        <f t="shared" si="101"/>
        <v>7574</v>
      </c>
      <c r="CB779">
        <f t="shared" si="101"/>
        <v>7574</v>
      </c>
      <c r="CC779">
        <f t="shared" si="101"/>
        <v>7574</v>
      </c>
      <c r="CD779">
        <f t="shared" si="101"/>
        <v>7574</v>
      </c>
      <c r="CE779">
        <f t="shared" si="101"/>
        <v>7574</v>
      </c>
      <c r="CF779">
        <f t="shared" si="101"/>
        <v>7574</v>
      </c>
      <c r="CG779">
        <f t="shared" si="101"/>
        <v>7574</v>
      </c>
      <c r="CH779">
        <f t="shared" si="101"/>
        <v>7574</v>
      </c>
      <c r="CI779">
        <f t="shared" si="101"/>
        <v>7574</v>
      </c>
      <c r="CJ779">
        <f t="shared" si="101"/>
        <v>7574</v>
      </c>
      <c r="CK779">
        <f t="shared" si="101"/>
        <v>7574</v>
      </c>
      <c r="CL779">
        <f t="shared" si="101"/>
        <v>7574</v>
      </c>
      <c r="CM779">
        <f t="shared" si="101"/>
        <v>7574</v>
      </c>
      <c r="CN779">
        <f t="shared" si="101"/>
        <v>7574</v>
      </c>
      <c r="CO779">
        <f t="shared" si="101"/>
        <v>7574</v>
      </c>
      <c r="CP779">
        <f t="shared" si="101"/>
        <v>7574</v>
      </c>
      <c r="CQ779">
        <f t="shared" si="101"/>
        <v>7574</v>
      </c>
      <c r="CR779">
        <f t="shared" si="101"/>
        <v>7574</v>
      </c>
      <c r="CS779">
        <f t="shared" si="101"/>
        <v>7574</v>
      </c>
      <c r="CT779">
        <f t="shared" si="101"/>
        <v>7574</v>
      </c>
      <c r="CU779">
        <f t="shared" si="101"/>
        <v>7574</v>
      </c>
      <c r="CV779">
        <f t="shared" si="101"/>
        <v>7574</v>
      </c>
    </row>
    <row r="780" spans="1:100" x14ac:dyDescent="0.25">
      <c r="A780">
        <v>105</v>
      </c>
      <c r="B780">
        <v>15618</v>
      </c>
      <c r="C780" t="s">
        <v>6773</v>
      </c>
      <c r="D780">
        <v>243</v>
      </c>
      <c r="E780">
        <v>110</v>
      </c>
      <c r="F780">
        <v>65</v>
      </c>
      <c r="G780" t="b">
        <v>1</v>
      </c>
      <c r="H780">
        <v>1258525150</v>
      </c>
      <c r="I780" t="s">
        <v>6774</v>
      </c>
      <c r="J780">
        <v>60670</v>
      </c>
      <c r="K780">
        <v>-15408</v>
      </c>
      <c r="L780">
        <v>-3.8266215011050701E+37</v>
      </c>
      <c r="M780">
        <v>37</v>
      </c>
      <c r="N780">
        <v>54339</v>
      </c>
      <c r="O780">
        <v>-1.0842290306312971E+38</v>
      </c>
      <c r="P780">
        <v>3522654799</v>
      </c>
      <c r="Q780">
        <v>64919</v>
      </c>
      <c r="R780">
        <v>-1230132930</v>
      </c>
      <c r="S780">
        <v>3.373891665576078E+37</v>
      </c>
      <c r="T780">
        <v>234</v>
      </c>
      <c r="U780" t="s">
        <v>6775</v>
      </c>
      <c r="V780">
        <v>-2.3249869131446782E+37</v>
      </c>
      <c r="W780" t="b">
        <v>1</v>
      </c>
      <c r="X780" t="s">
        <v>6776</v>
      </c>
      <c r="Y780">
        <v>1.345151161901358E+38</v>
      </c>
      <c r="Z780">
        <v>217</v>
      </c>
      <c r="AA780">
        <v>-7521</v>
      </c>
      <c r="AB780">
        <v>-3096</v>
      </c>
      <c r="AC780" t="s">
        <v>6777</v>
      </c>
      <c r="AD780">
        <v>418778625</v>
      </c>
      <c r="AE780">
        <v>103</v>
      </c>
      <c r="AF780">
        <v>29106</v>
      </c>
      <c r="AG780">
        <v>105</v>
      </c>
      <c r="AH780">
        <v>8816</v>
      </c>
      <c r="AI780" t="b">
        <v>0</v>
      </c>
      <c r="AJ780">
        <v>4.1576385037422058E+37</v>
      </c>
      <c r="AK780">
        <v>7.8347859071644505E+37</v>
      </c>
      <c r="AL780">
        <v>584642214</v>
      </c>
      <c r="AM780" t="s">
        <v>6778</v>
      </c>
      <c r="AN780">
        <v>-2087147814</v>
      </c>
      <c r="AO780">
        <v>82</v>
      </c>
      <c r="AP780">
        <v>-285013813</v>
      </c>
      <c r="AQ780" t="b">
        <v>1</v>
      </c>
      <c r="AR780" t="b">
        <v>0</v>
      </c>
      <c r="AS780">
        <v>860322231</v>
      </c>
      <c r="AT780" t="b">
        <v>1</v>
      </c>
      <c r="AU780">
        <v>-123</v>
      </c>
      <c r="AV780" t="b">
        <v>1</v>
      </c>
      <c r="AW780">
        <v>91</v>
      </c>
      <c r="AX780">
        <v>7049</v>
      </c>
      <c r="AY780" t="s">
        <v>6779</v>
      </c>
      <c r="AZ780">
        <v>-5.7751563146462021E+37</v>
      </c>
      <c r="BA780" t="b">
        <v>1</v>
      </c>
      <c r="BB780" t="s">
        <v>6780</v>
      </c>
      <c r="BC780">
        <v>-304758800</v>
      </c>
      <c r="BD780">
        <v>25866</v>
      </c>
      <c r="BE780">
        <v>127</v>
      </c>
      <c r="BF780">
        <v>1896112191</v>
      </c>
      <c r="BG780" t="s">
        <v>6781</v>
      </c>
      <c r="BH780">
        <v>-3.0445497820644739E+38</v>
      </c>
      <c r="BI780">
        <v>13528</v>
      </c>
      <c r="BJ780">
        <v>61</v>
      </c>
      <c r="BK780">
        <v>315598207</v>
      </c>
      <c r="BL780" t="b">
        <v>1</v>
      </c>
      <c r="BM780">
        <v>-120</v>
      </c>
      <c r="BN780">
        <v>2762748673</v>
      </c>
      <c r="BO780">
        <v>35697</v>
      </c>
      <c r="BP780">
        <v>1899697367</v>
      </c>
      <c r="BQ780">
        <v>1340716138</v>
      </c>
      <c r="BR780" t="b">
        <v>1</v>
      </c>
      <c r="BS780">
        <f t="shared" si="100"/>
        <v>7574</v>
      </c>
      <c r="BT780">
        <f t="shared" si="101"/>
        <v>7574</v>
      </c>
      <c r="BU780">
        <f t="shared" si="101"/>
        <v>7574</v>
      </c>
      <c r="BV780">
        <f t="shared" si="101"/>
        <v>7574</v>
      </c>
      <c r="BW780">
        <f t="shared" si="101"/>
        <v>7574</v>
      </c>
      <c r="BX780">
        <f t="shared" si="101"/>
        <v>7574</v>
      </c>
      <c r="BY780">
        <f t="shared" si="101"/>
        <v>7574</v>
      </c>
      <c r="BZ780">
        <f t="shared" si="101"/>
        <v>7574</v>
      </c>
      <c r="CA780">
        <f t="shared" si="101"/>
        <v>7574</v>
      </c>
      <c r="CB780">
        <f t="shared" si="101"/>
        <v>7574</v>
      </c>
      <c r="CC780">
        <f t="shared" si="101"/>
        <v>7574</v>
      </c>
      <c r="CD780">
        <f t="shared" si="101"/>
        <v>7574</v>
      </c>
      <c r="CE780">
        <f t="shared" si="101"/>
        <v>7574</v>
      </c>
      <c r="CF780">
        <f t="shared" si="101"/>
        <v>7574</v>
      </c>
      <c r="CG780">
        <f t="shared" si="101"/>
        <v>7574</v>
      </c>
      <c r="CH780">
        <f t="shared" si="101"/>
        <v>7574</v>
      </c>
      <c r="CI780">
        <f t="shared" si="101"/>
        <v>7574</v>
      </c>
      <c r="CJ780">
        <f t="shared" si="101"/>
        <v>7574</v>
      </c>
      <c r="CK780">
        <f t="shared" si="101"/>
        <v>7574</v>
      </c>
      <c r="CL780">
        <f t="shared" si="101"/>
        <v>7574</v>
      </c>
      <c r="CM780">
        <f t="shared" si="101"/>
        <v>7574</v>
      </c>
      <c r="CN780">
        <f t="shared" si="101"/>
        <v>7574</v>
      </c>
      <c r="CO780">
        <f t="shared" si="101"/>
        <v>7574</v>
      </c>
      <c r="CP780">
        <f t="shared" si="101"/>
        <v>7574</v>
      </c>
      <c r="CQ780">
        <f t="shared" si="101"/>
        <v>7574</v>
      </c>
      <c r="CR780">
        <f t="shared" si="101"/>
        <v>7574</v>
      </c>
      <c r="CS780">
        <f t="shared" si="101"/>
        <v>7574</v>
      </c>
      <c r="CT780">
        <f t="shared" si="101"/>
        <v>7574</v>
      </c>
      <c r="CU780">
        <f t="shared" si="101"/>
        <v>7574</v>
      </c>
      <c r="CV780">
        <f t="shared" si="101"/>
        <v>7574</v>
      </c>
    </row>
    <row r="781" spans="1:100" x14ac:dyDescent="0.25">
      <c r="A781">
        <v>109</v>
      </c>
      <c r="B781">
        <v>-19184</v>
      </c>
      <c r="C781" t="s">
        <v>432</v>
      </c>
      <c r="D781">
        <v>19</v>
      </c>
      <c r="E781">
        <v>51</v>
      </c>
      <c r="F781">
        <v>-15</v>
      </c>
      <c r="G781" t="b">
        <v>1</v>
      </c>
      <c r="H781">
        <v>2077492294</v>
      </c>
      <c r="I781" t="s">
        <v>6782</v>
      </c>
      <c r="J781">
        <v>52833</v>
      </c>
      <c r="K781">
        <v>-2752</v>
      </c>
      <c r="L781">
        <v>-8.445535414742977E+37</v>
      </c>
      <c r="M781">
        <v>22</v>
      </c>
      <c r="N781">
        <v>21240</v>
      </c>
      <c r="O781">
        <v>-2.4808211013895499E+38</v>
      </c>
      <c r="P781">
        <v>4075710957</v>
      </c>
      <c r="Q781">
        <v>58857</v>
      </c>
      <c r="R781">
        <v>1049455501</v>
      </c>
      <c r="S781">
        <v>1.5561598475684219E+38</v>
      </c>
      <c r="T781">
        <v>90</v>
      </c>
      <c r="U781" t="s">
        <v>6783</v>
      </c>
      <c r="V781">
        <v>3.2128075442340541E+38</v>
      </c>
      <c r="W781" t="b">
        <v>0</v>
      </c>
      <c r="X781" t="s">
        <v>6784</v>
      </c>
      <c r="Y781">
        <v>2.4106266389977691E+38</v>
      </c>
      <c r="Z781">
        <v>109</v>
      </c>
      <c r="AA781">
        <v>20286</v>
      </c>
      <c r="AB781">
        <v>2414</v>
      </c>
      <c r="AC781" t="s">
        <v>6785</v>
      </c>
      <c r="AD781">
        <v>1969031791</v>
      </c>
      <c r="AE781">
        <v>-1</v>
      </c>
      <c r="AF781">
        <v>-30397</v>
      </c>
      <c r="AG781">
        <v>-6</v>
      </c>
      <c r="AH781">
        <v>-14056</v>
      </c>
      <c r="AI781" t="b">
        <v>0</v>
      </c>
      <c r="AJ781">
        <v>7.2889046998220251E+37</v>
      </c>
      <c r="AK781">
        <v>-6.0743644355358062E+37</v>
      </c>
      <c r="AL781">
        <v>582698278</v>
      </c>
      <c r="AM781" t="s">
        <v>6786</v>
      </c>
      <c r="AN781">
        <v>547602548</v>
      </c>
      <c r="AO781">
        <v>125</v>
      </c>
      <c r="AP781">
        <v>-2091666588</v>
      </c>
      <c r="AQ781" t="b">
        <v>0</v>
      </c>
      <c r="AR781" t="b">
        <v>0</v>
      </c>
      <c r="AS781">
        <v>372485943</v>
      </c>
      <c r="AT781" t="b">
        <v>1</v>
      </c>
      <c r="AU781">
        <v>29</v>
      </c>
      <c r="AV781" t="b">
        <v>0</v>
      </c>
      <c r="AW781">
        <v>81</v>
      </c>
      <c r="AX781">
        <v>5781</v>
      </c>
      <c r="AY781" t="s">
        <v>6787</v>
      </c>
      <c r="AZ781">
        <v>-1.471738527745673E+38</v>
      </c>
      <c r="BA781" t="b">
        <v>0</v>
      </c>
      <c r="BB781" t="s">
        <v>6788</v>
      </c>
      <c r="BC781">
        <v>-628297287</v>
      </c>
      <c r="BD781">
        <v>-25996</v>
      </c>
      <c r="BE781">
        <v>200</v>
      </c>
      <c r="BF781">
        <v>164593632</v>
      </c>
      <c r="BG781" t="s">
        <v>6789</v>
      </c>
      <c r="BH781">
        <v>3.2134745522912741E+37</v>
      </c>
      <c r="BI781">
        <v>6322</v>
      </c>
      <c r="BJ781">
        <v>149</v>
      </c>
      <c r="BK781">
        <v>-981495342</v>
      </c>
      <c r="BL781" t="b">
        <v>1</v>
      </c>
      <c r="BM781">
        <v>-45</v>
      </c>
      <c r="BN781">
        <v>2604530623</v>
      </c>
      <c r="BO781">
        <v>51969</v>
      </c>
      <c r="BP781">
        <v>-188069882</v>
      </c>
      <c r="BQ781">
        <v>-1796750155</v>
      </c>
      <c r="BR781" t="b">
        <v>1</v>
      </c>
      <c r="BS781">
        <f t="shared" si="100"/>
        <v>7574</v>
      </c>
      <c r="BT781">
        <f t="shared" si="101"/>
        <v>7574</v>
      </c>
      <c r="BU781">
        <f t="shared" si="101"/>
        <v>7574</v>
      </c>
      <c r="BV781">
        <f t="shared" si="101"/>
        <v>7574</v>
      </c>
      <c r="BW781">
        <f t="shared" si="101"/>
        <v>7574</v>
      </c>
      <c r="BX781">
        <f t="shared" si="101"/>
        <v>7574</v>
      </c>
      <c r="BY781">
        <f t="shared" si="101"/>
        <v>7574</v>
      </c>
      <c r="BZ781">
        <f t="shared" si="101"/>
        <v>7574</v>
      </c>
      <c r="CA781">
        <f t="shared" si="101"/>
        <v>7574</v>
      </c>
      <c r="CB781">
        <f t="shared" si="101"/>
        <v>7574</v>
      </c>
      <c r="CC781">
        <f t="shared" si="101"/>
        <v>7574</v>
      </c>
      <c r="CD781">
        <f t="shared" si="101"/>
        <v>7574</v>
      </c>
      <c r="CE781">
        <f t="shared" si="101"/>
        <v>7574</v>
      </c>
      <c r="CF781">
        <f t="shared" si="101"/>
        <v>7574</v>
      </c>
      <c r="CG781">
        <f t="shared" si="101"/>
        <v>7574</v>
      </c>
      <c r="CH781">
        <f t="shared" si="101"/>
        <v>7574</v>
      </c>
      <c r="CI781">
        <f t="shared" si="101"/>
        <v>7574</v>
      </c>
      <c r="CJ781">
        <f t="shared" si="101"/>
        <v>7574</v>
      </c>
      <c r="CK781">
        <f t="shared" si="101"/>
        <v>7574</v>
      </c>
      <c r="CL781">
        <f t="shared" si="101"/>
        <v>7574</v>
      </c>
      <c r="CM781">
        <f t="shared" si="101"/>
        <v>7574</v>
      </c>
      <c r="CN781">
        <f t="shared" si="101"/>
        <v>7574</v>
      </c>
      <c r="CO781">
        <f t="shared" si="101"/>
        <v>7574</v>
      </c>
      <c r="CP781">
        <f t="shared" si="101"/>
        <v>7574</v>
      </c>
      <c r="CQ781">
        <f t="shared" si="101"/>
        <v>7574</v>
      </c>
      <c r="CR781">
        <f t="shared" si="101"/>
        <v>7574</v>
      </c>
      <c r="CS781">
        <f t="shared" si="101"/>
        <v>7574</v>
      </c>
      <c r="CT781">
        <f t="shared" si="101"/>
        <v>7574</v>
      </c>
      <c r="CU781">
        <f t="shared" si="101"/>
        <v>7574</v>
      </c>
      <c r="CV781">
        <f t="shared" si="101"/>
        <v>7574</v>
      </c>
    </row>
    <row r="782" spans="1:100" x14ac:dyDescent="0.25">
      <c r="A782">
        <v>107</v>
      </c>
      <c r="B782">
        <v>4095</v>
      </c>
      <c r="C782" t="s">
        <v>6790</v>
      </c>
      <c r="D782">
        <v>117</v>
      </c>
      <c r="E782">
        <v>98</v>
      </c>
      <c r="F782">
        <v>75</v>
      </c>
      <c r="G782" t="b">
        <v>0</v>
      </c>
      <c r="H782">
        <v>-74585164</v>
      </c>
      <c r="I782" t="s">
        <v>6791</v>
      </c>
      <c r="J782">
        <v>23698</v>
      </c>
      <c r="K782">
        <v>-8697</v>
      </c>
      <c r="L782">
        <v>-7.9595596146982137E+37</v>
      </c>
      <c r="M782">
        <v>220</v>
      </c>
      <c r="N782">
        <v>63818</v>
      </c>
      <c r="O782">
        <v>2.8982781713133019E+38</v>
      </c>
      <c r="P782">
        <v>4155062570</v>
      </c>
      <c r="Q782">
        <v>17473</v>
      </c>
      <c r="R782">
        <v>-1268606434</v>
      </c>
      <c r="S782">
        <v>2.0876598222015551E+38</v>
      </c>
      <c r="T782">
        <v>165</v>
      </c>
      <c r="U782" t="s">
        <v>6792</v>
      </c>
      <c r="V782">
        <v>-1.0397554677699481E+38</v>
      </c>
      <c r="W782" t="b">
        <v>1</v>
      </c>
      <c r="X782" t="s">
        <v>6793</v>
      </c>
      <c r="Y782">
        <v>-3.8095081236300849E+37</v>
      </c>
      <c r="Z782">
        <v>99</v>
      </c>
      <c r="AA782">
        <v>-12902</v>
      </c>
      <c r="AB782">
        <v>31793</v>
      </c>
      <c r="AC782" t="s">
        <v>659</v>
      </c>
      <c r="AD782">
        <v>390828070</v>
      </c>
      <c r="AE782">
        <v>-102</v>
      </c>
      <c r="AF782">
        <v>-26023</v>
      </c>
      <c r="AG782">
        <v>-76</v>
      </c>
      <c r="AH782">
        <v>-6343</v>
      </c>
      <c r="AI782" t="b">
        <v>0</v>
      </c>
      <c r="AJ782">
        <v>3.2149484521539122E+38</v>
      </c>
      <c r="AK782">
        <v>-2.7320093703592818E+38</v>
      </c>
      <c r="AL782">
        <v>1658709770</v>
      </c>
      <c r="AM782" t="s">
        <v>6794</v>
      </c>
      <c r="AN782">
        <v>236082274</v>
      </c>
      <c r="AO782">
        <v>91</v>
      </c>
      <c r="AP782">
        <v>816848787</v>
      </c>
      <c r="AQ782" t="b">
        <v>0</v>
      </c>
      <c r="AR782" t="b">
        <v>1</v>
      </c>
      <c r="AS782">
        <v>572751487</v>
      </c>
      <c r="AT782" t="b">
        <v>1</v>
      </c>
      <c r="AU782">
        <v>127</v>
      </c>
      <c r="AV782" t="b">
        <v>1</v>
      </c>
      <c r="AW782">
        <v>-75</v>
      </c>
      <c r="AX782">
        <v>14705</v>
      </c>
      <c r="AY782" t="s">
        <v>6795</v>
      </c>
      <c r="AZ782">
        <v>-2.239866960680341E+38</v>
      </c>
      <c r="BA782" t="b">
        <v>1</v>
      </c>
      <c r="BB782" t="s">
        <v>6796</v>
      </c>
      <c r="BC782">
        <v>559291270</v>
      </c>
      <c r="BD782">
        <v>-4024</v>
      </c>
      <c r="BE782">
        <v>61</v>
      </c>
      <c r="BF782">
        <v>684428844</v>
      </c>
      <c r="BG782" t="s">
        <v>6797</v>
      </c>
      <c r="BH782">
        <v>1.0215843538740539E+38</v>
      </c>
      <c r="BI782">
        <v>4094</v>
      </c>
      <c r="BJ782">
        <v>62</v>
      </c>
      <c r="BK782">
        <v>-1448146033</v>
      </c>
      <c r="BL782" t="b">
        <v>0</v>
      </c>
      <c r="BM782">
        <v>-98</v>
      </c>
      <c r="BN782">
        <v>3988405193</v>
      </c>
      <c r="BO782">
        <v>41559</v>
      </c>
      <c r="BP782">
        <v>1118192145</v>
      </c>
      <c r="BQ782">
        <v>-1243105589</v>
      </c>
      <c r="BR782" t="b">
        <v>1</v>
      </c>
      <c r="BS782">
        <f t="shared" si="100"/>
        <v>7574</v>
      </c>
      <c r="BT782">
        <f t="shared" si="101"/>
        <v>7574</v>
      </c>
      <c r="BU782">
        <f t="shared" si="101"/>
        <v>7574</v>
      </c>
      <c r="BV782">
        <f t="shared" si="101"/>
        <v>7574</v>
      </c>
      <c r="BW782">
        <f t="shared" si="101"/>
        <v>7574</v>
      </c>
      <c r="BX782">
        <f t="shared" si="101"/>
        <v>7574</v>
      </c>
      <c r="BY782">
        <f t="shared" si="101"/>
        <v>7574</v>
      </c>
      <c r="BZ782">
        <f t="shared" si="101"/>
        <v>7574</v>
      </c>
      <c r="CA782">
        <f t="shared" si="101"/>
        <v>7574</v>
      </c>
      <c r="CB782">
        <f t="shared" si="101"/>
        <v>7574</v>
      </c>
      <c r="CC782">
        <f t="shared" si="101"/>
        <v>7574</v>
      </c>
      <c r="CD782">
        <f t="shared" si="101"/>
        <v>7574</v>
      </c>
      <c r="CE782">
        <f t="shared" si="101"/>
        <v>7574</v>
      </c>
      <c r="CF782">
        <f t="shared" si="101"/>
        <v>7574</v>
      </c>
      <c r="CG782">
        <f t="shared" si="101"/>
        <v>7574</v>
      </c>
      <c r="CH782">
        <f t="shared" si="101"/>
        <v>7574</v>
      </c>
      <c r="CI782">
        <f t="shared" si="101"/>
        <v>7574</v>
      </c>
      <c r="CJ782">
        <f t="shared" si="101"/>
        <v>7574</v>
      </c>
      <c r="CK782">
        <f t="shared" si="101"/>
        <v>7574</v>
      </c>
      <c r="CL782">
        <f t="shared" si="101"/>
        <v>7574</v>
      </c>
      <c r="CM782">
        <f t="shared" si="101"/>
        <v>7574</v>
      </c>
      <c r="CN782">
        <f t="shared" si="101"/>
        <v>7574</v>
      </c>
      <c r="CO782">
        <f t="shared" si="101"/>
        <v>7574</v>
      </c>
      <c r="CP782">
        <f t="shared" si="101"/>
        <v>7574</v>
      </c>
      <c r="CQ782">
        <f t="shared" si="101"/>
        <v>7574</v>
      </c>
      <c r="CR782">
        <f t="shared" si="101"/>
        <v>7574</v>
      </c>
      <c r="CS782">
        <f t="shared" si="101"/>
        <v>7574</v>
      </c>
      <c r="CT782">
        <f t="shared" si="101"/>
        <v>7574</v>
      </c>
      <c r="CU782">
        <f t="shared" si="101"/>
        <v>7574</v>
      </c>
      <c r="CV782">
        <f t="shared" si="101"/>
        <v>7574</v>
      </c>
    </row>
    <row r="783" spans="1:100" x14ac:dyDescent="0.25">
      <c r="A783">
        <v>-90</v>
      </c>
      <c r="B783">
        <v>27098</v>
      </c>
      <c r="C783" t="s">
        <v>6798</v>
      </c>
      <c r="D783">
        <v>135</v>
      </c>
      <c r="E783">
        <v>-51</v>
      </c>
      <c r="F783">
        <v>-74</v>
      </c>
      <c r="G783" t="b">
        <v>1</v>
      </c>
      <c r="H783">
        <v>1929351018</v>
      </c>
      <c r="I783" t="s">
        <v>6799</v>
      </c>
      <c r="J783">
        <v>38060</v>
      </c>
      <c r="K783">
        <v>6412</v>
      </c>
      <c r="L783">
        <v>-2.1957298531640961E+38</v>
      </c>
      <c r="M783">
        <v>183</v>
      </c>
      <c r="N783">
        <v>30181</v>
      </c>
      <c r="O783">
        <v>-2.3939356560697591E+38</v>
      </c>
      <c r="P783">
        <v>2492995278</v>
      </c>
      <c r="Q783">
        <v>56161</v>
      </c>
      <c r="R783">
        <v>-862676963</v>
      </c>
      <c r="S783">
        <v>-3.1337352103755579E+38</v>
      </c>
      <c r="T783">
        <v>19</v>
      </c>
      <c r="U783" t="s">
        <v>6800</v>
      </c>
      <c r="V783">
        <v>-5.0782420876877571E+37</v>
      </c>
      <c r="W783" t="b">
        <v>1</v>
      </c>
      <c r="X783" t="s">
        <v>6801</v>
      </c>
      <c r="Y783">
        <v>-3.1217272267799312E+38</v>
      </c>
      <c r="Z783">
        <v>24</v>
      </c>
      <c r="AA783">
        <v>22015</v>
      </c>
      <c r="AB783">
        <v>10237</v>
      </c>
      <c r="AC783" t="s">
        <v>6802</v>
      </c>
      <c r="AD783">
        <v>-131281541</v>
      </c>
      <c r="AE783">
        <v>-118</v>
      </c>
      <c r="AF783">
        <v>23586</v>
      </c>
      <c r="AG783">
        <v>80</v>
      </c>
      <c r="AH783">
        <v>18112</v>
      </c>
      <c r="AI783" t="b">
        <v>0</v>
      </c>
      <c r="AJ783">
        <v>2.4555083638697971E+38</v>
      </c>
      <c r="AK783">
        <v>-3.1617115588690409E+38</v>
      </c>
      <c r="AL783">
        <v>2820391121</v>
      </c>
      <c r="AM783" t="s">
        <v>6803</v>
      </c>
      <c r="AN783">
        <v>-1956509019</v>
      </c>
      <c r="AO783">
        <v>117</v>
      </c>
      <c r="AP783">
        <v>2026535722</v>
      </c>
      <c r="AQ783" t="b">
        <v>1</v>
      </c>
      <c r="AR783" t="b">
        <v>0</v>
      </c>
      <c r="AS783">
        <v>309215741</v>
      </c>
      <c r="AT783" t="b">
        <v>1</v>
      </c>
      <c r="AU783">
        <v>107</v>
      </c>
      <c r="AV783" t="b">
        <v>0</v>
      </c>
      <c r="AW783">
        <v>107</v>
      </c>
      <c r="AX783">
        <v>25267</v>
      </c>
      <c r="AY783" t="s">
        <v>6804</v>
      </c>
      <c r="AZ783">
        <v>-3.071180541427349E+38</v>
      </c>
      <c r="BA783" t="b">
        <v>0</v>
      </c>
      <c r="BB783" t="s">
        <v>6805</v>
      </c>
      <c r="BC783">
        <v>-1750467340</v>
      </c>
      <c r="BD783">
        <v>21265</v>
      </c>
      <c r="BE783">
        <v>192</v>
      </c>
      <c r="BF783">
        <v>-1408793376</v>
      </c>
      <c r="BG783" t="s">
        <v>6806</v>
      </c>
      <c r="BH783">
        <v>2.065509000178675E+38</v>
      </c>
      <c r="BI783">
        <v>32219</v>
      </c>
      <c r="BJ783">
        <v>131</v>
      </c>
      <c r="BK783">
        <v>1352114566</v>
      </c>
      <c r="BL783" t="b">
        <v>1</v>
      </c>
      <c r="BM783">
        <v>-22</v>
      </c>
      <c r="BN783">
        <v>2214034406</v>
      </c>
      <c r="BO783">
        <v>46109</v>
      </c>
      <c r="BP783">
        <v>-355080546</v>
      </c>
      <c r="BQ783">
        <v>-1356639209</v>
      </c>
      <c r="BR783" t="b">
        <v>1</v>
      </c>
      <c r="BS783">
        <f t="shared" si="100"/>
        <v>7574</v>
      </c>
      <c r="BT783">
        <f t="shared" si="101"/>
        <v>7574</v>
      </c>
      <c r="BU783">
        <f t="shared" si="101"/>
        <v>7574</v>
      </c>
      <c r="BV783">
        <f t="shared" si="101"/>
        <v>7574</v>
      </c>
      <c r="BW783">
        <f t="shared" si="101"/>
        <v>7574</v>
      </c>
      <c r="BX783">
        <f t="shared" si="101"/>
        <v>7574</v>
      </c>
      <c r="BY783">
        <f t="shared" si="101"/>
        <v>7574</v>
      </c>
      <c r="BZ783">
        <f t="shared" si="101"/>
        <v>7574</v>
      </c>
      <c r="CA783">
        <f t="shared" si="101"/>
        <v>7574</v>
      </c>
      <c r="CB783">
        <f t="shared" si="101"/>
        <v>7574</v>
      </c>
      <c r="CC783">
        <f t="shared" si="101"/>
        <v>7574</v>
      </c>
      <c r="CD783">
        <f t="shared" si="101"/>
        <v>7574</v>
      </c>
      <c r="CE783">
        <f t="shared" si="101"/>
        <v>7574</v>
      </c>
      <c r="CF783">
        <f t="shared" si="101"/>
        <v>7574</v>
      </c>
      <c r="CG783">
        <f t="shared" si="101"/>
        <v>7574</v>
      </c>
      <c r="CH783">
        <f t="shared" si="101"/>
        <v>7574</v>
      </c>
      <c r="CI783">
        <f t="shared" si="101"/>
        <v>7574</v>
      </c>
      <c r="CJ783">
        <f t="shared" si="101"/>
        <v>7574</v>
      </c>
      <c r="CK783">
        <f t="shared" si="101"/>
        <v>7574</v>
      </c>
      <c r="CL783">
        <f t="shared" si="101"/>
        <v>7574</v>
      </c>
      <c r="CM783">
        <f t="shared" si="101"/>
        <v>7574</v>
      </c>
      <c r="CN783">
        <f t="shared" si="101"/>
        <v>7574</v>
      </c>
      <c r="CO783">
        <f t="shared" si="101"/>
        <v>7574</v>
      </c>
      <c r="CP783">
        <f t="shared" si="101"/>
        <v>7574</v>
      </c>
      <c r="CQ783">
        <f t="shared" ref="BT783:CV792" si="102">$BO$2 + $BM$2</f>
        <v>7574</v>
      </c>
      <c r="CR783">
        <f t="shared" si="102"/>
        <v>7574</v>
      </c>
      <c r="CS783">
        <f t="shared" si="102"/>
        <v>7574</v>
      </c>
      <c r="CT783">
        <f t="shared" si="102"/>
        <v>7574</v>
      </c>
      <c r="CU783">
        <f t="shared" si="102"/>
        <v>7574</v>
      </c>
      <c r="CV783">
        <f t="shared" si="102"/>
        <v>7574</v>
      </c>
    </row>
    <row r="784" spans="1:100" x14ac:dyDescent="0.25">
      <c r="A784">
        <v>49</v>
      </c>
      <c r="B784">
        <v>-11418</v>
      </c>
      <c r="C784" t="s">
        <v>6807</v>
      </c>
      <c r="D784">
        <v>153</v>
      </c>
      <c r="E784">
        <v>53</v>
      </c>
      <c r="F784">
        <v>13</v>
      </c>
      <c r="G784" t="b">
        <v>0</v>
      </c>
      <c r="H784">
        <v>-1131753292</v>
      </c>
      <c r="I784" t="s">
        <v>6808</v>
      </c>
      <c r="J784">
        <v>21349</v>
      </c>
      <c r="K784">
        <v>-19767</v>
      </c>
      <c r="L784">
        <v>1.574279869820372E+38</v>
      </c>
      <c r="M784">
        <v>69</v>
      </c>
      <c r="N784">
        <v>27290</v>
      </c>
      <c r="O784">
        <v>2.48991806866191E+38</v>
      </c>
      <c r="P784">
        <v>2205499473</v>
      </c>
      <c r="Q784">
        <v>2109</v>
      </c>
      <c r="R784">
        <v>67412762</v>
      </c>
      <c r="S784">
        <v>2.532787803280014E+38</v>
      </c>
      <c r="T784">
        <v>29</v>
      </c>
      <c r="U784" t="s">
        <v>6809</v>
      </c>
      <c r="V784">
        <v>2.6726034838942379E+38</v>
      </c>
      <c r="W784" t="b">
        <v>0</v>
      </c>
      <c r="X784" t="s">
        <v>202</v>
      </c>
      <c r="Y784">
        <v>9.7262736786575747E+37</v>
      </c>
      <c r="Z784">
        <v>253</v>
      </c>
      <c r="AA784">
        <v>-30678</v>
      </c>
      <c r="AB784">
        <v>-30671</v>
      </c>
      <c r="AC784" t="s">
        <v>6810</v>
      </c>
      <c r="AD784">
        <v>792747885</v>
      </c>
      <c r="AE784">
        <v>36</v>
      </c>
      <c r="AF784">
        <v>27273</v>
      </c>
      <c r="AG784">
        <v>-5</v>
      </c>
      <c r="AH784">
        <v>2915</v>
      </c>
      <c r="AI784" t="b">
        <v>0</v>
      </c>
      <c r="AJ784">
        <v>1.0599170479629871E+38</v>
      </c>
      <c r="AK784">
        <v>-5.3748459406481194E+37</v>
      </c>
      <c r="AL784">
        <v>1664741879</v>
      </c>
      <c r="AM784" t="s">
        <v>6811</v>
      </c>
      <c r="AN784">
        <v>964246996</v>
      </c>
      <c r="AO784">
        <v>207</v>
      </c>
      <c r="AP784">
        <v>479149572</v>
      </c>
      <c r="AQ784" t="b">
        <v>1</v>
      </c>
      <c r="AR784" t="b">
        <v>0</v>
      </c>
      <c r="AS784">
        <v>230745966</v>
      </c>
      <c r="AT784" t="b">
        <v>1</v>
      </c>
      <c r="AU784">
        <v>-82</v>
      </c>
      <c r="AV784" t="b">
        <v>1</v>
      </c>
      <c r="AW784">
        <v>-108</v>
      </c>
      <c r="AX784">
        <v>-21300</v>
      </c>
      <c r="AY784" t="s">
        <v>6812</v>
      </c>
      <c r="AZ784">
        <v>2.1107453245354841E+38</v>
      </c>
      <c r="BA784" t="b">
        <v>0</v>
      </c>
      <c r="BB784" t="s">
        <v>817</v>
      </c>
      <c r="BC784">
        <v>1024875248</v>
      </c>
      <c r="BD784">
        <v>-9688</v>
      </c>
      <c r="BE784">
        <v>50</v>
      </c>
      <c r="BF784">
        <v>2095593242</v>
      </c>
      <c r="BG784" t="s">
        <v>6813</v>
      </c>
      <c r="BH784">
        <v>2.4021216230438891E+38</v>
      </c>
      <c r="BI784">
        <v>-23391</v>
      </c>
      <c r="BJ784">
        <v>206</v>
      </c>
      <c r="BK784">
        <v>-1760906230</v>
      </c>
      <c r="BL784" t="b">
        <v>1</v>
      </c>
      <c r="BM784">
        <v>-81</v>
      </c>
      <c r="BN784">
        <v>902483690</v>
      </c>
      <c r="BO784">
        <v>51812</v>
      </c>
      <c r="BP784">
        <v>1016832407</v>
      </c>
      <c r="BQ784">
        <v>-405565545</v>
      </c>
      <c r="BR784" t="b">
        <v>1</v>
      </c>
      <c r="BS784">
        <f t="shared" si="100"/>
        <v>7574</v>
      </c>
      <c r="BT784">
        <f t="shared" si="102"/>
        <v>7574</v>
      </c>
      <c r="BU784">
        <f t="shared" si="102"/>
        <v>7574</v>
      </c>
      <c r="BV784">
        <f t="shared" si="102"/>
        <v>7574</v>
      </c>
      <c r="BW784">
        <f t="shared" si="102"/>
        <v>7574</v>
      </c>
      <c r="BX784">
        <f t="shared" si="102"/>
        <v>7574</v>
      </c>
      <c r="BY784">
        <f t="shared" si="102"/>
        <v>7574</v>
      </c>
      <c r="BZ784">
        <f t="shared" si="102"/>
        <v>7574</v>
      </c>
      <c r="CA784">
        <f t="shared" si="102"/>
        <v>7574</v>
      </c>
      <c r="CB784">
        <f t="shared" si="102"/>
        <v>7574</v>
      </c>
      <c r="CC784">
        <f t="shared" si="102"/>
        <v>7574</v>
      </c>
      <c r="CD784">
        <f t="shared" si="102"/>
        <v>7574</v>
      </c>
      <c r="CE784">
        <f t="shared" si="102"/>
        <v>7574</v>
      </c>
      <c r="CF784">
        <f t="shared" si="102"/>
        <v>7574</v>
      </c>
      <c r="CG784">
        <f t="shared" si="102"/>
        <v>7574</v>
      </c>
      <c r="CH784">
        <f t="shared" si="102"/>
        <v>7574</v>
      </c>
      <c r="CI784">
        <f t="shared" si="102"/>
        <v>7574</v>
      </c>
      <c r="CJ784">
        <f t="shared" si="102"/>
        <v>7574</v>
      </c>
      <c r="CK784">
        <f t="shared" si="102"/>
        <v>7574</v>
      </c>
      <c r="CL784">
        <f t="shared" si="102"/>
        <v>7574</v>
      </c>
      <c r="CM784">
        <f t="shared" si="102"/>
        <v>7574</v>
      </c>
      <c r="CN784">
        <f t="shared" si="102"/>
        <v>7574</v>
      </c>
      <c r="CO784">
        <f t="shared" si="102"/>
        <v>7574</v>
      </c>
      <c r="CP784">
        <f t="shared" si="102"/>
        <v>7574</v>
      </c>
      <c r="CQ784">
        <f t="shared" si="102"/>
        <v>7574</v>
      </c>
      <c r="CR784">
        <f t="shared" si="102"/>
        <v>7574</v>
      </c>
      <c r="CS784">
        <f t="shared" si="102"/>
        <v>7574</v>
      </c>
      <c r="CT784">
        <f t="shared" si="102"/>
        <v>7574</v>
      </c>
      <c r="CU784">
        <f t="shared" si="102"/>
        <v>7574</v>
      </c>
      <c r="CV784">
        <f t="shared" si="102"/>
        <v>7574</v>
      </c>
    </row>
    <row r="785" spans="1:100" x14ac:dyDescent="0.25">
      <c r="A785">
        <v>13</v>
      </c>
      <c r="B785">
        <v>31038</v>
      </c>
      <c r="C785" t="s">
        <v>6814</v>
      </c>
      <c r="D785">
        <v>144</v>
      </c>
      <c r="E785">
        <v>-44</v>
      </c>
      <c r="F785">
        <v>-57</v>
      </c>
      <c r="G785" t="b">
        <v>1</v>
      </c>
      <c r="H785">
        <v>2053430528</v>
      </c>
      <c r="I785" t="s">
        <v>6815</v>
      </c>
      <c r="J785">
        <v>25441</v>
      </c>
      <c r="K785">
        <v>3653</v>
      </c>
      <c r="L785">
        <v>2.285581351044773E+38</v>
      </c>
      <c r="M785">
        <v>122</v>
      </c>
      <c r="N785">
        <v>65405</v>
      </c>
      <c r="O785">
        <v>2.7662096565544561E+38</v>
      </c>
      <c r="P785">
        <v>3177104785</v>
      </c>
      <c r="Q785">
        <v>52097</v>
      </c>
      <c r="R785">
        <v>89700610</v>
      </c>
      <c r="S785">
        <v>1.124106644648925E+38</v>
      </c>
      <c r="T785">
        <v>127</v>
      </c>
      <c r="U785" t="s">
        <v>6816</v>
      </c>
      <c r="V785">
        <v>-6.2396891300790114E+37</v>
      </c>
      <c r="W785" t="b">
        <v>0</v>
      </c>
      <c r="X785" t="s">
        <v>6817</v>
      </c>
      <c r="Y785">
        <v>1.112338980392055E+38</v>
      </c>
      <c r="Z785">
        <v>86</v>
      </c>
      <c r="AA785">
        <v>-16686</v>
      </c>
      <c r="AB785">
        <v>-11121</v>
      </c>
      <c r="AC785" t="s">
        <v>1860</v>
      </c>
      <c r="AD785">
        <v>-1394735388</v>
      </c>
      <c r="AE785">
        <v>59</v>
      </c>
      <c r="AF785">
        <v>11946</v>
      </c>
      <c r="AG785">
        <v>-10</v>
      </c>
      <c r="AH785">
        <v>-21102</v>
      </c>
      <c r="AI785" t="b">
        <v>1</v>
      </c>
      <c r="AJ785">
        <v>1.1667781544525029E+38</v>
      </c>
      <c r="AK785">
        <v>6.1920506075797623E+37</v>
      </c>
      <c r="AL785">
        <v>182529373</v>
      </c>
      <c r="AM785" t="s">
        <v>623</v>
      </c>
      <c r="AN785">
        <v>-1069695563</v>
      </c>
      <c r="AO785">
        <v>160</v>
      </c>
      <c r="AP785">
        <v>-317475940</v>
      </c>
      <c r="AQ785" t="b">
        <v>1</v>
      </c>
      <c r="AR785" t="b">
        <v>1</v>
      </c>
      <c r="AS785">
        <v>-11430566</v>
      </c>
      <c r="AT785" t="b">
        <v>1</v>
      </c>
      <c r="AU785">
        <v>42</v>
      </c>
      <c r="AV785" t="b">
        <v>1</v>
      </c>
      <c r="AW785">
        <v>-30</v>
      </c>
      <c r="AX785">
        <v>20774</v>
      </c>
      <c r="AY785" t="s">
        <v>6818</v>
      </c>
      <c r="AZ785">
        <v>2.3619456961771102E+38</v>
      </c>
      <c r="BA785" t="b">
        <v>0</v>
      </c>
      <c r="BB785" t="s">
        <v>6819</v>
      </c>
      <c r="BC785">
        <v>1043241130</v>
      </c>
      <c r="BD785">
        <v>20104</v>
      </c>
      <c r="BE785">
        <v>150</v>
      </c>
      <c r="BF785">
        <v>60698244</v>
      </c>
      <c r="BG785" t="s">
        <v>6820</v>
      </c>
      <c r="BH785">
        <v>1.0738158133959739E+38</v>
      </c>
      <c r="BI785">
        <v>-26886</v>
      </c>
      <c r="BJ785">
        <v>88</v>
      </c>
      <c r="BK785">
        <v>3386692</v>
      </c>
      <c r="BL785" t="b">
        <v>0</v>
      </c>
      <c r="BM785">
        <v>-43</v>
      </c>
      <c r="BN785">
        <v>4170778641</v>
      </c>
      <c r="BO785">
        <v>53994</v>
      </c>
      <c r="BP785">
        <v>-86941446</v>
      </c>
      <c r="BQ785">
        <v>-1726654955</v>
      </c>
      <c r="BR785" t="b">
        <v>1</v>
      </c>
      <c r="BS785">
        <f t="shared" si="100"/>
        <v>7574</v>
      </c>
      <c r="BT785">
        <f t="shared" si="102"/>
        <v>7574</v>
      </c>
      <c r="BU785">
        <f t="shared" si="102"/>
        <v>7574</v>
      </c>
      <c r="BV785">
        <f t="shared" si="102"/>
        <v>7574</v>
      </c>
      <c r="BW785">
        <f t="shared" si="102"/>
        <v>7574</v>
      </c>
      <c r="BX785">
        <f t="shared" si="102"/>
        <v>7574</v>
      </c>
      <c r="BY785">
        <f t="shared" si="102"/>
        <v>7574</v>
      </c>
      <c r="BZ785">
        <f t="shared" si="102"/>
        <v>7574</v>
      </c>
      <c r="CA785">
        <f t="shared" si="102"/>
        <v>7574</v>
      </c>
      <c r="CB785">
        <f t="shared" si="102"/>
        <v>7574</v>
      </c>
      <c r="CC785">
        <f t="shared" si="102"/>
        <v>7574</v>
      </c>
      <c r="CD785">
        <f t="shared" si="102"/>
        <v>7574</v>
      </c>
      <c r="CE785">
        <f t="shared" si="102"/>
        <v>7574</v>
      </c>
      <c r="CF785">
        <f t="shared" si="102"/>
        <v>7574</v>
      </c>
      <c r="CG785">
        <f t="shared" si="102"/>
        <v>7574</v>
      </c>
      <c r="CH785">
        <f t="shared" si="102"/>
        <v>7574</v>
      </c>
      <c r="CI785">
        <f t="shared" si="102"/>
        <v>7574</v>
      </c>
      <c r="CJ785">
        <f t="shared" si="102"/>
        <v>7574</v>
      </c>
      <c r="CK785">
        <f t="shared" si="102"/>
        <v>7574</v>
      </c>
      <c r="CL785">
        <f t="shared" si="102"/>
        <v>7574</v>
      </c>
      <c r="CM785">
        <f t="shared" si="102"/>
        <v>7574</v>
      </c>
      <c r="CN785">
        <f t="shared" si="102"/>
        <v>7574</v>
      </c>
      <c r="CO785">
        <f t="shared" si="102"/>
        <v>7574</v>
      </c>
      <c r="CP785">
        <f t="shared" si="102"/>
        <v>7574</v>
      </c>
      <c r="CQ785">
        <f t="shared" si="102"/>
        <v>7574</v>
      </c>
      <c r="CR785">
        <f t="shared" si="102"/>
        <v>7574</v>
      </c>
      <c r="CS785">
        <f t="shared" si="102"/>
        <v>7574</v>
      </c>
      <c r="CT785">
        <f t="shared" si="102"/>
        <v>7574</v>
      </c>
      <c r="CU785">
        <f t="shared" si="102"/>
        <v>7574</v>
      </c>
      <c r="CV785">
        <f t="shared" si="102"/>
        <v>7574</v>
      </c>
    </row>
    <row r="786" spans="1:100" x14ac:dyDescent="0.25">
      <c r="A786">
        <v>49</v>
      </c>
      <c r="B786">
        <v>-20298</v>
      </c>
      <c r="C786" t="s">
        <v>6821</v>
      </c>
      <c r="D786">
        <v>130</v>
      </c>
      <c r="E786">
        <v>-89</v>
      </c>
      <c r="F786">
        <v>98</v>
      </c>
      <c r="G786" t="b">
        <v>0</v>
      </c>
      <c r="H786">
        <v>-2114879094</v>
      </c>
      <c r="I786" t="s">
        <v>6822</v>
      </c>
      <c r="J786">
        <v>17827</v>
      </c>
      <c r="K786">
        <v>4373</v>
      </c>
      <c r="L786">
        <v>-1.53148864612203E+38</v>
      </c>
      <c r="M786">
        <v>253</v>
      </c>
      <c r="N786">
        <v>42799</v>
      </c>
      <c r="O786">
        <v>-5.5735444203757682E+37</v>
      </c>
      <c r="P786">
        <v>157074424</v>
      </c>
      <c r="Q786">
        <v>701</v>
      </c>
      <c r="R786">
        <v>1140810810</v>
      </c>
      <c r="S786">
        <v>-2.0919663498513861E+38</v>
      </c>
      <c r="T786">
        <v>38</v>
      </c>
      <c r="U786" t="s">
        <v>6823</v>
      </c>
      <c r="V786">
        <v>-1.6263994990468091E+38</v>
      </c>
      <c r="W786" t="b">
        <v>0</v>
      </c>
      <c r="X786" t="s">
        <v>6824</v>
      </c>
      <c r="Y786">
        <v>-1.964127501496108E+38</v>
      </c>
      <c r="Z786">
        <v>156</v>
      </c>
      <c r="AA786">
        <v>30862</v>
      </c>
      <c r="AB786">
        <v>30884</v>
      </c>
      <c r="AC786" t="s">
        <v>6825</v>
      </c>
      <c r="AD786">
        <v>-1500483606</v>
      </c>
      <c r="AE786">
        <v>-78</v>
      </c>
      <c r="AF786">
        <v>8297</v>
      </c>
      <c r="AG786">
        <v>7</v>
      </c>
      <c r="AH786">
        <v>6927</v>
      </c>
      <c r="AI786" t="b">
        <v>0</v>
      </c>
      <c r="AJ786">
        <v>-3.0781489634462288E+37</v>
      </c>
      <c r="AK786">
        <v>9.7600684535912071E+37</v>
      </c>
      <c r="AL786">
        <v>1613726570</v>
      </c>
      <c r="AM786" t="s">
        <v>6826</v>
      </c>
      <c r="AN786">
        <v>2105696054</v>
      </c>
      <c r="AO786">
        <v>66</v>
      </c>
      <c r="AP786">
        <v>1481307024</v>
      </c>
      <c r="AQ786" t="b">
        <v>0</v>
      </c>
      <c r="AR786" t="b">
        <v>0</v>
      </c>
      <c r="AS786">
        <v>1522966172</v>
      </c>
      <c r="AT786" t="b">
        <v>0</v>
      </c>
      <c r="AU786">
        <v>10</v>
      </c>
      <c r="AV786" t="b">
        <v>1</v>
      </c>
      <c r="AW786">
        <v>-102</v>
      </c>
      <c r="AX786">
        <v>4694</v>
      </c>
      <c r="AY786" t="s">
        <v>1461</v>
      </c>
      <c r="AZ786">
        <v>2.1201973019539701E+38</v>
      </c>
      <c r="BA786" t="b">
        <v>1</v>
      </c>
      <c r="BB786" t="s">
        <v>6827</v>
      </c>
      <c r="BC786">
        <v>1886700769</v>
      </c>
      <c r="BD786">
        <v>12045</v>
      </c>
      <c r="BE786">
        <v>190</v>
      </c>
      <c r="BF786">
        <v>373563626</v>
      </c>
      <c r="BG786" t="s">
        <v>6828</v>
      </c>
      <c r="BH786">
        <v>1.8368005873617349E+38</v>
      </c>
      <c r="BI786">
        <v>18535</v>
      </c>
      <c r="BJ786">
        <v>135</v>
      </c>
      <c r="BK786">
        <v>382822642</v>
      </c>
      <c r="BL786" t="b">
        <v>0</v>
      </c>
      <c r="BM786">
        <v>68</v>
      </c>
      <c r="BN786">
        <v>3430241549</v>
      </c>
      <c r="BO786">
        <v>11022</v>
      </c>
      <c r="BP786">
        <v>1736291419</v>
      </c>
      <c r="BQ786">
        <v>742439417</v>
      </c>
      <c r="BR786" t="b">
        <v>1</v>
      </c>
      <c r="BS786">
        <f t="shared" si="100"/>
        <v>7574</v>
      </c>
      <c r="BT786">
        <f t="shared" si="102"/>
        <v>7574</v>
      </c>
      <c r="BU786">
        <f t="shared" si="102"/>
        <v>7574</v>
      </c>
      <c r="BV786">
        <f t="shared" si="102"/>
        <v>7574</v>
      </c>
      <c r="BW786">
        <f t="shared" si="102"/>
        <v>7574</v>
      </c>
      <c r="BX786">
        <f t="shared" si="102"/>
        <v>7574</v>
      </c>
      <c r="BY786">
        <f t="shared" si="102"/>
        <v>7574</v>
      </c>
      <c r="BZ786">
        <f t="shared" si="102"/>
        <v>7574</v>
      </c>
      <c r="CA786">
        <f t="shared" si="102"/>
        <v>7574</v>
      </c>
      <c r="CB786">
        <f t="shared" si="102"/>
        <v>7574</v>
      </c>
      <c r="CC786">
        <f t="shared" si="102"/>
        <v>7574</v>
      </c>
      <c r="CD786">
        <f t="shared" si="102"/>
        <v>7574</v>
      </c>
      <c r="CE786">
        <f t="shared" si="102"/>
        <v>7574</v>
      </c>
      <c r="CF786">
        <f t="shared" si="102"/>
        <v>7574</v>
      </c>
      <c r="CG786">
        <f t="shared" si="102"/>
        <v>7574</v>
      </c>
      <c r="CH786">
        <f t="shared" si="102"/>
        <v>7574</v>
      </c>
      <c r="CI786">
        <f t="shared" si="102"/>
        <v>7574</v>
      </c>
      <c r="CJ786">
        <f t="shared" si="102"/>
        <v>7574</v>
      </c>
      <c r="CK786">
        <f t="shared" si="102"/>
        <v>7574</v>
      </c>
      <c r="CL786">
        <f t="shared" si="102"/>
        <v>7574</v>
      </c>
      <c r="CM786">
        <f t="shared" si="102"/>
        <v>7574</v>
      </c>
      <c r="CN786">
        <f t="shared" si="102"/>
        <v>7574</v>
      </c>
      <c r="CO786">
        <f t="shared" si="102"/>
        <v>7574</v>
      </c>
      <c r="CP786">
        <f t="shared" si="102"/>
        <v>7574</v>
      </c>
      <c r="CQ786">
        <f t="shared" si="102"/>
        <v>7574</v>
      </c>
      <c r="CR786">
        <f t="shared" si="102"/>
        <v>7574</v>
      </c>
      <c r="CS786">
        <f t="shared" si="102"/>
        <v>7574</v>
      </c>
      <c r="CT786">
        <f t="shared" si="102"/>
        <v>7574</v>
      </c>
      <c r="CU786">
        <f t="shared" si="102"/>
        <v>7574</v>
      </c>
      <c r="CV786">
        <f t="shared" si="102"/>
        <v>7574</v>
      </c>
    </row>
    <row r="787" spans="1:100" x14ac:dyDescent="0.25">
      <c r="A787">
        <v>78</v>
      </c>
      <c r="B787">
        <v>-24991</v>
      </c>
      <c r="C787" t="s">
        <v>6829</v>
      </c>
      <c r="D787">
        <v>92</v>
      </c>
      <c r="E787">
        <v>-91</v>
      </c>
      <c r="F787">
        <v>-8</v>
      </c>
      <c r="G787" t="b">
        <v>0</v>
      </c>
      <c r="H787">
        <v>546935943</v>
      </c>
      <c r="I787" t="s">
        <v>6830</v>
      </c>
      <c r="J787">
        <v>32308</v>
      </c>
      <c r="K787">
        <v>1648</v>
      </c>
      <c r="L787">
        <v>1.395630041461683E+38</v>
      </c>
      <c r="M787">
        <v>79</v>
      </c>
      <c r="N787">
        <v>53917</v>
      </c>
      <c r="O787">
        <v>5.0705194011985921E+37</v>
      </c>
      <c r="P787">
        <v>804079552</v>
      </c>
      <c r="Q787">
        <v>40896</v>
      </c>
      <c r="R787">
        <v>-731204836</v>
      </c>
      <c r="S787">
        <v>3.1561669046490321E+38</v>
      </c>
      <c r="T787">
        <v>147</v>
      </c>
      <c r="U787" t="s">
        <v>6831</v>
      </c>
      <c r="V787">
        <v>3.2249152632032602E+37</v>
      </c>
      <c r="W787" t="b">
        <v>0</v>
      </c>
      <c r="X787" t="s">
        <v>6832</v>
      </c>
      <c r="Y787">
        <v>7.0865346164162607E+37</v>
      </c>
      <c r="Z787">
        <v>241</v>
      </c>
      <c r="AA787">
        <v>-23132</v>
      </c>
      <c r="AB787">
        <v>32206</v>
      </c>
      <c r="AC787" t="s">
        <v>6833</v>
      </c>
      <c r="AD787">
        <v>1767802573</v>
      </c>
      <c r="AE787">
        <v>-104</v>
      </c>
      <c r="AF787">
        <v>17059</v>
      </c>
      <c r="AG787">
        <v>98</v>
      </c>
      <c r="AH787">
        <v>13604</v>
      </c>
      <c r="AI787" t="b">
        <v>0</v>
      </c>
      <c r="AJ787">
        <v>2.6047831063939441E+38</v>
      </c>
      <c r="AK787">
        <v>7.5377545324240211E+37</v>
      </c>
      <c r="AL787">
        <v>1284975768</v>
      </c>
      <c r="AM787" t="s">
        <v>6834</v>
      </c>
      <c r="AN787">
        <v>-181268999</v>
      </c>
      <c r="AO787">
        <v>59</v>
      </c>
      <c r="AP787">
        <v>-105380607</v>
      </c>
      <c r="AQ787" t="b">
        <v>1</v>
      </c>
      <c r="AR787" t="b">
        <v>0</v>
      </c>
      <c r="AS787">
        <v>-846944714</v>
      </c>
      <c r="AT787" t="b">
        <v>1</v>
      </c>
      <c r="AU787">
        <v>-86</v>
      </c>
      <c r="AV787" t="b">
        <v>0</v>
      </c>
      <c r="AW787">
        <v>5</v>
      </c>
      <c r="AX787">
        <v>-21053</v>
      </c>
      <c r="AY787" t="s">
        <v>6835</v>
      </c>
      <c r="AZ787">
        <v>-3.3815188385923032E+38</v>
      </c>
      <c r="BA787" t="b">
        <v>1</v>
      </c>
      <c r="BB787" t="s">
        <v>6836</v>
      </c>
      <c r="BC787">
        <v>1634272039</v>
      </c>
      <c r="BD787">
        <v>-11148</v>
      </c>
      <c r="BE787">
        <v>129</v>
      </c>
      <c r="BF787">
        <v>-1111915832</v>
      </c>
      <c r="BG787" t="s">
        <v>6837</v>
      </c>
      <c r="BH787">
        <v>2.283154443497605E+38</v>
      </c>
      <c r="BI787">
        <v>3421</v>
      </c>
      <c r="BJ787">
        <v>44</v>
      </c>
      <c r="BK787">
        <v>-938728065</v>
      </c>
      <c r="BL787" t="b">
        <v>1</v>
      </c>
      <c r="BM787">
        <v>1</v>
      </c>
      <c r="BN787">
        <v>3797258662</v>
      </c>
      <c r="BO787">
        <v>48425</v>
      </c>
      <c r="BP787">
        <v>1646089995</v>
      </c>
      <c r="BQ787">
        <v>1851577181</v>
      </c>
      <c r="BR787" t="b">
        <v>1</v>
      </c>
      <c r="BS787">
        <f t="shared" si="100"/>
        <v>7574</v>
      </c>
      <c r="BT787">
        <f t="shared" si="102"/>
        <v>7574</v>
      </c>
      <c r="BU787">
        <f t="shared" si="102"/>
        <v>7574</v>
      </c>
      <c r="BV787">
        <f t="shared" si="102"/>
        <v>7574</v>
      </c>
      <c r="BW787">
        <f t="shared" si="102"/>
        <v>7574</v>
      </c>
      <c r="BX787">
        <f t="shared" si="102"/>
        <v>7574</v>
      </c>
      <c r="BY787">
        <f t="shared" si="102"/>
        <v>7574</v>
      </c>
      <c r="BZ787">
        <f t="shared" si="102"/>
        <v>7574</v>
      </c>
      <c r="CA787">
        <f t="shared" si="102"/>
        <v>7574</v>
      </c>
      <c r="CB787">
        <f t="shared" si="102"/>
        <v>7574</v>
      </c>
      <c r="CC787">
        <f t="shared" si="102"/>
        <v>7574</v>
      </c>
      <c r="CD787">
        <f t="shared" si="102"/>
        <v>7574</v>
      </c>
      <c r="CE787">
        <f t="shared" si="102"/>
        <v>7574</v>
      </c>
      <c r="CF787">
        <f t="shared" si="102"/>
        <v>7574</v>
      </c>
      <c r="CG787">
        <f t="shared" si="102"/>
        <v>7574</v>
      </c>
      <c r="CH787">
        <f t="shared" si="102"/>
        <v>7574</v>
      </c>
      <c r="CI787">
        <f t="shared" si="102"/>
        <v>7574</v>
      </c>
      <c r="CJ787">
        <f t="shared" si="102"/>
        <v>7574</v>
      </c>
      <c r="CK787">
        <f t="shared" si="102"/>
        <v>7574</v>
      </c>
      <c r="CL787">
        <f t="shared" si="102"/>
        <v>7574</v>
      </c>
      <c r="CM787">
        <f t="shared" si="102"/>
        <v>7574</v>
      </c>
      <c r="CN787">
        <f t="shared" si="102"/>
        <v>7574</v>
      </c>
      <c r="CO787">
        <f t="shared" si="102"/>
        <v>7574</v>
      </c>
      <c r="CP787">
        <f t="shared" si="102"/>
        <v>7574</v>
      </c>
      <c r="CQ787">
        <f t="shared" si="102"/>
        <v>7574</v>
      </c>
      <c r="CR787">
        <f t="shared" si="102"/>
        <v>7574</v>
      </c>
      <c r="CS787">
        <f t="shared" si="102"/>
        <v>7574</v>
      </c>
      <c r="CT787">
        <f t="shared" si="102"/>
        <v>7574</v>
      </c>
      <c r="CU787">
        <f t="shared" si="102"/>
        <v>7574</v>
      </c>
      <c r="CV787">
        <f t="shared" si="102"/>
        <v>7574</v>
      </c>
    </row>
    <row r="788" spans="1:100" x14ac:dyDescent="0.25">
      <c r="A788">
        <v>43</v>
      </c>
      <c r="B788">
        <v>-24236</v>
      </c>
      <c r="C788" t="s">
        <v>6838</v>
      </c>
      <c r="D788">
        <v>176</v>
      </c>
      <c r="E788">
        <v>-27</v>
      </c>
      <c r="F788">
        <v>-84</v>
      </c>
      <c r="G788" t="b">
        <v>1</v>
      </c>
      <c r="H788">
        <v>29212670</v>
      </c>
      <c r="I788" t="s">
        <v>6839</v>
      </c>
      <c r="J788">
        <v>3969</v>
      </c>
      <c r="K788">
        <v>-14227</v>
      </c>
      <c r="L788">
        <v>-1.6940003837894391E+38</v>
      </c>
      <c r="M788">
        <v>141</v>
      </c>
      <c r="N788">
        <v>35199</v>
      </c>
      <c r="O788">
        <v>1.8910684678224209E+38</v>
      </c>
      <c r="P788">
        <v>2514631779</v>
      </c>
      <c r="Q788">
        <v>45050</v>
      </c>
      <c r="R788">
        <v>572298576</v>
      </c>
      <c r="S788">
        <v>3.2440861483169821E+38</v>
      </c>
      <c r="T788">
        <v>148</v>
      </c>
      <c r="U788" t="s">
        <v>6840</v>
      </c>
      <c r="V788">
        <v>-5.6920433577393577E+37</v>
      </c>
      <c r="W788" t="b">
        <v>1</v>
      </c>
      <c r="X788" t="s">
        <v>345</v>
      </c>
      <c r="Y788">
        <v>1.3324957656637361E+38</v>
      </c>
      <c r="Z788">
        <v>48</v>
      </c>
      <c r="AA788">
        <v>29894</v>
      </c>
      <c r="AB788">
        <v>11102</v>
      </c>
      <c r="AC788" t="s">
        <v>6841</v>
      </c>
      <c r="AD788">
        <v>-322114572</v>
      </c>
      <c r="AE788">
        <v>-106</v>
      </c>
      <c r="AF788">
        <v>20475</v>
      </c>
      <c r="AG788">
        <v>85</v>
      </c>
      <c r="AH788">
        <v>-22753</v>
      </c>
      <c r="AI788" t="b">
        <v>1</v>
      </c>
      <c r="AJ788">
        <v>9.0813436429823163E+37</v>
      </c>
      <c r="AK788">
        <v>1.7925945928898479E+38</v>
      </c>
      <c r="AL788">
        <v>933749237</v>
      </c>
      <c r="AM788" t="s">
        <v>6842</v>
      </c>
      <c r="AN788">
        <v>-1907064382</v>
      </c>
      <c r="AO788">
        <v>135</v>
      </c>
      <c r="AP788">
        <v>-132632825</v>
      </c>
      <c r="AQ788" t="b">
        <v>0</v>
      </c>
      <c r="AR788" t="b">
        <v>0</v>
      </c>
      <c r="AS788">
        <v>973302513</v>
      </c>
      <c r="AT788" t="b">
        <v>0</v>
      </c>
      <c r="AU788">
        <v>71</v>
      </c>
      <c r="AV788" t="b">
        <v>0</v>
      </c>
      <c r="AW788">
        <v>-8</v>
      </c>
      <c r="AX788">
        <v>27364</v>
      </c>
      <c r="AY788" t="s">
        <v>6843</v>
      </c>
      <c r="AZ788">
        <v>2.2499888400314771E+38</v>
      </c>
      <c r="BA788" t="b">
        <v>0</v>
      </c>
      <c r="BB788" t="s">
        <v>6844</v>
      </c>
      <c r="BC788">
        <v>122165709</v>
      </c>
      <c r="BD788">
        <v>13266</v>
      </c>
      <c r="BE788">
        <v>187</v>
      </c>
      <c r="BF788">
        <v>-1037123706</v>
      </c>
      <c r="BG788" t="s">
        <v>6845</v>
      </c>
      <c r="BH788">
        <v>2.1416312389037122E+38</v>
      </c>
      <c r="BI788">
        <v>-18020</v>
      </c>
      <c r="BJ788">
        <v>168</v>
      </c>
      <c r="BK788">
        <v>-2073864464</v>
      </c>
      <c r="BL788" t="b">
        <v>0</v>
      </c>
      <c r="BM788">
        <v>-67</v>
      </c>
      <c r="BN788">
        <v>3124339279</v>
      </c>
      <c r="BO788">
        <v>25185</v>
      </c>
      <c r="BP788">
        <v>1310658859</v>
      </c>
      <c r="BQ788">
        <v>-584919011</v>
      </c>
      <c r="BR788" t="b">
        <v>0</v>
      </c>
      <c r="BS788">
        <f t="shared" si="100"/>
        <v>7574</v>
      </c>
      <c r="BT788">
        <f t="shared" si="102"/>
        <v>7574</v>
      </c>
      <c r="BU788">
        <f t="shared" si="102"/>
        <v>7574</v>
      </c>
      <c r="BV788">
        <f t="shared" si="102"/>
        <v>7574</v>
      </c>
      <c r="BW788">
        <f t="shared" si="102"/>
        <v>7574</v>
      </c>
      <c r="BX788">
        <f t="shared" si="102"/>
        <v>7574</v>
      </c>
      <c r="BY788">
        <f t="shared" si="102"/>
        <v>7574</v>
      </c>
      <c r="BZ788">
        <f t="shared" si="102"/>
        <v>7574</v>
      </c>
      <c r="CA788">
        <f t="shared" si="102"/>
        <v>7574</v>
      </c>
      <c r="CB788">
        <f t="shared" si="102"/>
        <v>7574</v>
      </c>
      <c r="CC788">
        <f t="shared" si="102"/>
        <v>7574</v>
      </c>
      <c r="CD788">
        <f t="shared" si="102"/>
        <v>7574</v>
      </c>
      <c r="CE788">
        <f t="shared" si="102"/>
        <v>7574</v>
      </c>
      <c r="CF788">
        <f t="shared" si="102"/>
        <v>7574</v>
      </c>
      <c r="CG788">
        <f t="shared" si="102"/>
        <v>7574</v>
      </c>
      <c r="CH788">
        <f t="shared" si="102"/>
        <v>7574</v>
      </c>
      <c r="CI788">
        <f t="shared" si="102"/>
        <v>7574</v>
      </c>
      <c r="CJ788">
        <f t="shared" si="102"/>
        <v>7574</v>
      </c>
      <c r="CK788">
        <f t="shared" si="102"/>
        <v>7574</v>
      </c>
      <c r="CL788">
        <f t="shared" si="102"/>
        <v>7574</v>
      </c>
      <c r="CM788">
        <f t="shared" si="102"/>
        <v>7574</v>
      </c>
      <c r="CN788">
        <f t="shared" si="102"/>
        <v>7574</v>
      </c>
      <c r="CO788">
        <f t="shared" si="102"/>
        <v>7574</v>
      </c>
      <c r="CP788">
        <f t="shared" si="102"/>
        <v>7574</v>
      </c>
      <c r="CQ788">
        <f t="shared" si="102"/>
        <v>7574</v>
      </c>
      <c r="CR788">
        <f t="shared" si="102"/>
        <v>7574</v>
      </c>
      <c r="CS788">
        <f t="shared" si="102"/>
        <v>7574</v>
      </c>
      <c r="CT788">
        <f t="shared" si="102"/>
        <v>7574</v>
      </c>
      <c r="CU788">
        <f t="shared" si="102"/>
        <v>7574</v>
      </c>
      <c r="CV788">
        <f t="shared" si="102"/>
        <v>7574</v>
      </c>
    </row>
    <row r="789" spans="1:100" x14ac:dyDescent="0.25">
      <c r="A789">
        <v>47</v>
      </c>
      <c r="B789">
        <v>-21377</v>
      </c>
      <c r="C789" t="s">
        <v>6846</v>
      </c>
      <c r="D789">
        <v>170</v>
      </c>
      <c r="E789">
        <v>-72</v>
      </c>
      <c r="F789">
        <v>64</v>
      </c>
      <c r="G789" t="b">
        <v>0</v>
      </c>
      <c r="H789">
        <v>1570500934</v>
      </c>
      <c r="I789" t="s">
        <v>6847</v>
      </c>
      <c r="J789">
        <v>21947</v>
      </c>
      <c r="K789">
        <v>30111</v>
      </c>
      <c r="L789">
        <v>-2.4150911068166581E+38</v>
      </c>
      <c r="M789">
        <v>49</v>
      </c>
      <c r="N789">
        <v>421</v>
      </c>
      <c r="O789">
        <v>9.2910487277970215E+37</v>
      </c>
      <c r="P789">
        <v>608781788</v>
      </c>
      <c r="Q789">
        <v>60705</v>
      </c>
      <c r="R789">
        <v>-1065020950</v>
      </c>
      <c r="S789">
        <v>-2.8800463630499172E+34</v>
      </c>
      <c r="T789">
        <v>199</v>
      </c>
      <c r="U789" t="s">
        <v>6848</v>
      </c>
      <c r="V789">
        <v>-2.3709836945228668E+37</v>
      </c>
      <c r="W789" t="b">
        <v>1</v>
      </c>
      <c r="X789" t="s">
        <v>6849</v>
      </c>
      <c r="Y789">
        <v>1.9236531509658672E+38</v>
      </c>
      <c r="Z789">
        <v>2</v>
      </c>
      <c r="AA789">
        <v>-26410</v>
      </c>
      <c r="AB789">
        <v>-30584</v>
      </c>
      <c r="AC789" t="s">
        <v>6850</v>
      </c>
      <c r="AD789">
        <v>1922948516</v>
      </c>
      <c r="AE789">
        <v>-44</v>
      </c>
      <c r="AF789">
        <v>-4152</v>
      </c>
      <c r="AG789">
        <v>32</v>
      </c>
      <c r="AH789">
        <v>4099</v>
      </c>
      <c r="AI789" t="b">
        <v>0</v>
      </c>
      <c r="AJ789">
        <v>1.683208631651954E+38</v>
      </c>
      <c r="AK789">
        <v>-2.3748898766308509E+38</v>
      </c>
      <c r="AL789">
        <v>2488493215</v>
      </c>
      <c r="AM789" t="s">
        <v>6851</v>
      </c>
      <c r="AN789">
        <v>796048801</v>
      </c>
      <c r="AO789">
        <v>98</v>
      </c>
      <c r="AP789">
        <v>-1786380957</v>
      </c>
      <c r="AQ789" t="b">
        <v>1</v>
      </c>
      <c r="AR789" t="b">
        <v>1</v>
      </c>
      <c r="AS789">
        <v>2010827662</v>
      </c>
      <c r="AT789" t="b">
        <v>0</v>
      </c>
      <c r="AU789">
        <v>23</v>
      </c>
      <c r="AV789" t="b">
        <v>1</v>
      </c>
      <c r="AW789">
        <v>-27</v>
      </c>
      <c r="AX789">
        <v>-14285</v>
      </c>
      <c r="AY789" t="s">
        <v>6852</v>
      </c>
      <c r="AZ789">
        <v>-1.9927957391631921E+38</v>
      </c>
      <c r="BA789" t="b">
        <v>1</v>
      </c>
      <c r="BB789" t="s">
        <v>6853</v>
      </c>
      <c r="BC789">
        <v>129643157</v>
      </c>
      <c r="BD789">
        <v>15371</v>
      </c>
      <c r="BE789">
        <v>162</v>
      </c>
      <c r="BF789">
        <v>-1232197603</v>
      </c>
      <c r="BG789" t="s">
        <v>6854</v>
      </c>
      <c r="BH789">
        <v>2.7228331741255739E+38</v>
      </c>
      <c r="BI789">
        <v>-4556</v>
      </c>
      <c r="BJ789">
        <v>40</v>
      </c>
      <c r="BK789">
        <v>-874208681</v>
      </c>
      <c r="BL789" t="b">
        <v>1</v>
      </c>
      <c r="BM789">
        <v>55</v>
      </c>
      <c r="BN789">
        <v>2738826986</v>
      </c>
      <c r="BO789">
        <v>23661</v>
      </c>
      <c r="BP789">
        <v>-2020531987</v>
      </c>
      <c r="BQ789">
        <v>-773808530</v>
      </c>
      <c r="BR789" t="b">
        <v>1</v>
      </c>
      <c r="BS789">
        <f t="shared" si="100"/>
        <v>7574</v>
      </c>
      <c r="BT789">
        <f t="shared" si="102"/>
        <v>7574</v>
      </c>
      <c r="BU789">
        <f t="shared" si="102"/>
        <v>7574</v>
      </c>
      <c r="BV789">
        <f t="shared" si="102"/>
        <v>7574</v>
      </c>
      <c r="BW789">
        <f t="shared" si="102"/>
        <v>7574</v>
      </c>
      <c r="BX789">
        <f t="shared" si="102"/>
        <v>7574</v>
      </c>
      <c r="BY789">
        <f t="shared" si="102"/>
        <v>7574</v>
      </c>
      <c r="BZ789">
        <f t="shared" si="102"/>
        <v>7574</v>
      </c>
      <c r="CA789">
        <f t="shared" si="102"/>
        <v>7574</v>
      </c>
      <c r="CB789">
        <f t="shared" si="102"/>
        <v>7574</v>
      </c>
      <c r="CC789">
        <f t="shared" si="102"/>
        <v>7574</v>
      </c>
      <c r="CD789">
        <f t="shared" si="102"/>
        <v>7574</v>
      </c>
      <c r="CE789">
        <f t="shared" si="102"/>
        <v>7574</v>
      </c>
      <c r="CF789">
        <f t="shared" si="102"/>
        <v>7574</v>
      </c>
      <c r="CG789">
        <f t="shared" si="102"/>
        <v>7574</v>
      </c>
      <c r="CH789">
        <f t="shared" si="102"/>
        <v>7574</v>
      </c>
      <c r="CI789">
        <f t="shared" si="102"/>
        <v>7574</v>
      </c>
      <c r="CJ789">
        <f t="shared" si="102"/>
        <v>7574</v>
      </c>
      <c r="CK789">
        <f t="shared" si="102"/>
        <v>7574</v>
      </c>
      <c r="CL789">
        <f t="shared" si="102"/>
        <v>7574</v>
      </c>
      <c r="CM789">
        <f t="shared" si="102"/>
        <v>7574</v>
      </c>
      <c r="CN789">
        <f t="shared" si="102"/>
        <v>7574</v>
      </c>
      <c r="CO789">
        <f t="shared" si="102"/>
        <v>7574</v>
      </c>
      <c r="CP789">
        <f t="shared" si="102"/>
        <v>7574</v>
      </c>
      <c r="CQ789">
        <f t="shared" si="102"/>
        <v>7574</v>
      </c>
      <c r="CR789">
        <f t="shared" si="102"/>
        <v>7574</v>
      </c>
      <c r="CS789">
        <f t="shared" si="102"/>
        <v>7574</v>
      </c>
      <c r="CT789">
        <f t="shared" si="102"/>
        <v>7574</v>
      </c>
      <c r="CU789">
        <f t="shared" si="102"/>
        <v>7574</v>
      </c>
      <c r="CV789">
        <f t="shared" si="102"/>
        <v>7574</v>
      </c>
    </row>
    <row r="790" spans="1:100" x14ac:dyDescent="0.25">
      <c r="A790">
        <v>-119</v>
      </c>
      <c r="B790">
        <v>-16685</v>
      </c>
      <c r="C790" t="s">
        <v>6855</v>
      </c>
      <c r="D790">
        <v>143</v>
      </c>
      <c r="E790">
        <v>-77</v>
      </c>
      <c r="F790">
        <v>36</v>
      </c>
      <c r="G790" t="b">
        <v>1</v>
      </c>
      <c r="H790">
        <v>-1527318181</v>
      </c>
      <c r="I790" t="s">
        <v>6856</v>
      </c>
      <c r="J790">
        <v>35674</v>
      </c>
      <c r="K790">
        <v>-20465</v>
      </c>
      <c r="L790">
        <v>-2.5275140611822528E+38</v>
      </c>
      <c r="M790">
        <v>97</v>
      </c>
      <c r="N790">
        <v>21063</v>
      </c>
      <c r="O790">
        <v>-9.7149581884817933E+37</v>
      </c>
      <c r="P790">
        <v>3479614792</v>
      </c>
      <c r="Q790">
        <v>8212</v>
      </c>
      <c r="R790">
        <v>15676275</v>
      </c>
      <c r="S790">
        <v>1.8094914584572759E+38</v>
      </c>
      <c r="T790">
        <v>238</v>
      </c>
      <c r="U790" t="s">
        <v>6857</v>
      </c>
      <c r="V790">
        <v>-1.6113462945862311E+38</v>
      </c>
      <c r="W790" t="b">
        <v>0</v>
      </c>
      <c r="X790" t="s">
        <v>6858</v>
      </c>
      <c r="Y790">
        <v>-2.822271679083547E+38</v>
      </c>
      <c r="Z790">
        <v>92</v>
      </c>
      <c r="AA790">
        <v>26857</v>
      </c>
      <c r="AB790">
        <v>21725</v>
      </c>
      <c r="AC790" t="s">
        <v>6859</v>
      </c>
      <c r="AD790">
        <v>-669891801</v>
      </c>
      <c r="AE790">
        <v>81</v>
      </c>
      <c r="AF790">
        <v>32026</v>
      </c>
      <c r="AG790">
        <v>-56</v>
      </c>
      <c r="AH790">
        <v>-21344</v>
      </c>
      <c r="AI790" t="b">
        <v>0</v>
      </c>
      <c r="AJ790">
        <v>-1.0129013246022729E+38</v>
      </c>
      <c r="AK790">
        <v>2.2901856536781869E+38</v>
      </c>
      <c r="AL790">
        <v>1737742580</v>
      </c>
      <c r="AM790" t="s">
        <v>6860</v>
      </c>
      <c r="AN790">
        <v>544910069</v>
      </c>
      <c r="AO790">
        <v>118</v>
      </c>
      <c r="AP790">
        <v>-1019470315</v>
      </c>
      <c r="AQ790" t="b">
        <v>1</v>
      </c>
      <c r="AR790" t="b">
        <v>0</v>
      </c>
      <c r="AS790">
        <v>-1135462704</v>
      </c>
      <c r="AT790" t="b">
        <v>0</v>
      </c>
      <c r="AU790">
        <v>1</v>
      </c>
      <c r="AV790" t="b">
        <v>1</v>
      </c>
      <c r="AW790">
        <v>-112</v>
      </c>
      <c r="AX790">
        <v>3364</v>
      </c>
      <c r="AY790" t="s">
        <v>6861</v>
      </c>
      <c r="AZ790">
        <v>5.9237793768423529E+37</v>
      </c>
      <c r="BA790" t="b">
        <v>1</v>
      </c>
      <c r="BB790" t="s">
        <v>6862</v>
      </c>
      <c r="BC790">
        <v>-13205550</v>
      </c>
      <c r="BD790">
        <v>-15874</v>
      </c>
      <c r="BE790">
        <v>119</v>
      </c>
      <c r="BF790">
        <v>171451424</v>
      </c>
      <c r="BG790" t="s">
        <v>6863</v>
      </c>
      <c r="BH790">
        <v>2.379459287402101E+38</v>
      </c>
      <c r="BI790">
        <v>-13935</v>
      </c>
      <c r="BJ790">
        <v>252</v>
      </c>
      <c r="BK790">
        <v>583879517</v>
      </c>
      <c r="BL790" t="b">
        <v>0</v>
      </c>
      <c r="BM790">
        <v>-122</v>
      </c>
      <c r="BN790">
        <v>4017651464</v>
      </c>
      <c r="BO790">
        <v>52492</v>
      </c>
      <c r="BP790">
        <v>-1459551581</v>
      </c>
      <c r="BQ790">
        <v>-321520600</v>
      </c>
      <c r="BR790" t="b">
        <v>1</v>
      </c>
      <c r="BS790">
        <f t="shared" si="100"/>
        <v>7574</v>
      </c>
      <c r="BT790">
        <f t="shared" si="102"/>
        <v>7574</v>
      </c>
      <c r="BU790">
        <f t="shared" si="102"/>
        <v>7574</v>
      </c>
      <c r="BV790">
        <f t="shared" si="102"/>
        <v>7574</v>
      </c>
      <c r="BW790">
        <f t="shared" si="102"/>
        <v>7574</v>
      </c>
      <c r="BX790">
        <f t="shared" si="102"/>
        <v>7574</v>
      </c>
      <c r="BY790">
        <f t="shared" si="102"/>
        <v>7574</v>
      </c>
      <c r="BZ790">
        <f t="shared" si="102"/>
        <v>7574</v>
      </c>
      <c r="CA790">
        <f t="shared" si="102"/>
        <v>7574</v>
      </c>
      <c r="CB790">
        <f t="shared" si="102"/>
        <v>7574</v>
      </c>
      <c r="CC790">
        <f t="shared" si="102"/>
        <v>7574</v>
      </c>
      <c r="CD790">
        <f t="shared" si="102"/>
        <v>7574</v>
      </c>
      <c r="CE790">
        <f t="shared" si="102"/>
        <v>7574</v>
      </c>
      <c r="CF790">
        <f t="shared" si="102"/>
        <v>7574</v>
      </c>
      <c r="CG790">
        <f t="shared" si="102"/>
        <v>7574</v>
      </c>
      <c r="CH790">
        <f t="shared" si="102"/>
        <v>7574</v>
      </c>
      <c r="CI790">
        <f t="shared" si="102"/>
        <v>7574</v>
      </c>
      <c r="CJ790">
        <f t="shared" si="102"/>
        <v>7574</v>
      </c>
      <c r="CK790">
        <f t="shared" si="102"/>
        <v>7574</v>
      </c>
      <c r="CL790">
        <f t="shared" si="102"/>
        <v>7574</v>
      </c>
      <c r="CM790">
        <f t="shared" si="102"/>
        <v>7574</v>
      </c>
      <c r="CN790">
        <f t="shared" si="102"/>
        <v>7574</v>
      </c>
      <c r="CO790">
        <f t="shared" si="102"/>
        <v>7574</v>
      </c>
      <c r="CP790">
        <f t="shared" si="102"/>
        <v>7574</v>
      </c>
      <c r="CQ790">
        <f t="shared" si="102"/>
        <v>7574</v>
      </c>
      <c r="CR790">
        <f t="shared" si="102"/>
        <v>7574</v>
      </c>
      <c r="CS790">
        <f t="shared" si="102"/>
        <v>7574</v>
      </c>
      <c r="CT790">
        <f t="shared" si="102"/>
        <v>7574</v>
      </c>
      <c r="CU790">
        <f t="shared" si="102"/>
        <v>7574</v>
      </c>
      <c r="CV790">
        <f t="shared" si="102"/>
        <v>7574</v>
      </c>
    </row>
    <row r="791" spans="1:100" x14ac:dyDescent="0.25">
      <c r="A791">
        <v>8</v>
      </c>
      <c r="B791">
        <v>-31188</v>
      </c>
      <c r="C791" t="s">
        <v>6864</v>
      </c>
      <c r="D791">
        <v>4</v>
      </c>
      <c r="E791">
        <v>51</v>
      </c>
      <c r="F791">
        <v>-97</v>
      </c>
      <c r="G791" t="b">
        <v>0</v>
      </c>
      <c r="H791">
        <v>1128442467</v>
      </c>
      <c r="I791" t="s">
        <v>6865</v>
      </c>
      <c r="J791">
        <v>47080</v>
      </c>
      <c r="K791">
        <v>-4598</v>
      </c>
      <c r="L791">
        <v>-1.1269176606003999E+38</v>
      </c>
      <c r="M791">
        <v>184</v>
      </c>
      <c r="N791">
        <v>36985</v>
      </c>
      <c r="O791">
        <v>-2.8081444563185879E+38</v>
      </c>
      <c r="P791">
        <v>2722160927</v>
      </c>
      <c r="Q791">
        <v>39479</v>
      </c>
      <c r="R791">
        <v>-1033478860</v>
      </c>
      <c r="S791">
        <v>1.9633376516182681E+38</v>
      </c>
      <c r="T791">
        <v>189</v>
      </c>
      <c r="U791" t="s">
        <v>1860</v>
      </c>
      <c r="V791">
        <v>2.6202138278876001E+38</v>
      </c>
      <c r="W791" t="b">
        <v>0</v>
      </c>
      <c r="X791" t="s">
        <v>6866</v>
      </c>
      <c r="Y791">
        <v>-1.735321449082627E+38</v>
      </c>
      <c r="Z791">
        <v>108</v>
      </c>
      <c r="AA791">
        <v>7068</v>
      </c>
      <c r="AB791">
        <v>15310</v>
      </c>
      <c r="AC791" t="s">
        <v>6867</v>
      </c>
      <c r="AD791">
        <v>-510192352</v>
      </c>
      <c r="AE791">
        <v>-108</v>
      </c>
      <c r="AF791">
        <v>2172</v>
      </c>
      <c r="AG791">
        <v>84</v>
      </c>
      <c r="AH791">
        <v>-29624</v>
      </c>
      <c r="AI791" t="b">
        <v>1</v>
      </c>
      <c r="AJ791">
        <v>1.5183878563191119E+38</v>
      </c>
      <c r="AK791">
        <v>1.411644414081044E+38</v>
      </c>
      <c r="AL791">
        <v>2336980289</v>
      </c>
      <c r="AM791" t="s">
        <v>6868</v>
      </c>
      <c r="AN791">
        <v>1170865041</v>
      </c>
      <c r="AO791">
        <v>148</v>
      </c>
      <c r="AP791">
        <v>-783000028</v>
      </c>
      <c r="AQ791" t="b">
        <v>1</v>
      </c>
      <c r="AR791" t="b">
        <v>0</v>
      </c>
      <c r="AS791">
        <v>-219815561</v>
      </c>
      <c r="AT791" t="b">
        <v>1</v>
      </c>
      <c r="AU791">
        <v>-58</v>
      </c>
      <c r="AV791" t="b">
        <v>1</v>
      </c>
      <c r="AW791">
        <v>-68</v>
      </c>
      <c r="AX791">
        <v>-18198</v>
      </c>
      <c r="AY791" t="s">
        <v>6869</v>
      </c>
      <c r="AZ791">
        <v>-1.933690701468581E+37</v>
      </c>
      <c r="BA791" t="b">
        <v>0</v>
      </c>
      <c r="BB791" t="s">
        <v>6870</v>
      </c>
      <c r="BC791">
        <v>279840258</v>
      </c>
      <c r="BD791">
        <v>-24603</v>
      </c>
      <c r="BE791">
        <v>42</v>
      </c>
      <c r="BF791">
        <v>-1286193496</v>
      </c>
      <c r="BG791" t="s">
        <v>6871</v>
      </c>
      <c r="BH791">
        <v>4.271029669346871E+37</v>
      </c>
      <c r="BI791">
        <v>-10242</v>
      </c>
      <c r="BJ791">
        <v>188</v>
      </c>
      <c r="BK791">
        <v>615574454</v>
      </c>
      <c r="BL791" t="b">
        <v>1</v>
      </c>
      <c r="BM791">
        <v>92</v>
      </c>
      <c r="BN791">
        <v>2832285892</v>
      </c>
      <c r="BO791">
        <v>18076</v>
      </c>
      <c r="BP791">
        <v>-922467904</v>
      </c>
      <c r="BQ791">
        <v>452006035</v>
      </c>
      <c r="BR791" t="b">
        <v>1</v>
      </c>
      <c r="BS791">
        <f t="shared" si="100"/>
        <v>7574</v>
      </c>
      <c r="BT791">
        <f t="shared" si="102"/>
        <v>7574</v>
      </c>
      <c r="BU791">
        <f t="shared" si="102"/>
        <v>7574</v>
      </c>
      <c r="BV791">
        <f t="shared" si="102"/>
        <v>7574</v>
      </c>
      <c r="BW791">
        <f t="shared" si="102"/>
        <v>7574</v>
      </c>
      <c r="BX791">
        <f t="shared" si="102"/>
        <v>7574</v>
      </c>
      <c r="BY791">
        <f t="shared" si="102"/>
        <v>7574</v>
      </c>
      <c r="BZ791">
        <f t="shared" si="102"/>
        <v>7574</v>
      </c>
      <c r="CA791">
        <f t="shared" si="102"/>
        <v>7574</v>
      </c>
      <c r="CB791">
        <f t="shared" si="102"/>
        <v>7574</v>
      </c>
      <c r="CC791">
        <f t="shared" si="102"/>
        <v>7574</v>
      </c>
      <c r="CD791">
        <f t="shared" si="102"/>
        <v>7574</v>
      </c>
      <c r="CE791">
        <f t="shared" si="102"/>
        <v>7574</v>
      </c>
      <c r="CF791">
        <f t="shared" si="102"/>
        <v>7574</v>
      </c>
      <c r="CG791">
        <f t="shared" si="102"/>
        <v>7574</v>
      </c>
      <c r="CH791">
        <f t="shared" si="102"/>
        <v>7574</v>
      </c>
      <c r="CI791">
        <f t="shared" si="102"/>
        <v>7574</v>
      </c>
      <c r="CJ791">
        <f t="shared" si="102"/>
        <v>7574</v>
      </c>
      <c r="CK791">
        <f t="shared" si="102"/>
        <v>7574</v>
      </c>
      <c r="CL791">
        <f t="shared" si="102"/>
        <v>7574</v>
      </c>
      <c r="CM791">
        <f t="shared" si="102"/>
        <v>7574</v>
      </c>
      <c r="CN791">
        <f t="shared" si="102"/>
        <v>7574</v>
      </c>
      <c r="CO791">
        <f t="shared" si="102"/>
        <v>7574</v>
      </c>
      <c r="CP791">
        <f t="shared" si="102"/>
        <v>7574</v>
      </c>
      <c r="CQ791">
        <f t="shared" si="102"/>
        <v>7574</v>
      </c>
      <c r="CR791">
        <f t="shared" si="102"/>
        <v>7574</v>
      </c>
      <c r="CS791">
        <f t="shared" si="102"/>
        <v>7574</v>
      </c>
      <c r="CT791">
        <f t="shared" si="102"/>
        <v>7574</v>
      </c>
      <c r="CU791">
        <f t="shared" si="102"/>
        <v>7574</v>
      </c>
      <c r="CV791">
        <f t="shared" si="102"/>
        <v>7574</v>
      </c>
    </row>
    <row r="792" spans="1:100" x14ac:dyDescent="0.25">
      <c r="A792">
        <v>18</v>
      </c>
      <c r="B792">
        <v>-28399</v>
      </c>
      <c r="C792" t="s">
        <v>6872</v>
      </c>
      <c r="D792">
        <v>147</v>
      </c>
      <c r="E792">
        <v>-8</v>
      </c>
      <c r="F792">
        <v>-59</v>
      </c>
      <c r="G792" t="b">
        <v>0</v>
      </c>
      <c r="H792">
        <v>-1489266168</v>
      </c>
      <c r="I792" t="s">
        <v>6873</v>
      </c>
      <c r="J792">
        <v>64454</v>
      </c>
      <c r="K792">
        <v>10958</v>
      </c>
      <c r="L792">
        <v>-2.0964851188159309E+38</v>
      </c>
      <c r="M792">
        <v>106</v>
      </c>
      <c r="N792">
        <v>41618</v>
      </c>
      <c r="O792">
        <v>2.593146816222543E+38</v>
      </c>
      <c r="P792">
        <v>1151498951</v>
      </c>
      <c r="Q792">
        <v>59287</v>
      </c>
      <c r="R792">
        <v>-923114724</v>
      </c>
      <c r="S792">
        <v>3.0652907846674689E+38</v>
      </c>
      <c r="T792">
        <v>108</v>
      </c>
      <c r="U792" t="s">
        <v>1242</v>
      </c>
      <c r="V792">
        <v>-4.521437276632301E+37</v>
      </c>
      <c r="W792" t="b">
        <v>1</v>
      </c>
      <c r="X792" t="s">
        <v>6874</v>
      </c>
      <c r="Y792">
        <v>3.37539793568696E+38</v>
      </c>
      <c r="Z792">
        <v>90</v>
      </c>
      <c r="AA792">
        <v>-32340</v>
      </c>
      <c r="AB792">
        <v>28298</v>
      </c>
      <c r="AC792" t="s">
        <v>6875</v>
      </c>
      <c r="AD792">
        <v>1579286072</v>
      </c>
      <c r="AE792">
        <v>-64</v>
      </c>
      <c r="AF792">
        <v>441</v>
      </c>
      <c r="AG792">
        <v>18</v>
      </c>
      <c r="AH792">
        <v>12301</v>
      </c>
      <c r="AI792" t="b">
        <v>0</v>
      </c>
      <c r="AJ792">
        <v>-5.3091689964153743E+37</v>
      </c>
      <c r="AK792">
        <v>6.0985556319204656E+36</v>
      </c>
      <c r="AL792">
        <v>1031135514</v>
      </c>
      <c r="AM792" t="s">
        <v>6876</v>
      </c>
      <c r="AN792">
        <v>-258350883</v>
      </c>
      <c r="AO792">
        <v>141</v>
      </c>
      <c r="AP792">
        <v>-213686807</v>
      </c>
      <c r="AQ792" t="b">
        <v>1</v>
      </c>
      <c r="AR792" t="b">
        <v>1</v>
      </c>
      <c r="AS792">
        <v>1146986970</v>
      </c>
      <c r="AT792" t="b">
        <v>0</v>
      </c>
      <c r="AU792">
        <v>-12</v>
      </c>
      <c r="AV792" t="b">
        <v>1</v>
      </c>
      <c r="AW792">
        <v>44</v>
      </c>
      <c r="AX792">
        <v>-19856</v>
      </c>
      <c r="AY792" t="s">
        <v>6877</v>
      </c>
      <c r="AZ792">
        <v>-3.0660910784573962E+38</v>
      </c>
      <c r="BA792" t="b">
        <v>0</v>
      </c>
      <c r="BB792" t="s">
        <v>180</v>
      </c>
      <c r="BC792">
        <v>1424367514</v>
      </c>
      <c r="BD792">
        <v>6085</v>
      </c>
      <c r="BE792">
        <v>109</v>
      </c>
      <c r="BF792">
        <v>952883395</v>
      </c>
      <c r="BG792" t="s">
        <v>6878</v>
      </c>
      <c r="BH792">
        <v>3.2739048396713839E+38</v>
      </c>
      <c r="BI792">
        <v>6487</v>
      </c>
      <c r="BJ792">
        <v>152</v>
      </c>
      <c r="BK792">
        <v>-463364342</v>
      </c>
      <c r="BL792" t="b">
        <v>0</v>
      </c>
      <c r="BM792">
        <v>-10</v>
      </c>
      <c r="BN792">
        <v>3418007321</v>
      </c>
      <c r="BO792">
        <v>64561</v>
      </c>
      <c r="BP792">
        <v>-1809281618</v>
      </c>
      <c r="BQ792">
        <v>-1886451936</v>
      </c>
      <c r="BR792" t="b">
        <v>1</v>
      </c>
      <c r="BS792">
        <f t="shared" si="100"/>
        <v>7574</v>
      </c>
      <c r="BT792">
        <f t="shared" si="102"/>
        <v>7574</v>
      </c>
      <c r="BU792">
        <f t="shared" si="102"/>
        <v>7574</v>
      </c>
      <c r="BV792">
        <f t="shared" si="102"/>
        <v>7574</v>
      </c>
      <c r="BW792">
        <f t="shared" si="102"/>
        <v>7574</v>
      </c>
      <c r="BX792">
        <f t="shared" si="102"/>
        <v>7574</v>
      </c>
      <c r="BY792">
        <f t="shared" si="102"/>
        <v>7574</v>
      </c>
      <c r="BZ792">
        <f t="shared" si="102"/>
        <v>7574</v>
      </c>
      <c r="CA792">
        <f t="shared" si="102"/>
        <v>7574</v>
      </c>
      <c r="CB792">
        <f t="shared" si="102"/>
        <v>7574</v>
      </c>
      <c r="CC792">
        <f t="shared" si="102"/>
        <v>7574</v>
      </c>
      <c r="CD792">
        <f t="shared" si="102"/>
        <v>7574</v>
      </c>
      <c r="CE792">
        <f t="shared" si="102"/>
        <v>7574</v>
      </c>
      <c r="CF792">
        <f t="shared" si="102"/>
        <v>7574</v>
      </c>
      <c r="CG792">
        <f t="shared" si="102"/>
        <v>7574</v>
      </c>
      <c r="CH792">
        <f t="shared" si="102"/>
        <v>7574</v>
      </c>
      <c r="CI792">
        <f t="shared" si="102"/>
        <v>7574</v>
      </c>
      <c r="CJ792">
        <f t="shared" si="102"/>
        <v>7574</v>
      </c>
      <c r="CK792">
        <f t="shared" ref="BT792:CV801" si="103">$BO$2 + $BM$2</f>
        <v>7574</v>
      </c>
      <c r="CL792">
        <f t="shared" si="103"/>
        <v>7574</v>
      </c>
      <c r="CM792">
        <f t="shared" si="103"/>
        <v>7574</v>
      </c>
      <c r="CN792">
        <f t="shared" si="103"/>
        <v>7574</v>
      </c>
      <c r="CO792">
        <f t="shared" si="103"/>
        <v>7574</v>
      </c>
      <c r="CP792">
        <f t="shared" si="103"/>
        <v>7574</v>
      </c>
      <c r="CQ792">
        <f t="shared" si="103"/>
        <v>7574</v>
      </c>
      <c r="CR792">
        <f t="shared" si="103"/>
        <v>7574</v>
      </c>
      <c r="CS792">
        <f t="shared" si="103"/>
        <v>7574</v>
      </c>
      <c r="CT792">
        <f t="shared" si="103"/>
        <v>7574</v>
      </c>
      <c r="CU792">
        <f t="shared" si="103"/>
        <v>7574</v>
      </c>
      <c r="CV792">
        <f t="shared" si="103"/>
        <v>7574</v>
      </c>
    </row>
    <row r="793" spans="1:100" x14ac:dyDescent="0.25">
      <c r="A793">
        <v>-6</v>
      </c>
      <c r="B793">
        <v>9205</v>
      </c>
      <c r="C793" t="s">
        <v>6879</v>
      </c>
      <c r="D793">
        <v>177</v>
      </c>
      <c r="E793">
        <v>-118</v>
      </c>
      <c r="F793">
        <v>125</v>
      </c>
      <c r="G793" t="b">
        <v>0</v>
      </c>
      <c r="H793">
        <v>167745587</v>
      </c>
      <c r="I793" t="s">
        <v>6880</v>
      </c>
      <c r="J793">
        <v>13278</v>
      </c>
      <c r="K793">
        <v>-25223</v>
      </c>
      <c r="L793">
        <v>1.298939469712179E+37</v>
      </c>
      <c r="M793">
        <v>63</v>
      </c>
      <c r="N793">
        <v>17062</v>
      </c>
      <c r="O793">
        <v>-1.344162450641977E+37</v>
      </c>
      <c r="P793">
        <v>1020099164</v>
      </c>
      <c r="Q793">
        <v>38094</v>
      </c>
      <c r="R793">
        <v>-1642016966</v>
      </c>
      <c r="S793">
        <v>1.093322715910379E+38</v>
      </c>
      <c r="T793">
        <v>20</v>
      </c>
      <c r="U793" t="s">
        <v>6881</v>
      </c>
      <c r="V793">
        <v>7.6568034735806217E+37</v>
      </c>
      <c r="W793" t="b">
        <v>1</v>
      </c>
      <c r="X793" t="s">
        <v>6882</v>
      </c>
      <c r="Y793">
        <v>3.0677259430186049E+38</v>
      </c>
      <c r="Z793">
        <v>35</v>
      </c>
      <c r="AA793">
        <v>21132</v>
      </c>
      <c r="AB793">
        <v>-20661</v>
      </c>
      <c r="AC793" t="s">
        <v>6883</v>
      </c>
      <c r="AD793">
        <v>1629723919</v>
      </c>
      <c r="AE793">
        <v>47</v>
      </c>
      <c r="AF793">
        <v>30896</v>
      </c>
      <c r="AG793">
        <v>46</v>
      </c>
      <c r="AH793">
        <v>-2875</v>
      </c>
      <c r="AI793" t="b">
        <v>1</v>
      </c>
      <c r="AJ793">
        <v>3.1547586066459679E+38</v>
      </c>
      <c r="AK793">
        <v>2.9733331103043451E+38</v>
      </c>
      <c r="AL793">
        <v>1208552095</v>
      </c>
      <c r="AM793" t="s">
        <v>6884</v>
      </c>
      <c r="AN793">
        <v>991993625</v>
      </c>
      <c r="AO793">
        <v>127</v>
      </c>
      <c r="AP793">
        <v>1142658162</v>
      </c>
      <c r="AQ793" t="b">
        <v>1</v>
      </c>
      <c r="AR793" t="b">
        <v>1</v>
      </c>
      <c r="AS793">
        <v>-1031847216</v>
      </c>
      <c r="AT793" t="b">
        <v>0</v>
      </c>
      <c r="AU793">
        <v>115</v>
      </c>
      <c r="AV793" t="b">
        <v>0</v>
      </c>
      <c r="AW793">
        <v>-124</v>
      </c>
      <c r="AX793">
        <v>-31544</v>
      </c>
      <c r="AY793" t="s">
        <v>6885</v>
      </c>
      <c r="AZ793">
        <v>-1.6456755845383311E+38</v>
      </c>
      <c r="BA793" t="b">
        <v>1</v>
      </c>
      <c r="BB793" t="s">
        <v>6886</v>
      </c>
      <c r="BC793">
        <v>1757321261</v>
      </c>
      <c r="BD793">
        <v>28241</v>
      </c>
      <c r="BE793">
        <v>102</v>
      </c>
      <c r="BF793">
        <v>-907316324</v>
      </c>
      <c r="BG793" t="s">
        <v>6887</v>
      </c>
      <c r="BH793">
        <v>-5.3845366797894742E+37</v>
      </c>
      <c r="BI793">
        <v>24312</v>
      </c>
      <c r="BJ793">
        <v>177</v>
      </c>
      <c r="BK793">
        <v>857092993</v>
      </c>
      <c r="BL793" t="b">
        <v>0</v>
      </c>
      <c r="BM793">
        <v>116</v>
      </c>
      <c r="BN793">
        <v>3392664657</v>
      </c>
      <c r="BO793">
        <v>31086</v>
      </c>
      <c r="BP793">
        <v>-1401681061</v>
      </c>
      <c r="BQ793">
        <v>1725075042</v>
      </c>
      <c r="BR793" t="b">
        <v>0</v>
      </c>
      <c r="BS793">
        <f t="shared" si="100"/>
        <v>7574</v>
      </c>
      <c r="BT793">
        <f t="shared" si="103"/>
        <v>7574</v>
      </c>
      <c r="BU793">
        <f t="shared" si="103"/>
        <v>7574</v>
      </c>
      <c r="BV793">
        <f t="shared" si="103"/>
        <v>7574</v>
      </c>
      <c r="BW793">
        <f t="shared" si="103"/>
        <v>7574</v>
      </c>
      <c r="BX793">
        <f t="shared" si="103"/>
        <v>7574</v>
      </c>
      <c r="BY793">
        <f t="shared" si="103"/>
        <v>7574</v>
      </c>
      <c r="BZ793">
        <f t="shared" si="103"/>
        <v>7574</v>
      </c>
      <c r="CA793">
        <f t="shared" si="103"/>
        <v>7574</v>
      </c>
      <c r="CB793">
        <f t="shared" si="103"/>
        <v>7574</v>
      </c>
      <c r="CC793">
        <f t="shared" si="103"/>
        <v>7574</v>
      </c>
      <c r="CD793">
        <f t="shared" si="103"/>
        <v>7574</v>
      </c>
      <c r="CE793">
        <f t="shared" si="103"/>
        <v>7574</v>
      </c>
      <c r="CF793">
        <f t="shared" si="103"/>
        <v>7574</v>
      </c>
      <c r="CG793">
        <f t="shared" si="103"/>
        <v>7574</v>
      </c>
      <c r="CH793">
        <f t="shared" si="103"/>
        <v>7574</v>
      </c>
      <c r="CI793">
        <f t="shared" si="103"/>
        <v>7574</v>
      </c>
      <c r="CJ793">
        <f t="shared" si="103"/>
        <v>7574</v>
      </c>
      <c r="CK793">
        <f t="shared" si="103"/>
        <v>7574</v>
      </c>
      <c r="CL793">
        <f t="shared" si="103"/>
        <v>7574</v>
      </c>
      <c r="CM793">
        <f t="shared" si="103"/>
        <v>7574</v>
      </c>
      <c r="CN793">
        <f t="shared" si="103"/>
        <v>7574</v>
      </c>
      <c r="CO793">
        <f t="shared" si="103"/>
        <v>7574</v>
      </c>
      <c r="CP793">
        <f t="shared" si="103"/>
        <v>7574</v>
      </c>
      <c r="CQ793">
        <f t="shared" si="103"/>
        <v>7574</v>
      </c>
      <c r="CR793">
        <f t="shared" si="103"/>
        <v>7574</v>
      </c>
      <c r="CS793">
        <f t="shared" si="103"/>
        <v>7574</v>
      </c>
      <c r="CT793">
        <f t="shared" si="103"/>
        <v>7574</v>
      </c>
      <c r="CU793">
        <f t="shared" si="103"/>
        <v>7574</v>
      </c>
      <c r="CV793">
        <f t="shared" si="103"/>
        <v>7574</v>
      </c>
    </row>
    <row r="794" spans="1:100" x14ac:dyDescent="0.25">
      <c r="A794">
        <v>0</v>
      </c>
      <c r="B794">
        <v>-8783</v>
      </c>
      <c r="C794" t="s">
        <v>6888</v>
      </c>
      <c r="D794">
        <v>9</v>
      </c>
      <c r="E794">
        <v>104</v>
      </c>
      <c r="F794">
        <v>-127</v>
      </c>
      <c r="G794" t="b">
        <v>0</v>
      </c>
      <c r="H794">
        <v>1686792192</v>
      </c>
      <c r="I794" t="s">
        <v>6889</v>
      </c>
      <c r="J794">
        <v>12963</v>
      </c>
      <c r="K794">
        <v>19528</v>
      </c>
      <c r="L794">
        <v>-1.5547280684065499E+38</v>
      </c>
      <c r="M794">
        <v>122</v>
      </c>
      <c r="N794">
        <v>23252</v>
      </c>
      <c r="O794">
        <v>2.5912121022938079E+38</v>
      </c>
      <c r="P794">
        <v>358550693</v>
      </c>
      <c r="Q794">
        <v>32322</v>
      </c>
      <c r="R794">
        <v>-2145823199</v>
      </c>
      <c r="S794">
        <v>-2.2928174247707858E+38</v>
      </c>
      <c r="T794">
        <v>116</v>
      </c>
      <c r="U794" t="s">
        <v>6890</v>
      </c>
      <c r="V794">
        <v>2.0952515084253398E+38</v>
      </c>
      <c r="W794" t="b">
        <v>1</v>
      </c>
      <c r="X794" t="s">
        <v>6891</v>
      </c>
      <c r="Y794">
        <v>-9.1329694160522589E+37</v>
      </c>
      <c r="Z794">
        <v>20</v>
      </c>
      <c r="AA794">
        <v>-18336</v>
      </c>
      <c r="AB794">
        <v>27181</v>
      </c>
      <c r="AC794" t="s">
        <v>6892</v>
      </c>
      <c r="AD794">
        <v>1317472978</v>
      </c>
      <c r="AE794">
        <v>3</v>
      </c>
      <c r="AF794">
        <v>29155</v>
      </c>
      <c r="AG794">
        <v>107</v>
      </c>
      <c r="AH794">
        <v>-18109</v>
      </c>
      <c r="AI794" t="b">
        <v>1</v>
      </c>
      <c r="AJ794">
        <v>-1.001044329922695E+38</v>
      </c>
      <c r="AK794">
        <v>-2.5973014924825081E+38</v>
      </c>
      <c r="AL794">
        <v>1507319469</v>
      </c>
      <c r="AM794" t="s">
        <v>6893</v>
      </c>
      <c r="AN794">
        <v>1780355761</v>
      </c>
      <c r="AO794">
        <v>128</v>
      </c>
      <c r="AP794">
        <v>-664573456</v>
      </c>
      <c r="AQ794" t="b">
        <v>0</v>
      </c>
      <c r="AR794" t="b">
        <v>1</v>
      </c>
      <c r="AS794">
        <v>-550475736</v>
      </c>
      <c r="AT794" t="b">
        <v>0</v>
      </c>
      <c r="AU794">
        <v>125</v>
      </c>
      <c r="AV794" t="b">
        <v>1</v>
      </c>
      <c r="AW794">
        <v>10</v>
      </c>
      <c r="AX794">
        <v>-9690</v>
      </c>
      <c r="AY794" t="s">
        <v>124</v>
      </c>
      <c r="AZ794">
        <v>-2.8213505108843158E+38</v>
      </c>
      <c r="BA794" t="b">
        <v>0</v>
      </c>
      <c r="BB794" t="s">
        <v>6894</v>
      </c>
      <c r="BC794">
        <v>1162042255</v>
      </c>
      <c r="BD794">
        <v>-19165</v>
      </c>
      <c r="BE794">
        <v>140</v>
      </c>
      <c r="BF794">
        <v>-343620000</v>
      </c>
      <c r="BG794" t="s">
        <v>6895</v>
      </c>
      <c r="BH794">
        <v>-2.416816514048783E+38</v>
      </c>
      <c r="BI794">
        <v>-18306</v>
      </c>
      <c r="BJ794">
        <v>129</v>
      </c>
      <c r="BK794">
        <v>-1999576789</v>
      </c>
      <c r="BL794" t="b">
        <v>1</v>
      </c>
      <c r="BM794">
        <v>-63</v>
      </c>
      <c r="BN794">
        <v>2091859563</v>
      </c>
      <c r="BO794">
        <v>63105</v>
      </c>
      <c r="BP794">
        <v>536394161</v>
      </c>
      <c r="BQ794">
        <v>1589206532</v>
      </c>
      <c r="BR794" t="b">
        <v>1</v>
      </c>
      <c r="BS794">
        <f t="shared" si="100"/>
        <v>7574</v>
      </c>
      <c r="BT794">
        <f t="shared" si="103"/>
        <v>7574</v>
      </c>
      <c r="BU794">
        <f t="shared" si="103"/>
        <v>7574</v>
      </c>
      <c r="BV794">
        <f t="shared" si="103"/>
        <v>7574</v>
      </c>
      <c r="BW794">
        <f t="shared" si="103"/>
        <v>7574</v>
      </c>
      <c r="BX794">
        <f t="shared" si="103"/>
        <v>7574</v>
      </c>
      <c r="BY794">
        <f t="shared" si="103"/>
        <v>7574</v>
      </c>
      <c r="BZ794">
        <f t="shared" si="103"/>
        <v>7574</v>
      </c>
      <c r="CA794">
        <f t="shared" si="103"/>
        <v>7574</v>
      </c>
      <c r="CB794">
        <f t="shared" si="103"/>
        <v>7574</v>
      </c>
      <c r="CC794">
        <f t="shared" si="103"/>
        <v>7574</v>
      </c>
      <c r="CD794">
        <f t="shared" si="103"/>
        <v>7574</v>
      </c>
      <c r="CE794">
        <f t="shared" si="103"/>
        <v>7574</v>
      </c>
      <c r="CF794">
        <f t="shared" si="103"/>
        <v>7574</v>
      </c>
      <c r="CG794">
        <f t="shared" si="103"/>
        <v>7574</v>
      </c>
      <c r="CH794">
        <f t="shared" si="103"/>
        <v>7574</v>
      </c>
      <c r="CI794">
        <f t="shared" si="103"/>
        <v>7574</v>
      </c>
      <c r="CJ794">
        <f t="shared" si="103"/>
        <v>7574</v>
      </c>
      <c r="CK794">
        <f t="shared" si="103"/>
        <v>7574</v>
      </c>
      <c r="CL794">
        <f t="shared" si="103"/>
        <v>7574</v>
      </c>
      <c r="CM794">
        <f t="shared" si="103"/>
        <v>7574</v>
      </c>
      <c r="CN794">
        <f t="shared" si="103"/>
        <v>7574</v>
      </c>
      <c r="CO794">
        <f t="shared" si="103"/>
        <v>7574</v>
      </c>
      <c r="CP794">
        <f t="shared" si="103"/>
        <v>7574</v>
      </c>
      <c r="CQ794">
        <f t="shared" si="103"/>
        <v>7574</v>
      </c>
      <c r="CR794">
        <f t="shared" si="103"/>
        <v>7574</v>
      </c>
      <c r="CS794">
        <f t="shared" si="103"/>
        <v>7574</v>
      </c>
      <c r="CT794">
        <f t="shared" si="103"/>
        <v>7574</v>
      </c>
      <c r="CU794">
        <f t="shared" si="103"/>
        <v>7574</v>
      </c>
      <c r="CV794">
        <f t="shared" si="103"/>
        <v>7574</v>
      </c>
    </row>
    <row r="795" spans="1:100" x14ac:dyDescent="0.25">
      <c r="A795">
        <v>-33</v>
      </c>
      <c r="B795">
        <v>-6928</v>
      </c>
      <c r="C795" t="s">
        <v>6896</v>
      </c>
      <c r="D795">
        <v>38</v>
      </c>
      <c r="E795">
        <v>-19</v>
      </c>
      <c r="F795">
        <v>-13</v>
      </c>
      <c r="G795" t="b">
        <v>0</v>
      </c>
      <c r="H795">
        <v>-76377551</v>
      </c>
      <c r="I795" t="s">
        <v>6897</v>
      </c>
      <c r="J795">
        <v>28775</v>
      </c>
      <c r="K795">
        <v>18526</v>
      </c>
      <c r="L795">
        <v>5.2868614955391318E+37</v>
      </c>
      <c r="M795">
        <v>193</v>
      </c>
      <c r="N795">
        <v>8127</v>
      </c>
      <c r="O795">
        <v>3.0846671699788038E+37</v>
      </c>
      <c r="P795">
        <v>2209535829</v>
      </c>
      <c r="Q795">
        <v>22694</v>
      </c>
      <c r="R795">
        <v>657114836</v>
      </c>
      <c r="S795">
        <v>-4.0951056066934748E+37</v>
      </c>
      <c r="T795">
        <v>179</v>
      </c>
      <c r="U795" t="s">
        <v>6898</v>
      </c>
      <c r="V795">
        <v>-2.6429389539939979E+38</v>
      </c>
      <c r="W795" t="b">
        <v>1</v>
      </c>
      <c r="X795" t="s">
        <v>6899</v>
      </c>
      <c r="Y795">
        <v>2.5438314302514509E+38</v>
      </c>
      <c r="Z795">
        <v>246</v>
      </c>
      <c r="AA795">
        <v>31383</v>
      </c>
      <c r="AB795">
        <v>29828</v>
      </c>
      <c r="AC795" t="s">
        <v>6900</v>
      </c>
      <c r="AD795">
        <v>1093804491</v>
      </c>
      <c r="AE795">
        <v>92</v>
      </c>
      <c r="AF795">
        <v>-23719</v>
      </c>
      <c r="AG795">
        <v>77</v>
      </c>
      <c r="AH795">
        <v>20618</v>
      </c>
      <c r="AI795" t="b">
        <v>1</v>
      </c>
      <c r="AJ795">
        <v>1.249720871471796E+37</v>
      </c>
      <c r="AK795">
        <v>-7.349735618287779E+37</v>
      </c>
      <c r="AL795">
        <v>4147412049</v>
      </c>
      <c r="AM795" t="s">
        <v>6901</v>
      </c>
      <c r="AN795">
        <v>-812383992</v>
      </c>
      <c r="AO795">
        <v>202</v>
      </c>
      <c r="AP795">
        <v>194104468</v>
      </c>
      <c r="AQ795" t="b">
        <v>1</v>
      </c>
      <c r="AR795" t="b">
        <v>1</v>
      </c>
      <c r="AS795">
        <v>-1715707902</v>
      </c>
      <c r="AT795" t="b">
        <v>1</v>
      </c>
      <c r="AU795">
        <v>-20</v>
      </c>
      <c r="AV795" t="b">
        <v>0</v>
      </c>
      <c r="AW795">
        <v>104</v>
      </c>
      <c r="AX795">
        <v>5444</v>
      </c>
      <c r="AY795" t="s">
        <v>6902</v>
      </c>
      <c r="AZ795">
        <v>-6.2475816964754239E+34</v>
      </c>
      <c r="BA795" t="b">
        <v>0</v>
      </c>
      <c r="BB795" t="s">
        <v>6903</v>
      </c>
      <c r="BC795">
        <v>950236644</v>
      </c>
      <c r="BD795">
        <v>22421</v>
      </c>
      <c r="BE795">
        <v>106</v>
      </c>
      <c r="BF795">
        <v>-1908089950</v>
      </c>
      <c r="BG795" t="s">
        <v>6904</v>
      </c>
      <c r="BH795">
        <v>2.9313963988377401E+38</v>
      </c>
      <c r="BI795">
        <v>-32217</v>
      </c>
      <c r="BJ795">
        <v>169</v>
      </c>
      <c r="BK795">
        <v>-1853225986</v>
      </c>
      <c r="BL795" t="b">
        <v>0</v>
      </c>
      <c r="BM795">
        <v>-120</v>
      </c>
      <c r="BN795">
        <v>3038094535</v>
      </c>
      <c r="BO795">
        <v>61974</v>
      </c>
      <c r="BP795">
        <v>-1169609901</v>
      </c>
      <c r="BQ795">
        <v>1112330350</v>
      </c>
      <c r="BR795" t="b">
        <v>0</v>
      </c>
      <c r="BS795">
        <f t="shared" si="100"/>
        <v>7574</v>
      </c>
      <c r="BT795">
        <f t="shared" si="103"/>
        <v>7574</v>
      </c>
      <c r="BU795">
        <f t="shared" si="103"/>
        <v>7574</v>
      </c>
      <c r="BV795">
        <f t="shared" si="103"/>
        <v>7574</v>
      </c>
      <c r="BW795">
        <f t="shared" si="103"/>
        <v>7574</v>
      </c>
      <c r="BX795">
        <f t="shared" si="103"/>
        <v>7574</v>
      </c>
      <c r="BY795">
        <f t="shared" si="103"/>
        <v>7574</v>
      </c>
      <c r="BZ795">
        <f t="shared" si="103"/>
        <v>7574</v>
      </c>
      <c r="CA795">
        <f t="shared" si="103"/>
        <v>7574</v>
      </c>
      <c r="CB795">
        <f t="shared" si="103"/>
        <v>7574</v>
      </c>
      <c r="CC795">
        <f t="shared" si="103"/>
        <v>7574</v>
      </c>
      <c r="CD795">
        <f t="shared" si="103"/>
        <v>7574</v>
      </c>
      <c r="CE795">
        <f t="shared" si="103"/>
        <v>7574</v>
      </c>
      <c r="CF795">
        <f t="shared" si="103"/>
        <v>7574</v>
      </c>
      <c r="CG795">
        <f t="shared" si="103"/>
        <v>7574</v>
      </c>
      <c r="CH795">
        <f t="shared" si="103"/>
        <v>7574</v>
      </c>
      <c r="CI795">
        <f t="shared" si="103"/>
        <v>7574</v>
      </c>
      <c r="CJ795">
        <f t="shared" si="103"/>
        <v>7574</v>
      </c>
      <c r="CK795">
        <f t="shared" si="103"/>
        <v>7574</v>
      </c>
      <c r="CL795">
        <f t="shared" si="103"/>
        <v>7574</v>
      </c>
      <c r="CM795">
        <f t="shared" si="103"/>
        <v>7574</v>
      </c>
      <c r="CN795">
        <f t="shared" si="103"/>
        <v>7574</v>
      </c>
      <c r="CO795">
        <f t="shared" si="103"/>
        <v>7574</v>
      </c>
      <c r="CP795">
        <f t="shared" si="103"/>
        <v>7574</v>
      </c>
      <c r="CQ795">
        <f t="shared" si="103"/>
        <v>7574</v>
      </c>
      <c r="CR795">
        <f t="shared" si="103"/>
        <v>7574</v>
      </c>
      <c r="CS795">
        <f t="shared" si="103"/>
        <v>7574</v>
      </c>
      <c r="CT795">
        <f t="shared" si="103"/>
        <v>7574</v>
      </c>
      <c r="CU795">
        <f t="shared" si="103"/>
        <v>7574</v>
      </c>
      <c r="CV795">
        <f t="shared" si="103"/>
        <v>7574</v>
      </c>
    </row>
    <row r="796" spans="1:100" x14ac:dyDescent="0.25">
      <c r="A796">
        <v>-79</v>
      </c>
      <c r="B796">
        <v>-31822</v>
      </c>
      <c r="C796" t="s">
        <v>6905</v>
      </c>
      <c r="D796">
        <v>210</v>
      </c>
      <c r="E796">
        <v>78</v>
      </c>
      <c r="F796">
        <v>55</v>
      </c>
      <c r="G796" t="b">
        <v>1</v>
      </c>
      <c r="H796">
        <v>-2103275225</v>
      </c>
      <c r="I796" t="s">
        <v>6906</v>
      </c>
      <c r="J796">
        <v>39682</v>
      </c>
      <c r="K796">
        <v>-2083</v>
      </c>
      <c r="L796">
        <v>2.351914223321133E+38</v>
      </c>
      <c r="M796">
        <v>68</v>
      </c>
      <c r="N796">
        <v>6396</v>
      </c>
      <c r="O796">
        <v>-1.0958603879875541E+37</v>
      </c>
      <c r="P796">
        <v>492565946</v>
      </c>
      <c r="Q796">
        <v>8054</v>
      </c>
      <c r="R796">
        <v>1704901091</v>
      </c>
      <c r="S796">
        <v>1.487298466746474E+38</v>
      </c>
      <c r="T796">
        <v>252</v>
      </c>
      <c r="U796" t="s">
        <v>6907</v>
      </c>
      <c r="V796">
        <v>-2.542098118984322E+38</v>
      </c>
      <c r="W796" t="b">
        <v>0</v>
      </c>
      <c r="X796" t="s">
        <v>6908</v>
      </c>
      <c r="Y796">
        <v>1.4758729306657809E+38</v>
      </c>
      <c r="Z796">
        <v>76</v>
      </c>
      <c r="AA796">
        <v>-952</v>
      </c>
      <c r="AB796">
        <v>31253</v>
      </c>
      <c r="AC796" t="s">
        <v>3333</v>
      </c>
      <c r="AD796">
        <v>1799114400</v>
      </c>
      <c r="AE796">
        <v>124</v>
      </c>
      <c r="AF796">
        <v>-22123</v>
      </c>
      <c r="AG796">
        <v>-100</v>
      </c>
      <c r="AH796">
        <v>-23353</v>
      </c>
      <c r="AI796" t="b">
        <v>0</v>
      </c>
      <c r="AJ796">
        <v>-3.3949302433363069E+38</v>
      </c>
      <c r="AK796">
        <v>3.2891757812515609E+36</v>
      </c>
      <c r="AL796">
        <v>1667088936</v>
      </c>
      <c r="AM796" t="s">
        <v>997</v>
      </c>
      <c r="AN796">
        <v>699504587</v>
      </c>
      <c r="AO796">
        <v>251</v>
      </c>
      <c r="AP796">
        <v>1091179336</v>
      </c>
      <c r="AQ796" t="b">
        <v>0</v>
      </c>
      <c r="AR796" t="b">
        <v>0</v>
      </c>
      <c r="AS796">
        <v>1579272616</v>
      </c>
      <c r="AT796" t="b">
        <v>1</v>
      </c>
      <c r="AU796">
        <v>-98</v>
      </c>
      <c r="AV796" t="b">
        <v>0</v>
      </c>
      <c r="AW796">
        <v>48</v>
      </c>
      <c r="AX796">
        <v>17408</v>
      </c>
      <c r="AY796" t="s">
        <v>6909</v>
      </c>
      <c r="AZ796">
        <v>2.1847928847916828E+38</v>
      </c>
      <c r="BA796" t="b">
        <v>0</v>
      </c>
      <c r="BB796" t="s">
        <v>6910</v>
      </c>
      <c r="BC796">
        <v>1003250505</v>
      </c>
      <c r="BD796">
        <v>17737</v>
      </c>
      <c r="BE796">
        <v>166</v>
      </c>
      <c r="BF796">
        <v>-682857443</v>
      </c>
      <c r="BG796" t="s">
        <v>6911</v>
      </c>
      <c r="BH796">
        <v>2.05703219944019E+38</v>
      </c>
      <c r="BI796">
        <v>-984</v>
      </c>
      <c r="BJ796">
        <v>61</v>
      </c>
      <c r="BK796">
        <v>-1391357501</v>
      </c>
      <c r="BL796" t="b">
        <v>1</v>
      </c>
      <c r="BM796">
        <v>1</v>
      </c>
      <c r="BN796">
        <v>2626339577</v>
      </c>
      <c r="BO796">
        <v>2327</v>
      </c>
      <c r="BP796">
        <v>1331685842</v>
      </c>
      <c r="BQ796">
        <v>-1589703403</v>
      </c>
      <c r="BR796" t="b">
        <v>0</v>
      </c>
      <c r="BS796">
        <f t="shared" si="100"/>
        <v>7574</v>
      </c>
      <c r="BT796">
        <f t="shared" si="103"/>
        <v>7574</v>
      </c>
      <c r="BU796">
        <f t="shared" si="103"/>
        <v>7574</v>
      </c>
      <c r="BV796">
        <f t="shared" si="103"/>
        <v>7574</v>
      </c>
      <c r="BW796">
        <f t="shared" si="103"/>
        <v>7574</v>
      </c>
      <c r="BX796">
        <f t="shared" si="103"/>
        <v>7574</v>
      </c>
      <c r="BY796">
        <f t="shared" si="103"/>
        <v>7574</v>
      </c>
      <c r="BZ796">
        <f t="shared" si="103"/>
        <v>7574</v>
      </c>
      <c r="CA796">
        <f t="shared" si="103"/>
        <v>7574</v>
      </c>
      <c r="CB796">
        <f t="shared" si="103"/>
        <v>7574</v>
      </c>
      <c r="CC796">
        <f t="shared" si="103"/>
        <v>7574</v>
      </c>
      <c r="CD796">
        <f t="shared" si="103"/>
        <v>7574</v>
      </c>
      <c r="CE796">
        <f t="shared" si="103"/>
        <v>7574</v>
      </c>
      <c r="CF796">
        <f t="shared" si="103"/>
        <v>7574</v>
      </c>
      <c r="CG796">
        <f t="shared" si="103"/>
        <v>7574</v>
      </c>
      <c r="CH796">
        <f t="shared" si="103"/>
        <v>7574</v>
      </c>
      <c r="CI796">
        <f t="shared" si="103"/>
        <v>7574</v>
      </c>
      <c r="CJ796">
        <f t="shared" si="103"/>
        <v>7574</v>
      </c>
      <c r="CK796">
        <f t="shared" si="103"/>
        <v>7574</v>
      </c>
      <c r="CL796">
        <f t="shared" si="103"/>
        <v>7574</v>
      </c>
      <c r="CM796">
        <f t="shared" si="103"/>
        <v>7574</v>
      </c>
      <c r="CN796">
        <f t="shared" si="103"/>
        <v>7574</v>
      </c>
      <c r="CO796">
        <f t="shared" si="103"/>
        <v>7574</v>
      </c>
      <c r="CP796">
        <f t="shared" si="103"/>
        <v>7574</v>
      </c>
      <c r="CQ796">
        <f t="shared" si="103"/>
        <v>7574</v>
      </c>
      <c r="CR796">
        <f t="shared" si="103"/>
        <v>7574</v>
      </c>
      <c r="CS796">
        <f t="shared" si="103"/>
        <v>7574</v>
      </c>
      <c r="CT796">
        <f t="shared" si="103"/>
        <v>7574</v>
      </c>
      <c r="CU796">
        <f t="shared" si="103"/>
        <v>7574</v>
      </c>
      <c r="CV796">
        <f t="shared" si="103"/>
        <v>7574</v>
      </c>
    </row>
    <row r="797" spans="1:100" x14ac:dyDescent="0.25">
      <c r="A797">
        <v>111</v>
      </c>
      <c r="B797">
        <v>-15891</v>
      </c>
      <c r="C797" t="s">
        <v>6912</v>
      </c>
      <c r="D797">
        <v>25</v>
      </c>
      <c r="E797">
        <v>-38</v>
      </c>
      <c r="F797">
        <v>-40</v>
      </c>
      <c r="G797" t="b">
        <v>1</v>
      </c>
      <c r="H797">
        <v>-1921297286</v>
      </c>
      <c r="I797" t="s">
        <v>6913</v>
      </c>
      <c r="J797">
        <v>23401</v>
      </c>
      <c r="K797">
        <v>-28598</v>
      </c>
      <c r="L797">
        <v>-8.494709024495544E+37</v>
      </c>
      <c r="M797">
        <v>242</v>
      </c>
      <c r="N797">
        <v>27571</v>
      </c>
      <c r="O797">
        <v>-3.3236976415191959E+38</v>
      </c>
      <c r="P797">
        <v>259805994</v>
      </c>
      <c r="Q797">
        <v>39156</v>
      </c>
      <c r="R797">
        <v>2002106172</v>
      </c>
      <c r="S797">
        <v>-5.7603152477727961E+37</v>
      </c>
      <c r="T797">
        <v>230</v>
      </c>
      <c r="U797" t="s">
        <v>6914</v>
      </c>
      <c r="V797">
        <v>-1.038144857873941E+38</v>
      </c>
      <c r="W797" t="b">
        <v>0</v>
      </c>
      <c r="X797" t="s">
        <v>6915</v>
      </c>
      <c r="Y797">
        <v>1.185738372735424E+38</v>
      </c>
      <c r="Z797">
        <v>215</v>
      </c>
      <c r="AA797">
        <v>-23423</v>
      </c>
      <c r="AB797">
        <v>-25137</v>
      </c>
      <c r="AC797" t="s">
        <v>6916</v>
      </c>
      <c r="AD797">
        <v>568985031</v>
      </c>
      <c r="AE797">
        <v>81</v>
      </c>
      <c r="AF797">
        <v>7141</v>
      </c>
      <c r="AG797">
        <v>56</v>
      </c>
      <c r="AH797">
        <v>-31586</v>
      </c>
      <c r="AI797" t="b">
        <v>0</v>
      </c>
      <c r="AJ797">
        <v>9.929098417814739E+37</v>
      </c>
      <c r="AK797">
        <v>-1.0868642680825201E+38</v>
      </c>
      <c r="AL797">
        <v>1267710935</v>
      </c>
      <c r="AM797" t="s">
        <v>6917</v>
      </c>
      <c r="AN797">
        <v>1106574064</v>
      </c>
      <c r="AO797">
        <v>244</v>
      </c>
      <c r="AP797">
        <v>1341770710</v>
      </c>
      <c r="AQ797" t="b">
        <v>1</v>
      </c>
      <c r="AR797" t="b">
        <v>0</v>
      </c>
      <c r="AS797">
        <v>935732707</v>
      </c>
      <c r="AT797" t="b">
        <v>1</v>
      </c>
      <c r="AU797">
        <v>-45</v>
      </c>
      <c r="AV797" t="b">
        <v>1</v>
      </c>
      <c r="AW797">
        <v>-76</v>
      </c>
      <c r="AX797">
        <v>14737</v>
      </c>
      <c r="AY797" t="s">
        <v>927</v>
      </c>
      <c r="AZ797">
        <v>2.727362721020745E+38</v>
      </c>
      <c r="BA797" t="b">
        <v>1</v>
      </c>
      <c r="BB797" t="s">
        <v>6918</v>
      </c>
      <c r="BC797">
        <v>-1757607736</v>
      </c>
      <c r="BD797">
        <v>-6348</v>
      </c>
      <c r="BE797">
        <v>193</v>
      </c>
      <c r="BF797">
        <v>-812763120</v>
      </c>
      <c r="BG797" t="s">
        <v>6919</v>
      </c>
      <c r="BH797">
        <v>1.6169190521656719E+38</v>
      </c>
      <c r="BI797">
        <v>-23504</v>
      </c>
      <c r="BJ797">
        <v>254</v>
      </c>
      <c r="BK797">
        <v>960995820</v>
      </c>
      <c r="BL797" t="b">
        <v>0</v>
      </c>
      <c r="BM797">
        <v>-34</v>
      </c>
      <c r="BN797">
        <v>1552253266</v>
      </c>
      <c r="BO797">
        <v>13830</v>
      </c>
      <c r="BP797">
        <v>431951197</v>
      </c>
      <c r="BQ797">
        <v>1756502583</v>
      </c>
      <c r="BR797" t="b">
        <v>0</v>
      </c>
      <c r="BS797">
        <f t="shared" si="100"/>
        <v>7574</v>
      </c>
      <c r="BT797">
        <f t="shared" si="103"/>
        <v>7574</v>
      </c>
      <c r="BU797">
        <f t="shared" si="103"/>
        <v>7574</v>
      </c>
      <c r="BV797">
        <f t="shared" si="103"/>
        <v>7574</v>
      </c>
      <c r="BW797">
        <f t="shared" si="103"/>
        <v>7574</v>
      </c>
      <c r="BX797">
        <f t="shared" si="103"/>
        <v>7574</v>
      </c>
      <c r="BY797">
        <f t="shared" si="103"/>
        <v>7574</v>
      </c>
      <c r="BZ797">
        <f t="shared" si="103"/>
        <v>7574</v>
      </c>
      <c r="CA797">
        <f t="shared" si="103"/>
        <v>7574</v>
      </c>
      <c r="CB797">
        <f t="shared" si="103"/>
        <v>7574</v>
      </c>
      <c r="CC797">
        <f t="shared" si="103"/>
        <v>7574</v>
      </c>
      <c r="CD797">
        <f t="shared" si="103"/>
        <v>7574</v>
      </c>
      <c r="CE797">
        <f t="shared" si="103"/>
        <v>7574</v>
      </c>
      <c r="CF797">
        <f t="shared" si="103"/>
        <v>7574</v>
      </c>
      <c r="CG797">
        <f t="shared" si="103"/>
        <v>7574</v>
      </c>
      <c r="CH797">
        <f t="shared" si="103"/>
        <v>7574</v>
      </c>
      <c r="CI797">
        <f t="shared" si="103"/>
        <v>7574</v>
      </c>
      <c r="CJ797">
        <f t="shared" si="103"/>
        <v>7574</v>
      </c>
      <c r="CK797">
        <f t="shared" si="103"/>
        <v>7574</v>
      </c>
      <c r="CL797">
        <f t="shared" si="103"/>
        <v>7574</v>
      </c>
      <c r="CM797">
        <f t="shared" si="103"/>
        <v>7574</v>
      </c>
      <c r="CN797">
        <f t="shared" si="103"/>
        <v>7574</v>
      </c>
      <c r="CO797">
        <f t="shared" si="103"/>
        <v>7574</v>
      </c>
      <c r="CP797">
        <f t="shared" si="103"/>
        <v>7574</v>
      </c>
      <c r="CQ797">
        <f t="shared" si="103"/>
        <v>7574</v>
      </c>
      <c r="CR797">
        <f t="shared" si="103"/>
        <v>7574</v>
      </c>
      <c r="CS797">
        <f t="shared" si="103"/>
        <v>7574</v>
      </c>
      <c r="CT797">
        <f t="shared" si="103"/>
        <v>7574</v>
      </c>
      <c r="CU797">
        <f t="shared" si="103"/>
        <v>7574</v>
      </c>
      <c r="CV797">
        <f t="shared" si="103"/>
        <v>7574</v>
      </c>
    </row>
    <row r="798" spans="1:100" x14ac:dyDescent="0.25">
      <c r="A798">
        <v>62</v>
      </c>
      <c r="B798">
        <v>-7509</v>
      </c>
      <c r="C798" t="s">
        <v>6920</v>
      </c>
      <c r="D798">
        <v>66</v>
      </c>
      <c r="E798">
        <v>-118</v>
      </c>
      <c r="F798">
        <v>25</v>
      </c>
      <c r="G798" t="b">
        <v>0</v>
      </c>
      <c r="H798">
        <v>-599165228</v>
      </c>
      <c r="I798" t="s">
        <v>6921</v>
      </c>
      <c r="J798">
        <v>2355</v>
      </c>
      <c r="K798">
        <v>26024</v>
      </c>
      <c r="L798">
        <v>-2.031100108446919E+38</v>
      </c>
      <c r="M798">
        <v>115</v>
      </c>
      <c r="N798">
        <v>27344</v>
      </c>
      <c r="O798">
        <v>-2.6237028993089329E+38</v>
      </c>
      <c r="P798">
        <v>3585709221</v>
      </c>
      <c r="Q798">
        <v>16136</v>
      </c>
      <c r="R798">
        <v>236125177</v>
      </c>
      <c r="S798">
        <v>-1.644478170613518E+38</v>
      </c>
      <c r="T798">
        <v>221</v>
      </c>
      <c r="U798" t="s">
        <v>6922</v>
      </c>
      <c r="V798">
        <v>1.780128714228218E+38</v>
      </c>
      <c r="W798" t="b">
        <v>0</v>
      </c>
      <c r="X798" t="s">
        <v>6923</v>
      </c>
      <c r="Y798">
        <v>1.6211172434884019E+38</v>
      </c>
      <c r="Z798">
        <v>13</v>
      </c>
      <c r="AA798">
        <v>-31878</v>
      </c>
      <c r="AB798">
        <v>8830</v>
      </c>
      <c r="AC798" t="s">
        <v>6924</v>
      </c>
      <c r="AD798">
        <v>-612836899</v>
      </c>
      <c r="AE798">
        <v>-72</v>
      </c>
      <c r="AF798">
        <v>32342</v>
      </c>
      <c r="AG798">
        <v>-25</v>
      </c>
      <c r="AH798">
        <v>21796</v>
      </c>
      <c r="AI798" t="b">
        <v>0</v>
      </c>
      <c r="AJ798">
        <v>-2.3460258765472928E+37</v>
      </c>
      <c r="AK798">
        <v>4.8736094710779172E+37</v>
      </c>
      <c r="AL798">
        <v>2300821833</v>
      </c>
      <c r="AM798" t="s">
        <v>6925</v>
      </c>
      <c r="AN798">
        <v>95241147</v>
      </c>
      <c r="AO798">
        <v>67</v>
      </c>
      <c r="AP798">
        <v>557561653</v>
      </c>
      <c r="AQ798" t="b">
        <v>0</v>
      </c>
      <c r="AR798" t="b">
        <v>1</v>
      </c>
      <c r="AS798">
        <v>-238310352</v>
      </c>
      <c r="AT798" t="b">
        <v>1</v>
      </c>
      <c r="AU798">
        <v>43</v>
      </c>
      <c r="AV798" t="b">
        <v>0</v>
      </c>
      <c r="AW798">
        <v>-39</v>
      </c>
      <c r="AX798">
        <v>-16108</v>
      </c>
      <c r="AY798" t="s">
        <v>6926</v>
      </c>
      <c r="AZ798">
        <v>4.4583993003883042E+36</v>
      </c>
      <c r="BA798" t="b">
        <v>0</v>
      </c>
      <c r="BB798" t="s">
        <v>6927</v>
      </c>
      <c r="BC798">
        <v>-502391691</v>
      </c>
      <c r="BD798">
        <v>13966</v>
      </c>
      <c r="BE798">
        <v>42</v>
      </c>
      <c r="BF798">
        <v>2115549970</v>
      </c>
      <c r="BG798" t="s">
        <v>6928</v>
      </c>
      <c r="BH798">
        <v>-3.293557921069594E+38</v>
      </c>
      <c r="BI798">
        <v>-26998</v>
      </c>
      <c r="BJ798">
        <v>39</v>
      </c>
      <c r="BK798">
        <v>1388592986</v>
      </c>
      <c r="BL798" t="b">
        <v>1</v>
      </c>
      <c r="BM798">
        <v>-85</v>
      </c>
      <c r="BN798">
        <v>1111417933</v>
      </c>
      <c r="BO798">
        <v>21752</v>
      </c>
      <c r="BP798">
        <v>-1142965761</v>
      </c>
      <c r="BQ798">
        <v>-10424311</v>
      </c>
      <c r="BR798" t="b">
        <v>0</v>
      </c>
      <c r="BS798">
        <f t="shared" si="100"/>
        <v>7574</v>
      </c>
      <c r="BT798">
        <f t="shared" si="103"/>
        <v>7574</v>
      </c>
      <c r="BU798">
        <f t="shared" si="103"/>
        <v>7574</v>
      </c>
      <c r="BV798">
        <f t="shared" si="103"/>
        <v>7574</v>
      </c>
      <c r="BW798">
        <f t="shared" si="103"/>
        <v>7574</v>
      </c>
      <c r="BX798">
        <f t="shared" si="103"/>
        <v>7574</v>
      </c>
      <c r="BY798">
        <f t="shared" si="103"/>
        <v>7574</v>
      </c>
      <c r="BZ798">
        <f t="shared" si="103"/>
        <v>7574</v>
      </c>
      <c r="CA798">
        <f t="shared" si="103"/>
        <v>7574</v>
      </c>
      <c r="CB798">
        <f t="shared" si="103"/>
        <v>7574</v>
      </c>
      <c r="CC798">
        <f t="shared" si="103"/>
        <v>7574</v>
      </c>
      <c r="CD798">
        <f t="shared" si="103"/>
        <v>7574</v>
      </c>
      <c r="CE798">
        <f t="shared" si="103"/>
        <v>7574</v>
      </c>
      <c r="CF798">
        <f t="shared" si="103"/>
        <v>7574</v>
      </c>
      <c r="CG798">
        <f t="shared" si="103"/>
        <v>7574</v>
      </c>
      <c r="CH798">
        <f t="shared" si="103"/>
        <v>7574</v>
      </c>
      <c r="CI798">
        <f t="shared" si="103"/>
        <v>7574</v>
      </c>
      <c r="CJ798">
        <f t="shared" si="103"/>
        <v>7574</v>
      </c>
      <c r="CK798">
        <f t="shared" si="103"/>
        <v>7574</v>
      </c>
      <c r="CL798">
        <f t="shared" si="103"/>
        <v>7574</v>
      </c>
      <c r="CM798">
        <f t="shared" si="103"/>
        <v>7574</v>
      </c>
      <c r="CN798">
        <f t="shared" si="103"/>
        <v>7574</v>
      </c>
      <c r="CO798">
        <f t="shared" si="103"/>
        <v>7574</v>
      </c>
      <c r="CP798">
        <f t="shared" si="103"/>
        <v>7574</v>
      </c>
      <c r="CQ798">
        <f t="shared" si="103"/>
        <v>7574</v>
      </c>
      <c r="CR798">
        <f t="shared" si="103"/>
        <v>7574</v>
      </c>
      <c r="CS798">
        <f t="shared" si="103"/>
        <v>7574</v>
      </c>
      <c r="CT798">
        <f t="shared" si="103"/>
        <v>7574</v>
      </c>
      <c r="CU798">
        <f t="shared" si="103"/>
        <v>7574</v>
      </c>
      <c r="CV798">
        <f t="shared" si="103"/>
        <v>7574</v>
      </c>
    </row>
    <row r="799" spans="1:100" x14ac:dyDescent="0.25">
      <c r="A799">
        <v>-38</v>
      </c>
      <c r="B799">
        <v>-4060</v>
      </c>
      <c r="C799" t="s">
        <v>6929</v>
      </c>
      <c r="D799">
        <v>32</v>
      </c>
      <c r="E799">
        <v>95</v>
      </c>
      <c r="F799">
        <v>62</v>
      </c>
      <c r="G799" t="b">
        <v>1</v>
      </c>
      <c r="H799">
        <v>1812070192</v>
      </c>
      <c r="I799" t="s">
        <v>6930</v>
      </c>
      <c r="J799">
        <v>15351</v>
      </c>
      <c r="K799">
        <v>-2493</v>
      </c>
      <c r="L799">
        <v>-1.5317437709634799E+37</v>
      </c>
      <c r="M799">
        <v>44</v>
      </c>
      <c r="N799">
        <v>30979</v>
      </c>
      <c r="O799">
        <v>3.3988052781017631E+38</v>
      </c>
      <c r="P799">
        <v>3690823497</v>
      </c>
      <c r="Q799">
        <v>40113</v>
      </c>
      <c r="R799">
        <v>-1083399734</v>
      </c>
      <c r="S799">
        <v>1.063511921305805E+38</v>
      </c>
      <c r="T799">
        <v>87</v>
      </c>
      <c r="U799" t="s">
        <v>6931</v>
      </c>
      <c r="V799">
        <v>9.6716382764074143E+37</v>
      </c>
      <c r="W799" t="b">
        <v>1</v>
      </c>
      <c r="X799" t="s">
        <v>6932</v>
      </c>
      <c r="Y799">
        <v>4.8765271281172319E+37</v>
      </c>
      <c r="Z799">
        <v>184</v>
      </c>
      <c r="AA799">
        <v>11813</v>
      </c>
      <c r="AB799">
        <v>13963</v>
      </c>
      <c r="AC799" t="s">
        <v>6933</v>
      </c>
      <c r="AD799">
        <v>-2063658697</v>
      </c>
      <c r="AE799">
        <v>52</v>
      </c>
      <c r="AF799">
        <v>9288</v>
      </c>
      <c r="AG799">
        <v>36</v>
      </c>
      <c r="AH799">
        <v>15456</v>
      </c>
      <c r="AI799" t="b">
        <v>0</v>
      </c>
      <c r="AJ799">
        <v>-3.2312860651864478E+38</v>
      </c>
      <c r="AK799">
        <v>-1.166180842241959E+38</v>
      </c>
      <c r="AL799">
        <v>2178370573</v>
      </c>
      <c r="AM799" t="s">
        <v>6934</v>
      </c>
      <c r="AN799">
        <v>1427109390</v>
      </c>
      <c r="AO799">
        <v>199</v>
      </c>
      <c r="AP799">
        <v>-303666715</v>
      </c>
      <c r="AQ799" t="b">
        <v>1</v>
      </c>
      <c r="AR799" t="b">
        <v>1</v>
      </c>
      <c r="AS799">
        <v>1143043090</v>
      </c>
      <c r="AT799" t="b">
        <v>1</v>
      </c>
      <c r="AU799">
        <v>-84</v>
      </c>
      <c r="AV799" t="b">
        <v>1</v>
      </c>
      <c r="AW799">
        <v>27</v>
      </c>
      <c r="AX799">
        <v>-18137</v>
      </c>
      <c r="AY799" t="s">
        <v>6935</v>
      </c>
      <c r="AZ799">
        <v>3.080023027367004E+38</v>
      </c>
      <c r="BA799" t="b">
        <v>0</v>
      </c>
      <c r="BB799" t="s">
        <v>6936</v>
      </c>
      <c r="BC799">
        <v>1164428136</v>
      </c>
      <c r="BD799">
        <v>-23747</v>
      </c>
      <c r="BE799">
        <v>17</v>
      </c>
      <c r="BF799">
        <v>-1066611382</v>
      </c>
      <c r="BG799" t="s">
        <v>6937</v>
      </c>
      <c r="BH799">
        <v>3.1024802088540022E+38</v>
      </c>
      <c r="BI799">
        <v>24393</v>
      </c>
      <c r="BJ799">
        <v>31</v>
      </c>
      <c r="BK799">
        <v>668287700</v>
      </c>
      <c r="BL799" t="b">
        <v>0</v>
      </c>
      <c r="BM799">
        <v>-116</v>
      </c>
      <c r="BN799">
        <v>4064370248</v>
      </c>
      <c r="BO799">
        <v>44070</v>
      </c>
      <c r="BP799">
        <v>1863461649</v>
      </c>
      <c r="BQ799">
        <v>1892016060</v>
      </c>
      <c r="BR799" t="b">
        <v>0</v>
      </c>
      <c r="BS799">
        <f t="shared" si="100"/>
        <v>7574</v>
      </c>
      <c r="BT799">
        <f t="shared" si="103"/>
        <v>7574</v>
      </c>
      <c r="BU799">
        <f t="shared" si="103"/>
        <v>7574</v>
      </c>
      <c r="BV799">
        <f t="shared" si="103"/>
        <v>7574</v>
      </c>
      <c r="BW799">
        <f t="shared" si="103"/>
        <v>7574</v>
      </c>
      <c r="BX799">
        <f t="shared" si="103"/>
        <v>7574</v>
      </c>
      <c r="BY799">
        <f t="shared" si="103"/>
        <v>7574</v>
      </c>
      <c r="BZ799">
        <f t="shared" si="103"/>
        <v>7574</v>
      </c>
      <c r="CA799">
        <f t="shared" si="103"/>
        <v>7574</v>
      </c>
      <c r="CB799">
        <f t="shared" si="103"/>
        <v>7574</v>
      </c>
      <c r="CC799">
        <f t="shared" si="103"/>
        <v>7574</v>
      </c>
      <c r="CD799">
        <f t="shared" si="103"/>
        <v>7574</v>
      </c>
      <c r="CE799">
        <f t="shared" si="103"/>
        <v>7574</v>
      </c>
      <c r="CF799">
        <f t="shared" si="103"/>
        <v>7574</v>
      </c>
      <c r="CG799">
        <f t="shared" si="103"/>
        <v>7574</v>
      </c>
      <c r="CH799">
        <f t="shared" si="103"/>
        <v>7574</v>
      </c>
      <c r="CI799">
        <f t="shared" si="103"/>
        <v>7574</v>
      </c>
      <c r="CJ799">
        <f t="shared" si="103"/>
        <v>7574</v>
      </c>
      <c r="CK799">
        <f t="shared" si="103"/>
        <v>7574</v>
      </c>
      <c r="CL799">
        <f t="shared" si="103"/>
        <v>7574</v>
      </c>
      <c r="CM799">
        <f t="shared" si="103"/>
        <v>7574</v>
      </c>
      <c r="CN799">
        <f t="shared" si="103"/>
        <v>7574</v>
      </c>
      <c r="CO799">
        <f t="shared" si="103"/>
        <v>7574</v>
      </c>
      <c r="CP799">
        <f t="shared" si="103"/>
        <v>7574</v>
      </c>
      <c r="CQ799">
        <f t="shared" si="103"/>
        <v>7574</v>
      </c>
      <c r="CR799">
        <f t="shared" si="103"/>
        <v>7574</v>
      </c>
      <c r="CS799">
        <f t="shared" si="103"/>
        <v>7574</v>
      </c>
      <c r="CT799">
        <f t="shared" si="103"/>
        <v>7574</v>
      </c>
      <c r="CU799">
        <f t="shared" si="103"/>
        <v>7574</v>
      </c>
      <c r="CV799">
        <f t="shared" si="103"/>
        <v>7574</v>
      </c>
    </row>
    <row r="800" spans="1:100" x14ac:dyDescent="0.25">
      <c r="A800">
        <v>-45</v>
      </c>
      <c r="B800">
        <v>-7481</v>
      </c>
      <c r="C800" t="s">
        <v>6938</v>
      </c>
      <c r="D800">
        <v>57</v>
      </c>
      <c r="E800">
        <v>-63</v>
      </c>
      <c r="F800">
        <v>-112</v>
      </c>
      <c r="G800" t="b">
        <v>1</v>
      </c>
      <c r="H800">
        <v>2094623326</v>
      </c>
      <c r="I800" t="s">
        <v>6939</v>
      </c>
      <c r="J800">
        <v>60441</v>
      </c>
      <c r="K800">
        <v>-20149</v>
      </c>
      <c r="L800">
        <v>1.9931021748128841E+38</v>
      </c>
      <c r="M800">
        <v>18</v>
      </c>
      <c r="N800">
        <v>29099</v>
      </c>
      <c r="O800">
        <v>1.6712878101415131E+38</v>
      </c>
      <c r="P800">
        <v>408474655</v>
      </c>
      <c r="Q800">
        <v>13942</v>
      </c>
      <c r="R800">
        <v>-1056399597</v>
      </c>
      <c r="S800">
        <v>7.0528439661042864E+37</v>
      </c>
      <c r="T800">
        <v>205</v>
      </c>
      <c r="U800" t="s">
        <v>404</v>
      </c>
      <c r="V800">
        <v>1.9139532342701879E+38</v>
      </c>
      <c r="W800" t="b">
        <v>0</v>
      </c>
      <c r="X800" t="s">
        <v>6940</v>
      </c>
      <c r="Y800">
        <v>-1.2303801259179461E+38</v>
      </c>
      <c r="Z800">
        <v>137</v>
      </c>
      <c r="AA800">
        <v>11516</v>
      </c>
      <c r="AB800">
        <v>10470</v>
      </c>
      <c r="AC800" t="s">
        <v>6941</v>
      </c>
      <c r="AD800">
        <v>1322912639</v>
      </c>
      <c r="AE800">
        <v>104</v>
      </c>
      <c r="AF800">
        <v>20688</v>
      </c>
      <c r="AG800">
        <v>63</v>
      </c>
      <c r="AH800">
        <v>29161</v>
      </c>
      <c r="AI800" t="b">
        <v>1</v>
      </c>
      <c r="AJ800">
        <v>-6.1812101404541122E+37</v>
      </c>
      <c r="AK800">
        <v>1.4667177191997229E+37</v>
      </c>
      <c r="AL800">
        <v>1419733494</v>
      </c>
      <c r="AM800" t="s">
        <v>6942</v>
      </c>
      <c r="AN800">
        <v>984912516</v>
      </c>
      <c r="AO800">
        <v>156</v>
      </c>
      <c r="AP800">
        <v>928047894</v>
      </c>
      <c r="AQ800" t="b">
        <v>1</v>
      </c>
      <c r="AR800" t="b">
        <v>1</v>
      </c>
      <c r="AS800">
        <v>-920693234</v>
      </c>
      <c r="AT800" t="b">
        <v>0</v>
      </c>
      <c r="AU800">
        <v>-105</v>
      </c>
      <c r="AV800" t="b">
        <v>0</v>
      </c>
      <c r="AW800">
        <v>90</v>
      </c>
      <c r="AX800">
        <v>3366</v>
      </c>
      <c r="AY800" t="s">
        <v>6943</v>
      </c>
      <c r="AZ800">
        <v>2.7639656431010478E+38</v>
      </c>
      <c r="BA800" t="b">
        <v>1</v>
      </c>
      <c r="BB800" t="s">
        <v>6944</v>
      </c>
      <c r="BC800">
        <v>1930664168</v>
      </c>
      <c r="BD800">
        <v>8078</v>
      </c>
      <c r="BE800">
        <v>191</v>
      </c>
      <c r="BF800">
        <v>201789171</v>
      </c>
      <c r="BG800" t="s">
        <v>6945</v>
      </c>
      <c r="BH800">
        <v>1.160326679097685E+38</v>
      </c>
      <c r="BI800">
        <v>-24975</v>
      </c>
      <c r="BJ800">
        <v>57</v>
      </c>
      <c r="BK800">
        <v>-1773204545</v>
      </c>
      <c r="BL800" t="b">
        <v>1</v>
      </c>
      <c r="BM800">
        <v>-110</v>
      </c>
      <c r="BN800">
        <v>760591864</v>
      </c>
      <c r="BO800">
        <v>58902</v>
      </c>
      <c r="BP800">
        <v>-2008308746</v>
      </c>
      <c r="BQ800">
        <v>1180959612</v>
      </c>
      <c r="BR800" t="b">
        <v>1</v>
      </c>
      <c r="BS800">
        <f t="shared" si="100"/>
        <v>7574</v>
      </c>
      <c r="BT800">
        <f t="shared" si="103"/>
        <v>7574</v>
      </c>
      <c r="BU800">
        <f t="shared" si="103"/>
        <v>7574</v>
      </c>
      <c r="BV800">
        <f t="shared" si="103"/>
        <v>7574</v>
      </c>
      <c r="BW800">
        <f t="shared" si="103"/>
        <v>7574</v>
      </c>
      <c r="BX800">
        <f t="shared" si="103"/>
        <v>7574</v>
      </c>
      <c r="BY800">
        <f t="shared" si="103"/>
        <v>7574</v>
      </c>
      <c r="BZ800">
        <f t="shared" si="103"/>
        <v>7574</v>
      </c>
      <c r="CA800">
        <f t="shared" si="103"/>
        <v>7574</v>
      </c>
      <c r="CB800">
        <f t="shared" si="103"/>
        <v>7574</v>
      </c>
      <c r="CC800">
        <f t="shared" si="103"/>
        <v>7574</v>
      </c>
      <c r="CD800">
        <f t="shared" si="103"/>
        <v>7574</v>
      </c>
      <c r="CE800">
        <f t="shared" si="103"/>
        <v>7574</v>
      </c>
      <c r="CF800">
        <f t="shared" si="103"/>
        <v>7574</v>
      </c>
      <c r="CG800">
        <f t="shared" si="103"/>
        <v>7574</v>
      </c>
      <c r="CH800">
        <f t="shared" si="103"/>
        <v>7574</v>
      </c>
      <c r="CI800">
        <f t="shared" si="103"/>
        <v>7574</v>
      </c>
      <c r="CJ800">
        <f t="shared" si="103"/>
        <v>7574</v>
      </c>
      <c r="CK800">
        <f t="shared" si="103"/>
        <v>7574</v>
      </c>
      <c r="CL800">
        <f t="shared" si="103"/>
        <v>7574</v>
      </c>
      <c r="CM800">
        <f t="shared" si="103"/>
        <v>7574</v>
      </c>
      <c r="CN800">
        <f t="shared" si="103"/>
        <v>7574</v>
      </c>
      <c r="CO800">
        <f t="shared" si="103"/>
        <v>7574</v>
      </c>
      <c r="CP800">
        <f t="shared" si="103"/>
        <v>7574</v>
      </c>
      <c r="CQ800">
        <f t="shared" si="103"/>
        <v>7574</v>
      </c>
      <c r="CR800">
        <f t="shared" si="103"/>
        <v>7574</v>
      </c>
      <c r="CS800">
        <f t="shared" si="103"/>
        <v>7574</v>
      </c>
      <c r="CT800">
        <f t="shared" si="103"/>
        <v>7574</v>
      </c>
      <c r="CU800">
        <f t="shared" si="103"/>
        <v>7574</v>
      </c>
      <c r="CV800">
        <f t="shared" si="103"/>
        <v>7574</v>
      </c>
    </row>
    <row r="801" spans="1:100" x14ac:dyDescent="0.25">
      <c r="A801">
        <v>5</v>
      </c>
      <c r="B801">
        <v>29568</v>
      </c>
      <c r="C801" t="s">
        <v>6946</v>
      </c>
      <c r="D801">
        <v>102</v>
      </c>
      <c r="E801">
        <v>-68</v>
      </c>
      <c r="F801">
        <v>101</v>
      </c>
      <c r="G801" t="b">
        <v>1</v>
      </c>
      <c r="H801">
        <v>1093961052</v>
      </c>
      <c r="I801" t="s">
        <v>6947</v>
      </c>
      <c r="J801">
        <v>11755</v>
      </c>
      <c r="K801">
        <v>-7828</v>
      </c>
      <c r="L801">
        <v>-2.029553927059823E+37</v>
      </c>
      <c r="M801">
        <v>165</v>
      </c>
      <c r="N801">
        <v>45933</v>
      </c>
      <c r="O801">
        <v>-2.685614756898887E+37</v>
      </c>
      <c r="P801">
        <v>1159700217</v>
      </c>
      <c r="Q801">
        <v>47484</v>
      </c>
      <c r="R801">
        <v>-1255887006</v>
      </c>
      <c r="S801">
        <v>4.7746700339357314E+37</v>
      </c>
      <c r="T801">
        <v>88</v>
      </c>
      <c r="U801" t="s">
        <v>6948</v>
      </c>
      <c r="V801">
        <v>3.8627913710934369E+37</v>
      </c>
      <c r="W801" t="b">
        <v>1</v>
      </c>
      <c r="X801" t="s">
        <v>6949</v>
      </c>
      <c r="Y801">
        <v>-2.0052277600886861E+38</v>
      </c>
      <c r="Z801">
        <v>29</v>
      </c>
      <c r="AA801">
        <v>-12035</v>
      </c>
      <c r="AB801">
        <v>8122</v>
      </c>
      <c r="AC801" t="s">
        <v>6950</v>
      </c>
      <c r="AD801">
        <v>-688614567</v>
      </c>
      <c r="AE801">
        <v>64</v>
      </c>
      <c r="AF801">
        <v>-22934</v>
      </c>
      <c r="AG801">
        <v>10</v>
      </c>
      <c r="AH801">
        <v>-6171</v>
      </c>
      <c r="AI801" t="b">
        <v>0</v>
      </c>
      <c r="AJ801">
        <v>-1.2444069993274891E+38</v>
      </c>
      <c r="AK801">
        <v>1.627950059589468E+38</v>
      </c>
      <c r="AL801">
        <v>697820617</v>
      </c>
      <c r="AM801" t="s">
        <v>6951</v>
      </c>
      <c r="AN801">
        <v>1743036517</v>
      </c>
      <c r="AO801">
        <v>240</v>
      </c>
      <c r="AP801">
        <v>-485931535</v>
      </c>
      <c r="AQ801" t="b">
        <v>0</v>
      </c>
      <c r="AR801" t="b">
        <v>1</v>
      </c>
      <c r="AS801">
        <v>-1864831466</v>
      </c>
      <c r="AT801" t="b">
        <v>1</v>
      </c>
      <c r="AU801">
        <v>-110</v>
      </c>
      <c r="AV801" t="b">
        <v>1</v>
      </c>
      <c r="AW801">
        <v>83</v>
      </c>
      <c r="AX801">
        <v>12674</v>
      </c>
      <c r="AY801" t="s">
        <v>6952</v>
      </c>
      <c r="AZ801">
        <v>6.6975309291992086E+37</v>
      </c>
      <c r="BA801" t="b">
        <v>1</v>
      </c>
      <c r="BB801" t="s">
        <v>6953</v>
      </c>
      <c r="BC801">
        <v>46443012</v>
      </c>
      <c r="BD801">
        <v>19803</v>
      </c>
      <c r="BE801">
        <v>112</v>
      </c>
      <c r="BF801">
        <v>-1542268773</v>
      </c>
      <c r="BG801" t="s">
        <v>6954</v>
      </c>
      <c r="BH801">
        <v>-1.189815059065148E+38</v>
      </c>
      <c r="BI801">
        <v>-19927</v>
      </c>
      <c r="BJ801">
        <v>74</v>
      </c>
      <c r="BK801">
        <v>-1478419184</v>
      </c>
      <c r="BL801" t="b">
        <v>1</v>
      </c>
      <c r="BM801">
        <v>-59</v>
      </c>
      <c r="BN801">
        <v>2210303388</v>
      </c>
      <c r="BO801">
        <v>21321</v>
      </c>
      <c r="BP801">
        <v>-1078326159</v>
      </c>
      <c r="BQ801">
        <v>-859062118</v>
      </c>
      <c r="BR801" t="b">
        <v>0</v>
      </c>
      <c r="BS801">
        <f t="shared" si="100"/>
        <v>7574</v>
      </c>
      <c r="BT801">
        <f t="shared" si="103"/>
        <v>7574</v>
      </c>
      <c r="BU801">
        <f t="shared" si="103"/>
        <v>7574</v>
      </c>
      <c r="BV801">
        <f t="shared" si="103"/>
        <v>7574</v>
      </c>
      <c r="BW801">
        <f t="shared" si="103"/>
        <v>7574</v>
      </c>
      <c r="BX801">
        <f t="shared" si="103"/>
        <v>7574</v>
      </c>
      <c r="BY801">
        <f t="shared" si="103"/>
        <v>7574</v>
      </c>
      <c r="BZ801">
        <f t="shared" si="103"/>
        <v>7574</v>
      </c>
      <c r="CA801">
        <f t="shared" si="103"/>
        <v>7574</v>
      </c>
      <c r="CB801">
        <f t="shared" si="103"/>
        <v>7574</v>
      </c>
      <c r="CC801">
        <f t="shared" si="103"/>
        <v>7574</v>
      </c>
      <c r="CD801">
        <f t="shared" si="103"/>
        <v>7574</v>
      </c>
      <c r="CE801">
        <f t="shared" ref="BT801:CV810" si="104">$BO$2 + $BM$2</f>
        <v>7574</v>
      </c>
      <c r="CF801">
        <f t="shared" si="104"/>
        <v>7574</v>
      </c>
      <c r="CG801">
        <f t="shared" si="104"/>
        <v>7574</v>
      </c>
      <c r="CH801">
        <f t="shared" si="104"/>
        <v>7574</v>
      </c>
      <c r="CI801">
        <f t="shared" si="104"/>
        <v>7574</v>
      </c>
      <c r="CJ801">
        <f t="shared" si="104"/>
        <v>7574</v>
      </c>
      <c r="CK801">
        <f t="shared" si="104"/>
        <v>7574</v>
      </c>
      <c r="CL801">
        <f t="shared" si="104"/>
        <v>7574</v>
      </c>
      <c r="CM801">
        <f t="shared" si="104"/>
        <v>7574</v>
      </c>
      <c r="CN801">
        <f t="shared" si="104"/>
        <v>7574</v>
      </c>
      <c r="CO801">
        <f t="shared" si="104"/>
        <v>7574</v>
      </c>
      <c r="CP801">
        <f t="shared" si="104"/>
        <v>7574</v>
      </c>
      <c r="CQ801">
        <f t="shared" si="104"/>
        <v>7574</v>
      </c>
      <c r="CR801">
        <f t="shared" si="104"/>
        <v>7574</v>
      </c>
      <c r="CS801">
        <f t="shared" si="104"/>
        <v>7574</v>
      </c>
      <c r="CT801">
        <f t="shared" si="104"/>
        <v>7574</v>
      </c>
      <c r="CU801">
        <f t="shared" si="104"/>
        <v>7574</v>
      </c>
      <c r="CV801">
        <f t="shared" si="104"/>
        <v>7574</v>
      </c>
    </row>
    <row r="802" spans="1:100" x14ac:dyDescent="0.25">
      <c r="A802">
        <v>81</v>
      </c>
      <c r="B802">
        <v>-13462</v>
      </c>
      <c r="C802" t="s">
        <v>6955</v>
      </c>
      <c r="D802">
        <v>228</v>
      </c>
      <c r="E802">
        <v>-124</v>
      </c>
      <c r="F802">
        <v>-27</v>
      </c>
      <c r="G802" t="b">
        <v>1</v>
      </c>
      <c r="H802">
        <v>1618431304</v>
      </c>
      <c r="I802" t="s">
        <v>6956</v>
      </c>
      <c r="J802">
        <v>37405</v>
      </c>
      <c r="K802">
        <v>-31022</v>
      </c>
      <c r="L802">
        <v>2.770783812567559E+38</v>
      </c>
      <c r="M802">
        <v>79</v>
      </c>
      <c r="N802">
        <v>15122</v>
      </c>
      <c r="O802">
        <v>1.4069569629636899E+38</v>
      </c>
      <c r="P802">
        <v>3008844849</v>
      </c>
      <c r="Q802">
        <v>6912</v>
      </c>
      <c r="R802">
        <v>-1882902299</v>
      </c>
      <c r="S802">
        <v>-1.4370739018378761E+38</v>
      </c>
      <c r="T802">
        <v>163</v>
      </c>
      <c r="U802" t="s">
        <v>6957</v>
      </c>
      <c r="V802">
        <v>-2.443623823903615E+38</v>
      </c>
      <c r="W802" t="b">
        <v>0</v>
      </c>
      <c r="X802" t="s">
        <v>6958</v>
      </c>
      <c r="Y802">
        <v>-2.2283041850938631E+38</v>
      </c>
      <c r="Z802">
        <v>44</v>
      </c>
      <c r="AA802">
        <v>-16142</v>
      </c>
      <c r="AB802">
        <v>-30598</v>
      </c>
      <c r="AC802" t="s">
        <v>6959</v>
      </c>
      <c r="AD802">
        <v>676645779</v>
      </c>
      <c r="AE802">
        <v>100</v>
      </c>
      <c r="AF802">
        <v>-31603</v>
      </c>
      <c r="AG802">
        <v>-36</v>
      </c>
      <c r="AH802">
        <v>18312</v>
      </c>
      <c r="AI802" t="b">
        <v>0</v>
      </c>
      <c r="AJ802">
        <v>9.2598557717523679E+36</v>
      </c>
      <c r="AK802">
        <v>4.899991603562278E+37</v>
      </c>
      <c r="AL802">
        <v>1741166618</v>
      </c>
      <c r="AM802" t="s">
        <v>6960</v>
      </c>
      <c r="AN802">
        <v>619421370</v>
      </c>
      <c r="AO802">
        <v>240</v>
      </c>
      <c r="AP802">
        <v>-172687597</v>
      </c>
      <c r="AQ802" t="b">
        <v>1</v>
      </c>
      <c r="AR802" t="b">
        <v>1</v>
      </c>
      <c r="AS802">
        <v>-336761380</v>
      </c>
      <c r="AT802" t="b">
        <v>0</v>
      </c>
      <c r="AU802">
        <v>-44</v>
      </c>
      <c r="AV802" t="b">
        <v>0</v>
      </c>
      <c r="AW802">
        <v>39</v>
      </c>
      <c r="AX802">
        <v>-21654</v>
      </c>
      <c r="AY802" t="s">
        <v>6961</v>
      </c>
      <c r="AZ802">
        <v>-1.702802338726956E+38</v>
      </c>
      <c r="BA802" t="b">
        <v>1</v>
      </c>
      <c r="BB802" t="s">
        <v>6962</v>
      </c>
      <c r="BC802">
        <v>1123733241</v>
      </c>
      <c r="BD802">
        <v>31387</v>
      </c>
      <c r="BE802">
        <v>5</v>
      </c>
      <c r="BF802">
        <v>33961893</v>
      </c>
      <c r="BG802" t="s">
        <v>6963</v>
      </c>
      <c r="BH802">
        <v>-1.6690541702366661E+38</v>
      </c>
      <c r="BI802">
        <v>29846</v>
      </c>
      <c r="BJ802">
        <v>11</v>
      </c>
      <c r="BK802">
        <v>-942740020</v>
      </c>
      <c r="BL802" t="b">
        <v>0</v>
      </c>
      <c r="BM802">
        <v>-78</v>
      </c>
      <c r="BN802">
        <v>4236298166</v>
      </c>
      <c r="BO802">
        <v>62884</v>
      </c>
      <c r="BP802">
        <v>1490119639</v>
      </c>
      <c r="BQ802">
        <v>1429428367</v>
      </c>
      <c r="BR802" t="b">
        <v>1</v>
      </c>
      <c r="BS802">
        <f t="shared" si="100"/>
        <v>7574</v>
      </c>
      <c r="BT802">
        <f t="shared" si="104"/>
        <v>7574</v>
      </c>
      <c r="BU802">
        <f t="shared" si="104"/>
        <v>7574</v>
      </c>
      <c r="BV802">
        <f t="shared" si="104"/>
        <v>7574</v>
      </c>
      <c r="BW802">
        <f t="shared" si="104"/>
        <v>7574</v>
      </c>
      <c r="BX802">
        <f t="shared" si="104"/>
        <v>7574</v>
      </c>
      <c r="BY802">
        <f t="shared" si="104"/>
        <v>7574</v>
      </c>
      <c r="BZ802">
        <f t="shared" si="104"/>
        <v>7574</v>
      </c>
      <c r="CA802">
        <f t="shared" si="104"/>
        <v>7574</v>
      </c>
      <c r="CB802">
        <f t="shared" si="104"/>
        <v>7574</v>
      </c>
      <c r="CC802">
        <f t="shared" si="104"/>
        <v>7574</v>
      </c>
      <c r="CD802">
        <f t="shared" si="104"/>
        <v>7574</v>
      </c>
      <c r="CE802">
        <f t="shared" si="104"/>
        <v>7574</v>
      </c>
      <c r="CF802">
        <f t="shared" si="104"/>
        <v>7574</v>
      </c>
      <c r="CG802">
        <f t="shared" si="104"/>
        <v>7574</v>
      </c>
      <c r="CH802">
        <f t="shared" si="104"/>
        <v>7574</v>
      </c>
      <c r="CI802">
        <f t="shared" si="104"/>
        <v>7574</v>
      </c>
      <c r="CJ802">
        <f t="shared" si="104"/>
        <v>7574</v>
      </c>
      <c r="CK802">
        <f t="shared" si="104"/>
        <v>7574</v>
      </c>
      <c r="CL802">
        <f t="shared" si="104"/>
        <v>7574</v>
      </c>
      <c r="CM802">
        <f t="shared" si="104"/>
        <v>7574</v>
      </c>
      <c r="CN802">
        <f t="shared" si="104"/>
        <v>7574</v>
      </c>
      <c r="CO802">
        <f t="shared" si="104"/>
        <v>7574</v>
      </c>
      <c r="CP802">
        <f t="shared" si="104"/>
        <v>7574</v>
      </c>
      <c r="CQ802">
        <f t="shared" si="104"/>
        <v>7574</v>
      </c>
      <c r="CR802">
        <f t="shared" si="104"/>
        <v>7574</v>
      </c>
      <c r="CS802">
        <f t="shared" si="104"/>
        <v>7574</v>
      </c>
      <c r="CT802">
        <f t="shared" si="104"/>
        <v>7574</v>
      </c>
      <c r="CU802">
        <f t="shared" si="104"/>
        <v>7574</v>
      </c>
      <c r="CV802">
        <f t="shared" si="104"/>
        <v>7574</v>
      </c>
    </row>
    <row r="803" spans="1:100" x14ac:dyDescent="0.25">
      <c r="A803">
        <v>-63</v>
      </c>
      <c r="B803">
        <v>6542</v>
      </c>
      <c r="C803" t="s">
        <v>1242</v>
      </c>
      <c r="D803">
        <v>43</v>
      </c>
      <c r="E803">
        <v>-82</v>
      </c>
      <c r="F803">
        <v>-52</v>
      </c>
      <c r="G803" t="b">
        <v>1</v>
      </c>
      <c r="H803">
        <v>760898090</v>
      </c>
      <c r="I803" t="s">
        <v>6964</v>
      </c>
      <c r="J803">
        <v>17980</v>
      </c>
      <c r="K803">
        <v>31536</v>
      </c>
      <c r="L803">
        <v>-1.522904246149233E+38</v>
      </c>
      <c r="M803">
        <v>95</v>
      </c>
      <c r="N803">
        <v>56106</v>
      </c>
      <c r="O803">
        <v>1.5799488342060681E+38</v>
      </c>
      <c r="P803">
        <v>3971816544</v>
      </c>
      <c r="Q803">
        <v>29183</v>
      </c>
      <c r="R803">
        <v>-676703973</v>
      </c>
      <c r="S803">
        <v>-7.5714942806372872E+37</v>
      </c>
      <c r="T803">
        <v>232</v>
      </c>
      <c r="U803" t="s">
        <v>6965</v>
      </c>
      <c r="V803">
        <v>4.1282773706263868E+37</v>
      </c>
      <c r="W803" t="b">
        <v>0</v>
      </c>
      <c r="X803" t="s">
        <v>6966</v>
      </c>
      <c r="Y803">
        <v>-2.3923321901987751E+38</v>
      </c>
      <c r="Z803">
        <v>61</v>
      </c>
      <c r="AA803">
        <v>16942</v>
      </c>
      <c r="AB803">
        <v>24671</v>
      </c>
      <c r="AC803" t="s">
        <v>6967</v>
      </c>
      <c r="AD803">
        <v>30269196</v>
      </c>
      <c r="AE803">
        <v>116</v>
      </c>
      <c r="AF803">
        <v>30058</v>
      </c>
      <c r="AG803">
        <v>115</v>
      </c>
      <c r="AH803">
        <v>-24204</v>
      </c>
      <c r="AI803" t="b">
        <v>1</v>
      </c>
      <c r="AJ803">
        <v>2.9777246855497812E+38</v>
      </c>
      <c r="AK803">
        <v>2.1967632061567311E+38</v>
      </c>
      <c r="AL803">
        <v>2674745783</v>
      </c>
      <c r="AM803" t="s">
        <v>6968</v>
      </c>
      <c r="AN803">
        <v>-757774048</v>
      </c>
      <c r="AO803">
        <v>104</v>
      </c>
      <c r="AP803">
        <v>-1594900168</v>
      </c>
      <c r="AQ803" t="b">
        <v>0</v>
      </c>
      <c r="AR803" t="b">
        <v>1</v>
      </c>
      <c r="AS803">
        <v>1632985117</v>
      </c>
      <c r="AT803" t="b">
        <v>0</v>
      </c>
      <c r="AU803">
        <v>77</v>
      </c>
      <c r="AV803" t="b">
        <v>0</v>
      </c>
      <c r="AW803">
        <v>121</v>
      </c>
      <c r="AX803">
        <v>16840</v>
      </c>
      <c r="AY803" t="s">
        <v>6969</v>
      </c>
      <c r="AZ803">
        <v>1.0861658104941001E+38</v>
      </c>
      <c r="BA803" t="b">
        <v>1</v>
      </c>
      <c r="BB803" t="s">
        <v>6970</v>
      </c>
      <c r="BC803">
        <v>-1603159665</v>
      </c>
      <c r="BD803">
        <v>-29071</v>
      </c>
      <c r="BE803">
        <v>110</v>
      </c>
      <c r="BF803">
        <v>1252621208</v>
      </c>
      <c r="BG803" t="s">
        <v>6971</v>
      </c>
      <c r="BH803">
        <v>-1.366296707635557E+38</v>
      </c>
      <c r="BI803">
        <v>6139</v>
      </c>
      <c r="BJ803">
        <v>77</v>
      </c>
      <c r="BK803">
        <v>626052836</v>
      </c>
      <c r="BL803" t="b">
        <v>1</v>
      </c>
      <c r="BM803">
        <v>-125</v>
      </c>
      <c r="BN803">
        <v>2018387665</v>
      </c>
      <c r="BO803">
        <v>60190</v>
      </c>
      <c r="BP803">
        <v>1064965140</v>
      </c>
      <c r="BQ803">
        <v>-923651749</v>
      </c>
      <c r="BR803" t="b">
        <v>1</v>
      </c>
      <c r="BS803">
        <f t="shared" si="100"/>
        <v>7574</v>
      </c>
      <c r="BT803">
        <f t="shared" si="104"/>
        <v>7574</v>
      </c>
      <c r="BU803">
        <f t="shared" si="104"/>
        <v>7574</v>
      </c>
      <c r="BV803">
        <f t="shared" si="104"/>
        <v>7574</v>
      </c>
      <c r="BW803">
        <f t="shared" si="104"/>
        <v>7574</v>
      </c>
      <c r="BX803">
        <f t="shared" si="104"/>
        <v>7574</v>
      </c>
      <c r="BY803">
        <f t="shared" si="104"/>
        <v>7574</v>
      </c>
      <c r="BZ803">
        <f t="shared" si="104"/>
        <v>7574</v>
      </c>
      <c r="CA803">
        <f t="shared" si="104"/>
        <v>7574</v>
      </c>
      <c r="CB803">
        <f t="shared" si="104"/>
        <v>7574</v>
      </c>
      <c r="CC803">
        <f t="shared" si="104"/>
        <v>7574</v>
      </c>
      <c r="CD803">
        <f t="shared" si="104"/>
        <v>7574</v>
      </c>
      <c r="CE803">
        <f t="shared" si="104"/>
        <v>7574</v>
      </c>
      <c r="CF803">
        <f t="shared" si="104"/>
        <v>7574</v>
      </c>
      <c r="CG803">
        <f t="shared" si="104"/>
        <v>7574</v>
      </c>
      <c r="CH803">
        <f t="shared" si="104"/>
        <v>7574</v>
      </c>
      <c r="CI803">
        <f t="shared" si="104"/>
        <v>7574</v>
      </c>
      <c r="CJ803">
        <f t="shared" si="104"/>
        <v>7574</v>
      </c>
      <c r="CK803">
        <f t="shared" si="104"/>
        <v>7574</v>
      </c>
      <c r="CL803">
        <f t="shared" si="104"/>
        <v>7574</v>
      </c>
      <c r="CM803">
        <f t="shared" si="104"/>
        <v>7574</v>
      </c>
      <c r="CN803">
        <f t="shared" si="104"/>
        <v>7574</v>
      </c>
      <c r="CO803">
        <f t="shared" si="104"/>
        <v>7574</v>
      </c>
      <c r="CP803">
        <f t="shared" si="104"/>
        <v>7574</v>
      </c>
      <c r="CQ803">
        <f t="shared" si="104"/>
        <v>7574</v>
      </c>
      <c r="CR803">
        <f t="shared" si="104"/>
        <v>7574</v>
      </c>
      <c r="CS803">
        <f t="shared" si="104"/>
        <v>7574</v>
      </c>
      <c r="CT803">
        <f t="shared" si="104"/>
        <v>7574</v>
      </c>
      <c r="CU803">
        <f t="shared" si="104"/>
        <v>7574</v>
      </c>
      <c r="CV803">
        <f t="shared" si="104"/>
        <v>7574</v>
      </c>
    </row>
    <row r="804" spans="1:100" x14ac:dyDescent="0.25">
      <c r="A804">
        <v>35</v>
      </c>
      <c r="B804">
        <v>32388</v>
      </c>
      <c r="C804" t="s">
        <v>6972</v>
      </c>
      <c r="D804">
        <v>31</v>
      </c>
      <c r="E804">
        <v>-124</v>
      </c>
      <c r="F804">
        <v>4</v>
      </c>
      <c r="G804" t="b">
        <v>1</v>
      </c>
      <c r="H804">
        <v>1712120617</v>
      </c>
      <c r="I804" t="s">
        <v>6973</v>
      </c>
      <c r="J804">
        <v>44751</v>
      </c>
      <c r="K804">
        <v>-26671</v>
      </c>
      <c r="L804">
        <v>-1.2876419260269751E+38</v>
      </c>
      <c r="M804">
        <v>244</v>
      </c>
      <c r="N804">
        <v>3916</v>
      </c>
      <c r="O804">
        <v>-9.7831330584642663E+37</v>
      </c>
      <c r="P804">
        <v>3596870152</v>
      </c>
      <c r="Q804">
        <v>37453</v>
      </c>
      <c r="R804">
        <v>244173730</v>
      </c>
      <c r="S804">
        <v>1.0114273938153461E+38</v>
      </c>
      <c r="T804">
        <v>118</v>
      </c>
      <c r="U804" t="s">
        <v>6974</v>
      </c>
      <c r="V804">
        <v>2.8751279071418191E+38</v>
      </c>
      <c r="W804" t="b">
        <v>0</v>
      </c>
      <c r="X804" t="s">
        <v>6975</v>
      </c>
      <c r="Y804">
        <v>1.3149416714782701E+38</v>
      </c>
      <c r="Z804">
        <v>171</v>
      </c>
      <c r="AA804">
        <v>23283</v>
      </c>
      <c r="AB804">
        <v>27375</v>
      </c>
      <c r="AC804" t="s">
        <v>6976</v>
      </c>
      <c r="AD804">
        <v>-538415551</v>
      </c>
      <c r="AE804">
        <v>75</v>
      </c>
      <c r="AF804">
        <v>23604</v>
      </c>
      <c r="AG804">
        <v>-75</v>
      </c>
      <c r="AH804">
        <v>13315</v>
      </c>
      <c r="AI804" t="b">
        <v>1</v>
      </c>
      <c r="AJ804">
        <v>-1.928356587253552E+38</v>
      </c>
      <c r="AK804">
        <v>6.7911885280039102E+37</v>
      </c>
      <c r="AL804">
        <v>621368885</v>
      </c>
      <c r="AM804" t="s">
        <v>6977</v>
      </c>
      <c r="AN804">
        <v>-102736405</v>
      </c>
      <c r="AO804">
        <v>24</v>
      </c>
      <c r="AP804">
        <v>822580745</v>
      </c>
      <c r="AQ804" t="b">
        <v>1</v>
      </c>
      <c r="AR804" t="b">
        <v>0</v>
      </c>
      <c r="AS804">
        <v>1149300276</v>
      </c>
      <c r="AT804" t="b">
        <v>1</v>
      </c>
      <c r="AU804">
        <v>-81</v>
      </c>
      <c r="AV804" t="b">
        <v>0</v>
      </c>
      <c r="AW804">
        <v>-109</v>
      </c>
      <c r="AX804">
        <v>-28114</v>
      </c>
      <c r="AY804" t="s">
        <v>6978</v>
      </c>
      <c r="AZ804">
        <v>3.1043289045241668E+38</v>
      </c>
      <c r="BA804" t="b">
        <v>0</v>
      </c>
      <c r="BB804" t="s">
        <v>6979</v>
      </c>
      <c r="BC804">
        <v>411043297</v>
      </c>
      <c r="BD804">
        <v>-18470</v>
      </c>
      <c r="BE804">
        <v>68</v>
      </c>
      <c r="BF804">
        <v>386354338</v>
      </c>
      <c r="BG804" t="s">
        <v>6980</v>
      </c>
      <c r="BH804">
        <v>1.460714986131669E+37</v>
      </c>
      <c r="BI804">
        <v>-16399</v>
      </c>
      <c r="BJ804">
        <v>132</v>
      </c>
      <c r="BK804">
        <v>-1944482142</v>
      </c>
      <c r="BL804" t="b">
        <v>0</v>
      </c>
      <c r="BM804">
        <v>-47</v>
      </c>
      <c r="BN804">
        <v>1020194620</v>
      </c>
      <c r="BO804">
        <v>54396</v>
      </c>
      <c r="BP804">
        <v>-781087956</v>
      </c>
      <c r="BQ804">
        <v>-1638327512</v>
      </c>
      <c r="BR804" t="b">
        <v>0</v>
      </c>
      <c r="BS804">
        <f t="shared" si="100"/>
        <v>7574</v>
      </c>
      <c r="BT804">
        <f t="shared" si="104"/>
        <v>7574</v>
      </c>
      <c r="BU804">
        <f t="shared" si="104"/>
        <v>7574</v>
      </c>
      <c r="BV804">
        <f t="shared" si="104"/>
        <v>7574</v>
      </c>
      <c r="BW804">
        <f t="shared" si="104"/>
        <v>7574</v>
      </c>
      <c r="BX804">
        <f t="shared" si="104"/>
        <v>7574</v>
      </c>
      <c r="BY804">
        <f t="shared" si="104"/>
        <v>7574</v>
      </c>
      <c r="BZ804">
        <f t="shared" si="104"/>
        <v>7574</v>
      </c>
      <c r="CA804">
        <f t="shared" si="104"/>
        <v>7574</v>
      </c>
      <c r="CB804">
        <f t="shared" si="104"/>
        <v>7574</v>
      </c>
      <c r="CC804">
        <f t="shared" si="104"/>
        <v>7574</v>
      </c>
      <c r="CD804">
        <f t="shared" si="104"/>
        <v>7574</v>
      </c>
      <c r="CE804">
        <f t="shared" si="104"/>
        <v>7574</v>
      </c>
      <c r="CF804">
        <f t="shared" si="104"/>
        <v>7574</v>
      </c>
      <c r="CG804">
        <f t="shared" si="104"/>
        <v>7574</v>
      </c>
      <c r="CH804">
        <f t="shared" si="104"/>
        <v>7574</v>
      </c>
      <c r="CI804">
        <f t="shared" si="104"/>
        <v>7574</v>
      </c>
      <c r="CJ804">
        <f t="shared" si="104"/>
        <v>7574</v>
      </c>
      <c r="CK804">
        <f t="shared" si="104"/>
        <v>7574</v>
      </c>
      <c r="CL804">
        <f t="shared" si="104"/>
        <v>7574</v>
      </c>
      <c r="CM804">
        <f t="shared" si="104"/>
        <v>7574</v>
      </c>
      <c r="CN804">
        <f t="shared" si="104"/>
        <v>7574</v>
      </c>
      <c r="CO804">
        <f t="shared" si="104"/>
        <v>7574</v>
      </c>
      <c r="CP804">
        <f t="shared" si="104"/>
        <v>7574</v>
      </c>
      <c r="CQ804">
        <f t="shared" si="104"/>
        <v>7574</v>
      </c>
      <c r="CR804">
        <f t="shared" si="104"/>
        <v>7574</v>
      </c>
      <c r="CS804">
        <f t="shared" si="104"/>
        <v>7574</v>
      </c>
      <c r="CT804">
        <f t="shared" si="104"/>
        <v>7574</v>
      </c>
      <c r="CU804">
        <f t="shared" si="104"/>
        <v>7574</v>
      </c>
      <c r="CV804">
        <f t="shared" si="104"/>
        <v>7574</v>
      </c>
    </row>
    <row r="805" spans="1:100" x14ac:dyDescent="0.25">
      <c r="A805">
        <v>-109</v>
      </c>
      <c r="B805">
        <v>21618</v>
      </c>
      <c r="C805" t="s">
        <v>6981</v>
      </c>
      <c r="D805">
        <v>41</v>
      </c>
      <c r="E805">
        <v>-20</v>
      </c>
      <c r="F805">
        <v>-4</v>
      </c>
      <c r="G805" t="b">
        <v>0</v>
      </c>
      <c r="H805">
        <v>859695647</v>
      </c>
      <c r="I805" t="s">
        <v>6982</v>
      </c>
      <c r="J805">
        <v>23844</v>
      </c>
      <c r="K805">
        <v>-15519</v>
      </c>
      <c r="L805">
        <v>-2.0046877251818551E+38</v>
      </c>
      <c r="M805">
        <v>9</v>
      </c>
      <c r="N805">
        <v>39452</v>
      </c>
      <c r="O805">
        <v>-3.0890804939039902E+38</v>
      </c>
      <c r="P805">
        <v>1639015836</v>
      </c>
      <c r="Q805">
        <v>43214</v>
      </c>
      <c r="R805">
        <v>-2118402375</v>
      </c>
      <c r="S805">
        <v>-9.9110229423918297E+37</v>
      </c>
      <c r="T805">
        <v>243</v>
      </c>
      <c r="U805" t="s">
        <v>6983</v>
      </c>
      <c r="V805">
        <v>1.9123811099651029E+38</v>
      </c>
      <c r="W805" t="b">
        <v>0</v>
      </c>
      <c r="X805" t="s">
        <v>6984</v>
      </c>
      <c r="Y805">
        <v>1.8180905008818811E+38</v>
      </c>
      <c r="Z805">
        <v>156</v>
      </c>
      <c r="AA805">
        <v>6222</v>
      </c>
      <c r="AB805">
        <v>-26642</v>
      </c>
      <c r="AC805" t="s">
        <v>6985</v>
      </c>
      <c r="AD805">
        <v>369884197</v>
      </c>
      <c r="AE805">
        <v>124</v>
      </c>
      <c r="AF805">
        <v>-8400</v>
      </c>
      <c r="AG805">
        <v>122</v>
      </c>
      <c r="AH805">
        <v>-5498</v>
      </c>
      <c r="AI805" t="b">
        <v>1</v>
      </c>
      <c r="AJ805">
        <v>-2.8167238004736761E+38</v>
      </c>
      <c r="AK805">
        <v>2.731840619251246E+38</v>
      </c>
      <c r="AL805">
        <v>982748172</v>
      </c>
      <c r="AM805" t="s">
        <v>6986</v>
      </c>
      <c r="AN805">
        <v>-798015046</v>
      </c>
      <c r="AO805">
        <v>1</v>
      </c>
      <c r="AP805">
        <v>-1991049901</v>
      </c>
      <c r="AQ805" t="b">
        <v>1</v>
      </c>
      <c r="AR805" t="b">
        <v>0</v>
      </c>
      <c r="AS805">
        <v>-1317272665</v>
      </c>
      <c r="AT805" t="b">
        <v>0</v>
      </c>
      <c r="AU805">
        <v>-47</v>
      </c>
      <c r="AV805" t="b">
        <v>0</v>
      </c>
      <c r="AW805">
        <v>-33</v>
      </c>
      <c r="AX805">
        <v>4584</v>
      </c>
      <c r="AY805" t="s">
        <v>6987</v>
      </c>
      <c r="AZ805">
        <v>2.2468275965907631E+38</v>
      </c>
      <c r="BA805" t="b">
        <v>0</v>
      </c>
      <c r="BB805" t="s">
        <v>6988</v>
      </c>
      <c r="BC805">
        <v>-452503762</v>
      </c>
      <c r="BD805">
        <v>15011</v>
      </c>
      <c r="BE805">
        <v>201</v>
      </c>
      <c r="BF805">
        <v>1240731181</v>
      </c>
      <c r="BG805" t="s">
        <v>6989</v>
      </c>
      <c r="BH805">
        <v>-3.1899555206393581E+38</v>
      </c>
      <c r="BI805">
        <v>20754</v>
      </c>
      <c r="BJ805">
        <v>79</v>
      </c>
      <c r="BK805">
        <v>1731355800</v>
      </c>
      <c r="BL805" t="b">
        <v>1</v>
      </c>
      <c r="BM805">
        <v>-21</v>
      </c>
      <c r="BN805">
        <v>2508186398</v>
      </c>
      <c r="BO805">
        <v>3124</v>
      </c>
      <c r="BP805">
        <v>-1816717347</v>
      </c>
      <c r="BQ805">
        <v>-44796331</v>
      </c>
      <c r="BR805" t="b">
        <v>1</v>
      </c>
      <c r="BS805">
        <f t="shared" si="100"/>
        <v>7574</v>
      </c>
      <c r="BT805">
        <f t="shared" si="104"/>
        <v>7574</v>
      </c>
      <c r="BU805">
        <f t="shared" si="104"/>
        <v>7574</v>
      </c>
      <c r="BV805">
        <f t="shared" si="104"/>
        <v>7574</v>
      </c>
      <c r="BW805">
        <f t="shared" si="104"/>
        <v>7574</v>
      </c>
      <c r="BX805">
        <f t="shared" si="104"/>
        <v>7574</v>
      </c>
      <c r="BY805">
        <f t="shared" si="104"/>
        <v>7574</v>
      </c>
      <c r="BZ805">
        <f t="shared" si="104"/>
        <v>7574</v>
      </c>
      <c r="CA805">
        <f t="shared" si="104"/>
        <v>7574</v>
      </c>
      <c r="CB805">
        <f t="shared" si="104"/>
        <v>7574</v>
      </c>
      <c r="CC805">
        <f t="shared" si="104"/>
        <v>7574</v>
      </c>
      <c r="CD805">
        <f t="shared" si="104"/>
        <v>7574</v>
      </c>
      <c r="CE805">
        <f t="shared" si="104"/>
        <v>7574</v>
      </c>
      <c r="CF805">
        <f t="shared" si="104"/>
        <v>7574</v>
      </c>
      <c r="CG805">
        <f t="shared" si="104"/>
        <v>7574</v>
      </c>
      <c r="CH805">
        <f t="shared" si="104"/>
        <v>7574</v>
      </c>
      <c r="CI805">
        <f t="shared" si="104"/>
        <v>7574</v>
      </c>
      <c r="CJ805">
        <f t="shared" si="104"/>
        <v>7574</v>
      </c>
      <c r="CK805">
        <f t="shared" si="104"/>
        <v>7574</v>
      </c>
      <c r="CL805">
        <f t="shared" si="104"/>
        <v>7574</v>
      </c>
      <c r="CM805">
        <f t="shared" si="104"/>
        <v>7574</v>
      </c>
      <c r="CN805">
        <f t="shared" si="104"/>
        <v>7574</v>
      </c>
      <c r="CO805">
        <f t="shared" si="104"/>
        <v>7574</v>
      </c>
      <c r="CP805">
        <f t="shared" si="104"/>
        <v>7574</v>
      </c>
      <c r="CQ805">
        <f t="shared" si="104"/>
        <v>7574</v>
      </c>
      <c r="CR805">
        <f t="shared" si="104"/>
        <v>7574</v>
      </c>
      <c r="CS805">
        <f t="shared" si="104"/>
        <v>7574</v>
      </c>
      <c r="CT805">
        <f t="shared" si="104"/>
        <v>7574</v>
      </c>
      <c r="CU805">
        <f t="shared" si="104"/>
        <v>7574</v>
      </c>
      <c r="CV805">
        <f t="shared" si="104"/>
        <v>7574</v>
      </c>
    </row>
    <row r="806" spans="1:100" x14ac:dyDescent="0.25">
      <c r="A806">
        <v>124</v>
      </c>
      <c r="B806">
        <v>-3799</v>
      </c>
      <c r="C806" t="s">
        <v>6990</v>
      </c>
      <c r="D806">
        <v>108</v>
      </c>
      <c r="E806">
        <v>16</v>
      </c>
      <c r="F806">
        <v>17</v>
      </c>
      <c r="G806" t="b">
        <v>1</v>
      </c>
      <c r="H806">
        <v>1185849907</v>
      </c>
      <c r="I806" t="s">
        <v>6991</v>
      </c>
      <c r="J806">
        <v>37485</v>
      </c>
      <c r="K806">
        <v>19663</v>
      </c>
      <c r="L806">
        <v>-4.4146085494533326E+37</v>
      </c>
      <c r="M806">
        <v>215</v>
      </c>
      <c r="N806">
        <v>18056</v>
      </c>
      <c r="O806">
        <v>-1.4530309273803229E+38</v>
      </c>
      <c r="P806">
        <v>944216328</v>
      </c>
      <c r="Q806">
        <v>46528</v>
      </c>
      <c r="R806">
        <v>-1310221231</v>
      </c>
      <c r="S806">
        <v>1.4746098550526681E+38</v>
      </c>
      <c r="T806">
        <v>135</v>
      </c>
      <c r="U806" t="s">
        <v>6992</v>
      </c>
      <c r="V806">
        <v>1.418774582095316E+38</v>
      </c>
      <c r="W806" t="b">
        <v>0</v>
      </c>
      <c r="X806" t="s">
        <v>1434</v>
      </c>
      <c r="Y806">
        <v>1.7925213849688819E+38</v>
      </c>
      <c r="Z806">
        <v>50</v>
      </c>
      <c r="AA806">
        <v>-2913</v>
      </c>
      <c r="AB806">
        <v>12434</v>
      </c>
      <c r="AC806" t="s">
        <v>6993</v>
      </c>
      <c r="AD806">
        <v>-1058733826</v>
      </c>
      <c r="AE806">
        <v>-75</v>
      </c>
      <c r="AF806">
        <v>-28053</v>
      </c>
      <c r="AG806">
        <v>-68</v>
      </c>
      <c r="AH806">
        <v>-9228</v>
      </c>
      <c r="AI806" t="b">
        <v>1</v>
      </c>
      <c r="AJ806">
        <v>-5.4760871904414905E+37</v>
      </c>
      <c r="AK806">
        <v>-2.6603030611987189E+38</v>
      </c>
      <c r="AL806">
        <v>3506824675</v>
      </c>
      <c r="AM806" t="s">
        <v>6994</v>
      </c>
      <c r="AN806">
        <v>-1647419384</v>
      </c>
      <c r="AO806">
        <v>59</v>
      </c>
      <c r="AP806">
        <v>534353508</v>
      </c>
      <c r="AQ806" t="b">
        <v>1</v>
      </c>
      <c r="AR806" t="b">
        <v>1</v>
      </c>
      <c r="AS806">
        <v>342906056</v>
      </c>
      <c r="AT806" t="b">
        <v>0</v>
      </c>
      <c r="AU806">
        <v>31</v>
      </c>
      <c r="AV806" t="b">
        <v>0</v>
      </c>
      <c r="AW806">
        <v>66</v>
      </c>
      <c r="AX806">
        <v>-10526</v>
      </c>
      <c r="AY806" t="s">
        <v>6995</v>
      </c>
      <c r="AZ806">
        <v>1.8715234588031239E+38</v>
      </c>
      <c r="BA806" t="b">
        <v>1</v>
      </c>
      <c r="BB806" t="s">
        <v>6996</v>
      </c>
      <c r="BC806">
        <v>-230865386</v>
      </c>
      <c r="BD806">
        <v>-22427</v>
      </c>
      <c r="BE806">
        <v>148</v>
      </c>
      <c r="BF806">
        <v>1958626280</v>
      </c>
      <c r="BG806" t="s">
        <v>6997</v>
      </c>
      <c r="BH806">
        <v>-1.101921312429979E+38</v>
      </c>
      <c r="BI806">
        <v>-6886</v>
      </c>
      <c r="BJ806">
        <v>117</v>
      </c>
      <c r="BK806">
        <v>2033981469</v>
      </c>
      <c r="BL806" t="b">
        <v>0</v>
      </c>
      <c r="BM806">
        <v>-85</v>
      </c>
      <c r="BN806">
        <v>29318284</v>
      </c>
      <c r="BO806">
        <v>41239</v>
      </c>
      <c r="BP806">
        <v>-473208495</v>
      </c>
      <c r="BQ806">
        <v>1349297283</v>
      </c>
      <c r="BR806" t="b">
        <v>0</v>
      </c>
      <c r="BS806">
        <f t="shared" si="100"/>
        <v>7574</v>
      </c>
      <c r="BT806">
        <f t="shared" si="104"/>
        <v>7574</v>
      </c>
      <c r="BU806">
        <f t="shared" si="104"/>
        <v>7574</v>
      </c>
      <c r="BV806">
        <f t="shared" si="104"/>
        <v>7574</v>
      </c>
      <c r="BW806">
        <f t="shared" si="104"/>
        <v>7574</v>
      </c>
      <c r="BX806">
        <f t="shared" si="104"/>
        <v>7574</v>
      </c>
      <c r="BY806">
        <f t="shared" si="104"/>
        <v>7574</v>
      </c>
      <c r="BZ806">
        <f t="shared" si="104"/>
        <v>7574</v>
      </c>
      <c r="CA806">
        <f t="shared" si="104"/>
        <v>7574</v>
      </c>
      <c r="CB806">
        <f t="shared" si="104"/>
        <v>7574</v>
      </c>
      <c r="CC806">
        <f t="shared" si="104"/>
        <v>7574</v>
      </c>
      <c r="CD806">
        <f t="shared" si="104"/>
        <v>7574</v>
      </c>
      <c r="CE806">
        <f t="shared" si="104"/>
        <v>7574</v>
      </c>
      <c r="CF806">
        <f t="shared" si="104"/>
        <v>7574</v>
      </c>
      <c r="CG806">
        <f t="shared" si="104"/>
        <v>7574</v>
      </c>
      <c r="CH806">
        <f t="shared" si="104"/>
        <v>7574</v>
      </c>
      <c r="CI806">
        <f t="shared" si="104"/>
        <v>7574</v>
      </c>
      <c r="CJ806">
        <f t="shared" si="104"/>
        <v>7574</v>
      </c>
      <c r="CK806">
        <f t="shared" si="104"/>
        <v>7574</v>
      </c>
      <c r="CL806">
        <f t="shared" si="104"/>
        <v>7574</v>
      </c>
      <c r="CM806">
        <f t="shared" si="104"/>
        <v>7574</v>
      </c>
      <c r="CN806">
        <f t="shared" si="104"/>
        <v>7574</v>
      </c>
      <c r="CO806">
        <f t="shared" si="104"/>
        <v>7574</v>
      </c>
      <c r="CP806">
        <f t="shared" si="104"/>
        <v>7574</v>
      </c>
      <c r="CQ806">
        <f t="shared" si="104"/>
        <v>7574</v>
      </c>
      <c r="CR806">
        <f t="shared" si="104"/>
        <v>7574</v>
      </c>
      <c r="CS806">
        <f t="shared" si="104"/>
        <v>7574</v>
      </c>
      <c r="CT806">
        <f t="shared" si="104"/>
        <v>7574</v>
      </c>
      <c r="CU806">
        <f t="shared" si="104"/>
        <v>7574</v>
      </c>
      <c r="CV806">
        <f t="shared" si="104"/>
        <v>7574</v>
      </c>
    </row>
    <row r="807" spans="1:100" x14ac:dyDescent="0.25">
      <c r="A807">
        <v>-23</v>
      </c>
      <c r="B807">
        <v>4087</v>
      </c>
      <c r="C807" t="s">
        <v>6998</v>
      </c>
      <c r="D807">
        <v>85</v>
      </c>
      <c r="E807">
        <v>113</v>
      </c>
      <c r="F807">
        <v>93</v>
      </c>
      <c r="G807" t="b">
        <v>1</v>
      </c>
      <c r="H807">
        <v>118169407</v>
      </c>
      <c r="I807" t="s">
        <v>6999</v>
      </c>
      <c r="J807">
        <v>44520</v>
      </c>
      <c r="K807">
        <v>-16918</v>
      </c>
      <c r="L807">
        <v>7.0314720940289052E+37</v>
      </c>
      <c r="M807">
        <v>112</v>
      </c>
      <c r="N807">
        <v>51478</v>
      </c>
      <c r="O807">
        <v>1.8881065466660799E+38</v>
      </c>
      <c r="P807">
        <v>930501492</v>
      </c>
      <c r="Q807">
        <v>50703</v>
      </c>
      <c r="R807">
        <v>-685283834</v>
      </c>
      <c r="S807">
        <v>3.3318166222180901E+38</v>
      </c>
      <c r="T807">
        <v>208</v>
      </c>
      <c r="U807" t="s">
        <v>7000</v>
      </c>
      <c r="V807">
        <v>2.5469704487856481E+38</v>
      </c>
      <c r="W807" t="b">
        <v>1</v>
      </c>
      <c r="X807" t="s">
        <v>7001</v>
      </c>
      <c r="Y807">
        <v>-2.8854020186806101E+38</v>
      </c>
      <c r="Z807">
        <v>48</v>
      </c>
      <c r="AA807">
        <v>-16152</v>
      </c>
      <c r="AB807">
        <v>-15559</v>
      </c>
      <c r="AC807" t="s">
        <v>7002</v>
      </c>
      <c r="AD807">
        <v>-1181827147</v>
      </c>
      <c r="AE807">
        <v>12</v>
      </c>
      <c r="AF807">
        <v>11701</v>
      </c>
      <c r="AG807">
        <v>-105</v>
      </c>
      <c r="AH807">
        <v>-4497</v>
      </c>
      <c r="AI807" t="b">
        <v>1</v>
      </c>
      <c r="AJ807">
        <v>-2.6382454037076451E+38</v>
      </c>
      <c r="AK807">
        <v>-2.2679361772354599E+38</v>
      </c>
      <c r="AL807">
        <v>2286432033</v>
      </c>
      <c r="AM807" t="s">
        <v>4831</v>
      </c>
      <c r="AN807">
        <v>475360340</v>
      </c>
      <c r="AO807">
        <v>245</v>
      </c>
      <c r="AP807">
        <v>1401460843</v>
      </c>
      <c r="AQ807" t="b">
        <v>0</v>
      </c>
      <c r="AR807" t="b">
        <v>1</v>
      </c>
      <c r="AS807">
        <v>650577341</v>
      </c>
      <c r="AT807" t="b">
        <v>1</v>
      </c>
      <c r="AU807">
        <v>116</v>
      </c>
      <c r="AV807" t="b">
        <v>0</v>
      </c>
      <c r="AW807">
        <v>108</v>
      </c>
      <c r="AX807">
        <v>-2263</v>
      </c>
      <c r="AY807" t="s">
        <v>7003</v>
      </c>
      <c r="AZ807">
        <v>3.1659368112813432E+38</v>
      </c>
      <c r="BA807" t="b">
        <v>1</v>
      </c>
      <c r="BB807" t="s">
        <v>7004</v>
      </c>
      <c r="BC807">
        <v>-1822637853</v>
      </c>
      <c r="BD807">
        <v>-10795</v>
      </c>
      <c r="BE807">
        <v>54</v>
      </c>
      <c r="BF807">
        <v>-921227328</v>
      </c>
      <c r="BG807" t="s">
        <v>7005</v>
      </c>
      <c r="BH807">
        <v>-2.7532374033368012E+38</v>
      </c>
      <c r="BI807">
        <v>25104</v>
      </c>
      <c r="BJ807">
        <v>248</v>
      </c>
      <c r="BK807">
        <v>1011052557</v>
      </c>
      <c r="BL807" t="b">
        <v>0</v>
      </c>
      <c r="BM807">
        <v>-83</v>
      </c>
      <c r="BN807">
        <v>818157808</v>
      </c>
      <c r="BO807">
        <v>26531</v>
      </c>
      <c r="BP807">
        <v>-1453790961</v>
      </c>
      <c r="BQ807">
        <v>115742829</v>
      </c>
      <c r="BR807" t="b">
        <v>1</v>
      </c>
      <c r="BS807">
        <f t="shared" si="100"/>
        <v>7574</v>
      </c>
      <c r="BT807">
        <f t="shared" si="104"/>
        <v>7574</v>
      </c>
      <c r="BU807">
        <f t="shared" si="104"/>
        <v>7574</v>
      </c>
      <c r="BV807">
        <f t="shared" si="104"/>
        <v>7574</v>
      </c>
      <c r="BW807">
        <f t="shared" si="104"/>
        <v>7574</v>
      </c>
      <c r="BX807">
        <f t="shared" si="104"/>
        <v>7574</v>
      </c>
      <c r="BY807">
        <f t="shared" si="104"/>
        <v>7574</v>
      </c>
      <c r="BZ807">
        <f t="shared" si="104"/>
        <v>7574</v>
      </c>
      <c r="CA807">
        <f t="shared" si="104"/>
        <v>7574</v>
      </c>
      <c r="CB807">
        <f t="shared" si="104"/>
        <v>7574</v>
      </c>
      <c r="CC807">
        <f t="shared" si="104"/>
        <v>7574</v>
      </c>
      <c r="CD807">
        <f t="shared" si="104"/>
        <v>7574</v>
      </c>
      <c r="CE807">
        <f t="shared" si="104"/>
        <v>7574</v>
      </c>
      <c r="CF807">
        <f t="shared" si="104"/>
        <v>7574</v>
      </c>
      <c r="CG807">
        <f t="shared" si="104"/>
        <v>7574</v>
      </c>
      <c r="CH807">
        <f t="shared" si="104"/>
        <v>7574</v>
      </c>
      <c r="CI807">
        <f t="shared" si="104"/>
        <v>7574</v>
      </c>
      <c r="CJ807">
        <f t="shared" si="104"/>
        <v>7574</v>
      </c>
      <c r="CK807">
        <f t="shared" si="104"/>
        <v>7574</v>
      </c>
      <c r="CL807">
        <f t="shared" si="104"/>
        <v>7574</v>
      </c>
      <c r="CM807">
        <f t="shared" si="104"/>
        <v>7574</v>
      </c>
      <c r="CN807">
        <f t="shared" si="104"/>
        <v>7574</v>
      </c>
      <c r="CO807">
        <f t="shared" si="104"/>
        <v>7574</v>
      </c>
      <c r="CP807">
        <f t="shared" si="104"/>
        <v>7574</v>
      </c>
      <c r="CQ807">
        <f t="shared" si="104"/>
        <v>7574</v>
      </c>
      <c r="CR807">
        <f t="shared" si="104"/>
        <v>7574</v>
      </c>
      <c r="CS807">
        <f t="shared" si="104"/>
        <v>7574</v>
      </c>
      <c r="CT807">
        <f t="shared" si="104"/>
        <v>7574</v>
      </c>
      <c r="CU807">
        <f t="shared" si="104"/>
        <v>7574</v>
      </c>
      <c r="CV807">
        <f t="shared" si="104"/>
        <v>7574</v>
      </c>
    </row>
    <row r="808" spans="1:100" x14ac:dyDescent="0.25">
      <c r="A808">
        <v>123</v>
      </c>
      <c r="B808">
        <v>1132</v>
      </c>
      <c r="C808" t="s">
        <v>7006</v>
      </c>
      <c r="D808">
        <v>195</v>
      </c>
      <c r="E808">
        <v>50</v>
      </c>
      <c r="F808">
        <v>-9</v>
      </c>
      <c r="G808" t="b">
        <v>0</v>
      </c>
      <c r="H808">
        <v>-635512441</v>
      </c>
      <c r="I808" t="s">
        <v>7007</v>
      </c>
      <c r="J808">
        <v>11961</v>
      </c>
      <c r="K808">
        <v>22758</v>
      </c>
      <c r="L808">
        <v>1.2366774278572161E+38</v>
      </c>
      <c r="M808">
        <v>132</v>
      </c>
      <c r="N808">
        <v>59461</v>
      </c>
      <c r="O808">
        <v>-2.412185761401439E+38</v>
      </c>
      <c r="P808">
        <v>4104672177</v>
      </c>
      <c r="Q808">
        <v>44612</v>
      </c>
      <c r="R808">
        <v>25639737</v>
      </c>
      <c r="S808">
        <v>-4.0182089353234758E+37</v>
      </c>
      <c r="T808">
        <v>197</v>
      </c>
      <c r="U808" t="s">
        <v>7008</v>
      </c>
      <c r="V808">
        <v>-1.4155106681281251E+38</v>
      </c>
      <c r="W808" t="b">
        <v>1</v>
      </c>
      <c r="X808" t="s">
        <v>7009</v>
      </c>
      <c r="Y808">
        <v>2.2924455785502231E+38</v>
      </c>
      <c r="Z808">
        <v>172</v>
      </c>
      <c r="AA808">
        <v>31701</v>
      </c>
      <c r="AB808">
        <v>19303</v>
      </c>
      <c r="AC808" t="s">
        <v>7010</v>
      </c>
      <c r="AD808">
        <v>1449888805</v>
      </c>
      <c r="AE808">
        <v>8</v>
      </c>
      <c r="AF808">
        <v>-32403</v>
      </c>
      <c r="AG808">
        <v>-1</v>
      </c>
      <c r="AH808">
        <v>-8421</v>
      </c>
      <c r="AI808" t="b">
        <v>1</v>
      </c>
      <c r="AJ808">
        <v>1.5337601264680509E+38</v>
      </c>
      <c r="AK808">
        <v>1.487292946888369E+37</v>
      </c>
      <c r="AL808">
        <v>1885763729</v>
      </c>
      <c r="AM808" t="s">
        <v>7011</v>
      </c>
      <c r="AN808">
        <v>-692139878</v>
      </c>
      <c r="AO808">
        <v>200</v>
      </c>
      <c r="AP808">
        <v>107443460</v>
      </c>
      <c r="AQ808" t="b">
        <v>0</v>
      </c>
      <c r="AR808" t="b">
        <v>0</v>
      </c>
      <c r="AS808">
        <v>727048220</v>
      </c>
      <c r="AT808" t="b">
        <v>0</v>
      </c>
      <c r="AU808">
        <v>-66</v>
      </c>
      <c r="AV808" t="b">
        <v>1</v>
      </c>
      <c r="AW808">
        <v>-77</v>
      </c>
      <c r="AX808">
        <v>-30314</v>
      </c>
      <c r="AY808" t="s">
        <v>7012</v>
      </c>
      <c r="AZ808">
        <v>1.653764366667962E+38</v>
      </c>
      <c r="BA808" t="b">
        <v>1</v>
      </c>
      <c r="BB808" t="s">
        <v>7013</v>
      </c>
      <c r="BC808">
        <v>1420501316</v>
      </c>
      <c r="BD808">
        <v>18313</v>
      </c>
      <c r="BE808">
        <v>198</v>
      </c>
      <c r="BF808">
        <v>-1103917437</v>
      </c>
      <c r="BG808" t="s">
        <v>7014</v>
      </c>
      <c r="BH808">
        <v>-1.042193187930611E+38</v>
      </c>
      <c r="BI808">
        <v>-32720</v>
      </c>
      <c r="BJ808">
        <v>160</v>
      </c>
      <c r="BK808">
        <v>-616213704</v>
      </c>
      <c r="BL808" t="b">
        <v>0</v>
      </c>
      <c r="BM808">
        <v>108</v>
      </c>
      <c r="BN808">
        <v>1337275239</v>
      </c>
      <c r="BO808">
        <v>55649</v>
      </c>
      <c r="BP808">
        <v>-861423647</v>
      </c>
      <c r="BQ808">
        <v>-33845005</v>
      </c>
      <c r="BR808" t="b">
        <v>0</v>
      </c>
      <c r="BS808">
        <f t="shared" si="100"/>
        <v>7574</v>
      </c>
      <c r="BT808">
        <f t="shared" si="104"/>
        <v>7574</v>
      </c>
      <c r="BU808">
        <f t="shared" si="104"/>
        <v>7574</v>
      </c>
      <c r="BV808">
        <f t="shared" si="104"/>
        <v>7574</v>
      </c>
      <c r="BW808">
        <f t="shared" si="104"/>
        <v>7574</v>
      </c>
      <c r="BX808">
        <f t="shared" si="104"/>
        <v>7574</v>
      </c>
      <c r="BY808">
        <f t="shared" si="104"/>
        <v>7574</v>
      </c>
      <c r="BZ808">
        <f t="shared" si="104"/>
        <v>7574</v>
      </c>
      <c r="CA808">
        <f t="shared" si="104"/>
        <v>7574</v>
      </c>
      <c r="CB808">
        <f t="shared" si="104"/>
        <v>7574</v>
      </c>
      <c r="CC808">
        <f t="shared" si="104"/>
        <v>7574</v>
      </c>
      <c r="CD808">
        <f t="shared" si="104"/>
        <v>7574</v>
      </c>
      <c r="CE808">
        <f t="shared" si="104"/>
        <v>7574</v>
      </c>
      <c r="CF808">
        <f t="shared" si="104"/>
        <v>7574</v>
      </c>
      <c r="CG808">
        <f t="shared" si="104"/>
        <v>7574</v>
      </c>
      <c r="CH808">
        <f t="shared" si="104"/>
        <v>7574</v>
      </c>
      <c r="CI808">
        <f t="shared" si="104"/>
        <v>7574</v>
      </c>
      <c r="CJ808">
        <f t="shared" si="104"/>
        <v>7574</v>
      </c>
      <c r="CK808">
        <f t="shared" si="104"/>
        <v>7574</v>
      </c>
      <c r="CL808">
        <f t="shared" si="104"/>
        <v>7574</v>
      </c>
      <c r="CM808">
        <f t="shared" si="104"/>
        <v>7574</v>
      </c>
      <c r="CN808">
        <f t="shared" si="104"/>
        <v>7574</v>
      </c>
      <c r="CO808">
        <f t="shared" si="104"/>
        <v>7574</v>
      </c>
      <c r="CP808">
        <f t="shared" si="104"/>
        <v>7574</v>
      </c>
      <c r="CQ808">
        <f t="shared" si="104"/>
        <v>7574</v>
      </c>
      <c r="CR808">
        <f t="shared" si="104"/>
        <v>7574</v>
      </c>
      <c r="CS808">
        <f t="shared" si="104"/>
        <v>7574</v>
      </c>
      <c r="CT808">
        <f t="shared" si="104"/>
        <v>7574</v>
      </c>
      <c r="CU808">
        <f t="shared" si="104"/>
        <v>7574</v>
      </c>
      <c r="CV808">
        <f t="shared" si="104"/>
        <v>7574</v>
      </c>
    </row>
    <row r="809" spans="1:100" x14ac:dyDescent="0.25">
      <c r="A809">
        <v>3</v>
      </c>
      <c r="B809">
        <v>24791</v>
      </c>
      <c r="C809" t="s">
        <v>124</v>
      </c>
      <c r="D809">
        <v>53</v>
      </c>
      <c r="E809">
        <v>-101</v>
      </c>
      <c r="F809">
        <v>100</v>
      </c>
      <c r="G809" t="b">
        <v>0</v>
      </c>
      <c r="H809">
        <v>142757269</v>
      </c>
      <c r="I809" t="s">
        <v>7015</v>
      </c>
      <c r="J809">
        <v>10108</v>
      </c>
      <c r="K809">
        <v>-9044</v>
      </c>
      <c r="L809">
        <v>-2.842752302075521E+38</v>
      </c>
      <c r="M809">
        <v>85</v>
      </c>
      <c r="N809">
        <v>43176</v>
      </c>
      <c r="O809">
        <v>2.0020637729432922E+38</v>
      </c>
      <c r="P809">
        <v>1931736401</v>
      </c>
      <c r="Q809">
        <v>22222</v>
      </c>
      <c r="R809">
        <v>-1069901835</v>
      </c>
      <c r="S809">
        <v>-3.030696186389044E+38</v>
      </c>
      <c r="T809">
        <v>179</v>
      </c>
      <c r="U809" t="s">
        <v>7016</v>
      </c>
      <c r="V809">
        <v>-3.578923692938069E+37</v>
      </c>
      <c r="W809" t="b">
        <v>1</v>
      </c>
      <c r="X809" t="s">
        <v>1242</v>
      </c>
      <c r="Y809">
        <v>1.8408301614065061E+38</v>
      </c>
      <c r="Z809">
        <v>224</v>
      </c>
      <c r="AA809">
        <v>9601</v>
      </c>
      <c r="AB809">
        <v>14901</v>
      </c>
      <c r="AC809" t="s">
        <v>7017</v>
      </c>
      <c r="AD809">
        <v>-711883343</v>
      </c>
      <c r="AE809">
        <v>7</v>
      </c>
      <c r="AF809">
        <v>-29302</v>
      </c>
      <c r="AG809">
        <v>-98</v>
      </c>
      <c r="AH809">
        <v>7668</v>
      </c>
      <c r="AI809" t="b">
        <v>1</v>
      </c>
      <c r="AJ809">
        <v>-2.8438621677717449E+38</v>
      </c>
      <c r="AK809">
        <v>4.2477606807012042E+37</v>
      </c>
      <c r="AL809">
        <v>2551179328</v>
      </c>
      <c r="AM809" t="s">
        <v>7018</v>
      </c>
      <c r="AN809">
        <v>-1009272721</v>
      </c>
      <c r="AO809">
        <v>71</v>
      </c>
      <c r="AP809">
        <v>-1171101969</v>
      </c>
      <c r="AQ809" t="b">
        <v>1</v>
      </c>
      <c r="AR809" t="b">
        <v>1</v>
      </c>
      <c r="AS809">
        <v>1371869624</v>
      </c>
      <c r="AT809" t="b">
        <v>0</v>
      </c>
      <c r="AU809">
        <v>123</v>
      </c>
      <c r="AV809" t="b">
        <v>1</v>
      </c>
      <c r="AW809">
        <v>-11</v>
      </c>
      <c r="AX809">
        <v>18812</v>
      </c>
      <c r="AY809" t="s">
        <v>7019</v>
      </c>
      <c r="AZ809">
        <v>-2.6426504413918779E+38</v>
      </c>
      <c r="BA809" t="b">
        <v>0</v>
      </c>
      <c r="BB809" t="s">
        <v>7020</v>
      </c>
      <c r="BC809">
        <v>436728777</v>
      </c>
      <c r="BD809">
        <v>-28768</v>
      </c>
      <c r="BE809">
        <v>8</v>
      </c>
      <c r="BF809">
        <v>622532574</v>
      </c>
      <c r="BG809" t="s">
        <v>7021</v>
      </c>
      <c r="BH809">
        <v>-1.4450650047030759E+37</v>
      </c>
      <c r="BI809">
        <v>-2526</v>
      </c>
      <c r="BJ809">
        <v>200</v>
      </c>
      <c r="BK809">
        <v>1439176908</v>
      </c>
      <c r="BL809" t="b">
        <v>0</v>
      </c>
      <c r="BM809">
        <v>13</v>
      </c>
      <c r="BN809">
        <v>2170908089</v>
      </c>
      <c r="BO809">
        <v>20738</v>
      </c>
      <c r="BP809">
        <v>392647842</v>
      </c>
      <c r="BQ809">
        <v>-1489665908</v>
      </c>
      <c r="BR809" t="b">
        <v>0</v>
      </c>
      <c r="BS809">
        <f t="shared" si="100"/>
        <v>7574</v>
      </c>
      <c r="BT809">
        <f t="shared" si="104"/>
        <v>7574</v>
      </c>
      <c r="BU809">
        <f t="shared" si="104"/>
        <v>7574</v>
      </c>
      <c r="BV809">
        <f t="shared" si="104"/>
        <v>7574</v>
      </c>
      <c r="BW809">
        <f t="shared" si="104"/>
        <v>7574</v>
      </c>
      <c r="BX809">
        <f t="shared" si="104"/>
        <v>7574</v>
      </c>
      <c r="BY809">
        <f t="shared" si="104"/>
        <v>7574</v>
      </c>
      <c r="BZ809">
        <f t="shared" si="104"/>
        <v>7574</v>
      </c>
      <c r="CA809">
        <f t="shared" si="104"/>
        <v>7574</v>
      </c>
      <c r="CB809">
        <f t="shared" si="104"/>
        <v>7574</v>
      </c>
      <c r="CC809">
        <f t="shared" si="104"/>
        <v>7574</v>
      </c>
      <c r="CD809">
        <f t="shared" si="104"/>
        <v>7574</v>
      </c>
      <c r="CE809">
        <f t="shared" si="104"/>
        <v>7574</v>
      </c>
      <c r="CF809">
        <f t="shared" si="104"/>
        <v>7574</v>
      </c>
      <c r="CG809">
        <f t="shared" si="104"/>
        <v>7574</v>
      </c>
      <c r="CH809">
        <f t="shared" si="104"/>
        <v>7574</v>
      </c>
      <c r="CI809">
        <f t="shared" si="104"/>
        <v>7574</v>
      </c>
      <c r="CJ809">
        <f t="shared" si="104"/>
        <v>7574</v>
      </c>
      <c r="CK809">
        <f t="shared" si="104"/>
        <v>7574</v>
      </c>
      <c r="CL809">
        <f t="shared" si="104"/>
        <v>7574</v>
      </c>
      <c r="CM809">
        <f t="shared" si="104"/>
        <v>7574</v>
      </c>
      <c r="CN809">
        <f t="shared" si="104"/>
        <v>7574</v>
      </c>
      <c r="CO809">
        <f t="shared" si="104"/>
        <v>7574</v>
      </c>
      <c r="CP809">
        <f t="shared" si="104"/>
        <v>7574</v>
      </c>
      <c r="CQ809">
        <f t="shared" si="104"/>
        <v>7574</v>
      </c>
      <c r="CR809">
        <f t="shared" si="104"/>
        <v>7574</v>
      </c>
      <c r="CS809">
        <f t="shared" si="104"/>
        <v>7574</v>
      </c>
      <c r="CT809">
        <f t="shared" si="104"/>
        <v>7574</v>
      </c>
      <c r="CU809">
        <f t="shared" si="104"/>
        <v>7574</v>
      </c>
      <c r="CV809">
        <f t="shared" si="104"/>
        <v>7574</v>
      </c>
    </row>
    <row r="810" spans="1:100" x14ac:dyDescent="0.25">
      <c r="A810">
        <v>33</v>
      </c>
      <c r="B810">
        <v>-4386</v>
      </c>
      <c r="C810" t="s">
        <v>7022</v>
      </c>
      <c r="D810">
        <v>225</v>
      </c>
      <c r="E810">
        <v>16</v>
      </c>
      <c r="F810">
        <v>26</v>
      </c>
      <c r="G810" t="b">
        <v>1</v>
      </c>
      <c r="H810">
        <v>9038919</v>
      </c>
      <c r="I810" t="s">
        <v>7023</v>
      </c>
      <c r="J810">
        <v>6918</v>
      </c>
      <c r="K810">
        <v>5357</v>
      </c>
      <c r="L810">
        <v>-2.4226746170452591E+37</v>
      </c>
      <c r="M810">
        <v>147</v>
      </c>
      <c r="N810">
        <v>255</v>
      </c>
      <c r="O810">
        <v>-2.3884416132940169E+38</v>
      </c>
      <c r="P810">
        <v>752302457</v>
      </c>
      <c r="Q810">
        <v>1631</v>
      </c>
      <c r="R810">
        <v>-1721723969</v>
      </c>
      <c r="S810">
        <v>-5.6423887824337688E+37</v>
      </c>
      <c r="T810">
        <v>59</v>
      </c>
      <c r="U810" t="s">
        <v>7024</v>
      </c>
      <c r="V810">
        <v>-3.2739789323618751E+38</v>
      </c>
      <c r="W810" t="b">
        <v>1</v>
      </c>
      <c r="X810" t="s">
        <v>7025</v>
      </c>
      <c r="Y810">
        <v>-3.1464210241692278E+38</v>
      </c>
      <c r="Z810">
        <v>192</v>
      </c>
      <c r="AA810">
        <v>-6454</v>
      </c>
      <c r="AB810">
        <v>-31730</v>
      </c>
      <c r="AC810" t="s">
        <v>7026</v>
      </c>
      <c r="AD810">
        <v>2144331678</v>
      </c>
      <c r="AE810">
        <v>122</v>
      </c>
      <c r="AF810">
        <v>9774</v>
      </c>
      <c r="AG810">
        <v>-69</v>
      </c>
      <c r="AH810">
        <v>-26108</v>
      </c>
      <c r="AI810" t="b">
        <v>1</v>
      </c>
      <c r="AJ810">
        <v>2.544235620520024E+38</v>
      </c>
      <c r="AK810">
        <v>1.088451554571715E+38</v>
      </c>
      <c r="AL810">
        <v>3513871746</v>
      </c>
      <c r="AM810" t="s">
        <v>7027</v>
      </c>
      <c r="AN810">
        <v>-1367932095</v>
      </c>
      <c r="AO810">
        <v>194</v>
      </c>
      <c r="AP810">
        <v>154467525</v>
      </c>
      <c r="AQ810" t="b">
        <v>1</v>
      </c>
      <c r="AR810" t="b">
        <v>1</v>
      </c>
      <c r="AS810">
        <v>-502108581</v>
      </c>
      <c r="AT810" t="b">
        <v>0</v>
      </c>
      <c r="AU810">
        <v>39</v>
      </c>
      <c r="AV810" t="b">
        <v>0</v>
      </c>
      <c r="AW810">
        <v>-111</v>
      </c>
      <c r="AX810">
        <v>7357</v>
      </c>
      <c r="AY810" t="s">
        <v>7028</v>
      </c>
      <c r="AZ810">
        <v>-3.6428051210861868E+37</v>
      </c>
      <c r="BA810" t="b">
        <v>0</v>
      </c>
      <c r="BB810" t="s">
        <v>5892</v>
      </c>
      <c r="BC810">
        <v>1339541285</v>
      </c>
      <c r="BD810">
        <v>-30581</v>
      </c>
      <c r="BE810">
        <v>123</v>
      </c>
      <c r="BF810">
        <v>-1043957830</v>
      </c>
      <c r="BG810" t="s">
        <v>153</v>
      </c>
      <c r="BH810">
        <v>-1.8914675526389009E+38</v>
      </c>
      <c r="BI810">
        <v>17116</v>
      </c>
      <c r="BJ810">
        <v>4</v>
      </c>
      <c r="BK810">
        <v>1539370937</v>
      </c>
      <c r="BL810" t="b">
        <v>1</v>
      </c>
      <c r="BM810">
        <v>-89</v>
      </c>
      <c r="BN810">
        <v>2639078172</v>
      </c>
      <c r="BO810">
        <v>22484</v>
      </c>
      <c r="BP810">
        <v>-1776086183</v>
      </c>
      <c r="BQ810">
        <v>-1332718931</v>
      </c>
      <c r="BR810" t="b">
        <v>0</v>
      </c>
      <c r="BS810">
        <f t="shared" si="100"/>
        <v>7574</v>
      </c>
      <c r="BT810">
        <f t="shared" si="104"/>
        <v>7574</v>
      </c>
      <c r="BU810">
        <f t="shared" si="104"/>
        <v>7574</v>
      </c>
      <c r="BV810">
        <f t="shared" si="104"/>
        <v>7574</v>
      </c>
      <c r="BW810">
        <f t="shared" si="104"/>
        <v>7574</v>
      </c>
      <c r="BX810">
        <f t="shared" si="104"/>
        <v>7574</v>
      </c>
      <c r="BY810">
        <f t="shared" ref="BT810:CV818" si="105">$BO$2 + $BM$2</f>
        <v>7574</v>
      </c>
      <c r="BZ810">
        <f t="shared" si="105"/>
        <v>7574</v>
      </c>
      <c r="CA810">
        <f t="shared" si="105"/>
        <v>7574</v>
      </c>
      <c r="CB810">
        <f t="shared" si="105"/>
        <v>7574</v>
      </c>
      <c r="CC810">
        <f t="shared" si="105"/>
        <v>7574</v>
      </c>
      <c r="CD810">
        <f t="shared" si="105"/>
        <v>7574</v>
      </c>
      <c r="CE810">
        <f t="shared" si="105"/>
        <v>7574</v>
      </c>
      <c r="CF810">
        <f t="shared" si="105"/>
        <v>7574</v>
      </c>
      <c r="CG810">
        <f t="shared" si="105"/>
        <v>7574</v>
      </c>
      <c r="CH810">
        <f t="shared" si="105"/>
        <v>7574</v>
      </c>
      <c r="CI810">
        <f t="shared" si="105"/>
        <v>7574</v>
      </c>
      <c r="CJ810">
        <f t="shared" si="105"/>
        <v>7574</v>
      </c>
      <c r="CK810">
        <f t="shared" si="105"/>
        <v>7574</v>
      </c>
      <c r="CL810">
        <f t="shared" si="105"/>
        <v>7574</v>
      </c>
      <c r="CM810">
        <f t="shared" si="105"/>
        <v>7574</v>
      </c>
      <c r="CN810">
        <f t="shared" si="105"/>
        <v>7574</v>
      </c>
      <c r="CO810">
        <f t="shared" si="105"/>
        <v>7574</v>
      </c>
      <c r="CP810">
        <f t="shared" si="105"/>
        <v>7574</v>
      </c>
      <c r="CQ810">
        <f t="shared" si="105"/>
        <v>7574</v>
      </c>
      <c r="CR810">
        <f t="shared" si="105"/>
        <v>7574</v>
      </c>
      <c r="CS810">
        <f t="shared" si="105"/>
        <v>7574</v>
      </c>
      <c r="CT810">
        <f t="shared" si="105"/>
        <v>7574</v>
      </c>
      <c r="CU810">
        <f t="shared" si="105"/>
        <v>7574</v>
      </c>
      <c r="CV810">
        <f t="shared" si="105"/>
        <v>7574</v>
      </c>
    </row>
    <row r="811" spans="1:100" x14ac:dyDescent="0.25">
      <c r="A811">
        <v>113</v>
      </c>
      <c r="B811">
        <v>18588</v>
      </c>
      <c r="C811" t="s">
        <v>7029</v>
      </c>
      <c r="D811">
        <v>82</v>
      </c>
      <c r="E811">
        <v>-20</v>
      </c>
      <c r="F811">
        <v>9</v>
      </c>
      <c r="G811" t="b">
        <v>0</v>
      </c>
      <c r="H811">
        <v>152775505</v>
      </c>
      <c r="I811" t="s">
        <v>7030</v>
      </c>
      <c r="J811">
        <v>31755</v>
      </c>
      <c r="K811">
        <v>-1828</v>
      </c>
      <c r="L811">
        <v>1.133236317951398E+37</v>
      </c>
      <c r="M811">
        <v>33</v>
      </c>
      <c r="N811">
        <v>42317</v>
      </c>
      <c r="O811">
        <v>1.848046176302727E+38</v>
      </c>
      <c r="P811">
        <v>293255651</v>
      </c>
      <c r="Q811">
        <v>46409</v>
      </c>
      <c r="R811">
        <v>-82715432</v>
      </c>
      <c r="S811">
        <v>2.5412536630140121E+38</v>
      </c>
      <c r="T811">
        <v>157</v>
      </c>
      <c r="U811" t="s">
        <v>7031</v>
      </c>
      <c r="V811">
        <v>-4.8073288110896402E+37</v>
      </c>
      <c r="W811" t="b">
        <v>1</v>
      </c>
      <c r="X811" t="s">
        <v>7032</v>
      </c>
      <c r="Y811">
        <v>3.268088463323217E+38</v>
      </c>
      <c r="Z811">
        <v>152</v>
      </c>
      <c r="AA811">
        <v>-9095</v>
      </c>
      <c r="AB811">
        <v>25924</v>
      </c>
      <c r="AC811" t="s">
        <v>7033</v>
      </c>
      <c r="AD811">
        <v>1314792679</v>
      </c>
      <c r="AE811">
        <v>-68</v>
      </c>
      <c r="AF811">
        <v>21123</v>
      </c>
      <c r="AG811">
        <v>-2</v>
      </c>
      <c r="AH811">
        <v>-9089</v>
      </c>
      <c r="AI811" t="b">
        <v>0</v>
      </c>
      <c r="AJ811">
        <v>6.5707748374199968E+37</v>
      </c>
      <c r="AK811">
        <v>3.327077788220285E+38</v>
      </c>
      <c r="AL811">
        <v>1935829149</v>
      </c>
      <c r="AM811" t="s">
        <v>7034</v>
      </c>
      <c r="AN811">
        <v>556345367</v>
      </c>
      <c r="AO811">
        <v>130</v>
      </c>
      <c r="AP811">
        <v>-1526082780</v>
      </c>
      <c r="AQ811" t="b">
        <v>0</v>
      </c>
      <c r="AR811" t="b">
        <v>0</v>
      </c>
      <c r="AS811">
        <v>-1936669676</v>
      </c>
      <c r="AT811" t="b">
        <v>1</v>
      </c>
      <c r="AU811">
        <v>19</v>
      </c>
      <c r="AV811" t="b">
        <v>0</v>
      </c>
      <c r="AW811">
        <v>-17</v>
      </c>
      <c r="AX811">
        <v>8788</v>
      </c>
      <c r="AY811" t="s">
        <v>7035</v>
      </c>
      <c r="AZ811">
        <v>2.0684981075613979E+38</v>
      </c>
      <c r="BA811" t="b">
        <v>0</v>
      </c>
      <c r="BB811" t="s">
        <v>7036</v>
      </c>
      <c r="BC811">
        <v>-178349582</v>
      </c>
      <c r="BD811">
        <v>-24263</v>
      </c>
      <c r="BE811">
        <v>122</v>
      </c>
      <c r="BF811">
        <v>-231348800</v>
      </c>
      <c r="BG811" t="s">
        <v>7037</v>
      </c>
      <c r="BH811">
        <v>1.7717764836806661E+38</v>
      </c>
      <c r="BI811">
        <v>-31870</v>
      </c>
      <c r="BJ811">
        <v>174</v>
      </c>
      <c r="BK811">
        <v>-1921921757</v>
      </c>
      <c r="BL811" t="b">
        <v>0</v>
      </c>
      <c r="BM811">
        <v>109</v>
      </c>
      <c r="BN811">
        <v>3677979726</v>
      </c>
      <c r="BO811">
        <v>25127</v>
      </c>
      <c r="BP811">
        <v>-2007990245</v>
      </c>
      <c r="BQ811">
        <v>591531059</v>
      </c>
      <c r="BR811" t="b">
        <v>0</v>
      </c>
      <c r="BS811">
        <f t="shared" si="100"/>
        <v>7574</v>
      </c>
      <c r="BT811">
        <f t="shared" si="105"/>
        <v>7574</v>
      </c>
      <c r="BU811">
        <f t="shared" si="105"/>
        <v>7574</v>
      </c>
      <c r="BV811">
        <f t="shared" si="105"/>
        <v>7574</v>
      </c>
      <c r="BW811">
        <f t="shared" si="105"/>
        <v>7574</v>
      </c>
      <c r="BX811">
        <f t="shared" si="105"/>
        <v>7574</v>
      </c>
      <c r="BY811">
        <f t="shared" si="105"/>
        <v>7574</v>
      </c>
      <c r="BZ811">
        <f t="shared" si="105"/>
        <v>7574</v>
      </c>
      <c r="CA811">
        <f t="shared" si="105"/>
        <v>7574</v>
      </c>
      <c r="CB811">
        <f t="shared" si="105"/>
        <v>7574</v>
      </c>
      <c r="CC811">
        <f t="shared" si="105"/>
        <v>7574</v>
      </c>
      <c r="CD811">
        <f t="shared" si="105"/>
        <v>7574</v>
      </c>
      <c r="CE811">
        <f t="shared" si="105"/>
        <v>7574</v>
      </c>
      <c r="CF811">
        <f t="shared" si="105"/>
        <v>7574</v>
      </c>
      <c r="CG811">
        <f t="shared" si="105"/>
        <v>7574</v>
      </c>
      <c r="CH811">
        <f t="shared" si="105"/>
        <v>7574</v>
      </c>
      <c r="CI811">
        <f t="shared" si="105"/>
        <v>7574</v>
      </c>
      <c r="CJ811">
        <f t="shared" si="105"/>
        <v>7574</v>
      </c>
      <c r="CK811">
        <f t="shared" si="105"/>
        <v>7574</v>
      </c>
      <c r="CL811">
        <f t="shared" si="105"/>
        <v>7574</v>
      </c>
      <c r="CM811">
        <f t="shared" si="105"/>
        <v>7574</v>
      </c>
      <c r="CN811">
        <f t="shared" si="105"/>
        <v>7574</v>
      </c>
      <c r="CO811">
        <f t="shared" si="105"/>
        <v>7574</v>
      </c>
      <c r="CP811">
        <f t="shared" si="105"/>
        <v>7574</v>
      </c>
      <c r="CQ811">
        <f t="shared" si="105"/>
        <v>7574</v>
      </c>
      <c r="CR811">
        <f t="shared" si="105"/>
        <v>7574</v>
      </c>
      <c r="CS811">
        <f t="shared" si="105"/>
        <v>7574</v>
      </c>
      <c r="CT811">
        <f t="shared" si="105"/>
        <v>7574</v>
      </c>
      <c r="CU811">
        <f t="shared" si="105"/>
        <v>7574</v>
      </c>
      <c r="CV811">
        <f t="shared" si="105"/>
        <v>7574</v>
      </c>
    </row>
    <row r="812" spans="1:100" x14ac:dyDescent="0.25">
      <c r="A812">
        <v>33</v>
      </c>
      <c r="B812">
        <v>23323</v>
      </c>
      <c r="C812" t="s">
        <v>7038</v>
      </c>
      <c r="D812">
        <v>53</v>
      </c>
      <c r="E812">
        <v>4</v>
      </c>
      <c r="F812">
        <v>-53</v>
      </c>
      <c r="G812" t="b">
        <v>0</v>
      </c>
      <c r="H812">
        <v>436128633</v>
      </c>
      <c r="I812" t="s">
        <v>7039</v>
      </c>
      <c r="J812">
        <v>5788</v>
      </c>
      <c r="K812">
        <v>-19174</v>
      </c>
      <c r="L812">
        <v>7.5086046864320154E+37</v>
      </c>
      <c r="M812">
        <v>191</v>
      </c>
      <c r="N812">
        <v>21371</v>
      </c>
      <c r="O812">
        <v>1.5859086018525609E+38</v>
      </c>
      <c r="P812">
        <v>278593288</v>
      </c>
      <c r="Q812">
        <v>5573</v>
      </c>
      <c r="R812">
        <v>-785307261</v>
      </c>
      <c r="S812">
        <v>2.722674628028181E+37</v>
      </c>
      <c r="T812">
        <v>174</v>
      </c>
      <c r="U812" t="s">
        <v>7040</v>
      </c>
      <c r="V812">
        <v>-6.4088169975905946E+37</v>
      </c>
      <c r="W812" t="b">
        <v>1</v>
      </c>
      <c r="X812" t="s">
        <v>7041</v>
      </c>
      <c r="Y812">
        <v>-9.804105295073955E+36</v>
      </c>
      <c r="Z812">
        <v>149</v>
      </c>
      <c r="AA812">
        <v>-3968</v>
      </c>
      <c r="AB812">
        <v>-29267</v>
      </c>
      <c r="AC812" t="s">
        <v>7042</v>
      </c>
      <c r="AD812">
        <v>-994876990</v>
      </c>
      <c r="AE812">
        <v>-46</v>
      </c>
      <c r="AF812">
        <v>18458</v>
      </c>
      <c r="AG812">
        <v>-89</v>
      </c>
      <c r="AH812">
        <v>31599</v>
      </c>
      <c r="AI812" t="b">
        <v>0</v>
      </c>
      <c r="AJ812">
        <v>2.366190760401397E+38</v>
      </c>
      <c r="AK812">
        <v>-4.4295176719571898E+37</v>
      </c>
      <c r="AL812">
        <v>3448501656</v>
      </c>
      <c r="AM812" t="s">
        <v>7043</v>
      </c>
      <c r="AN812">
        <v>-1555178135</v>
      </c>
      <c r="AO812">
        <v>173</v>
      </c>
      <c r="AP812">
        <v>-97811230</v>
      </c>
      <c r="AQ812" t="b">
        <v>1</v>
      </c>
      <c r="AR812" t="b">
        <v>0</v>
      </c>
      <c r="AS812">
        <v>-1310024143</v>
      </c>
      <c r="AT812" t="b">
        <v>0</v>
      </c>
      <c r="AU812">
        <v>10</v>
      </c>
      <c r="AV812" t="b">
        <v>0</v>
      </c>
      <c r="AW812">
        <v>-103</v>
      </c>
      <c r="AX812">
        <v>-30532</v>
      </c>
      <c r="AY812" t="s">
        <v>7044</v>
      </c>
      <c r="AZ812">
        <v>-4.0082783327161292E+36</v>
      </c>
      <c r="BA812" t="b">
        <v>0</v>
      </c>
      <c r="BB812" t="s">
        <v>7045</v>
      </c>
      <c r="BC812">
        <v>358283236</v>
      </c>
      <c r="BD812">
        <v>-20543</v>
      </c>
      <c r="BE812">
        <v>101</v>
      </c>
      <c r="BF812">
        <v>-2033681328</v>
      </c>
      <c r="BG812" t="s">
        <v>7046</v>
      </c>
      <c r="BH812">
        <v>-2.676549549639495E+38</v>
      </c>
      <c r="BI812">
        <v>29399</v>
      </c>
      <c r="BJ812">
        <v>60</v>
      </c>
      <c r="BK812">
        <v>521861725</v>
      </c>
      <c r="BL812" t="b">
        <v>0</v>
      </c>
      <c r="BM812">
        <v>99</v>
      </c>
      <c r="BN812">
        <v>1512236407</v>
      </c>
      <c r="BO812">
        <v>20177</v>
      </c>
      <c r="BP812">
        <v>-68552385</v>
      </c>
      <c r="BQ812">
        <v>-1602565857</v>
      </c>
      <c r="BR812" t="b">
        <v>0</v>
      </c>
      <c r="BS812">
        <f t="shared" si="100"/>
        <v>7574</v>
      </c>
      <c r="BT812">
        <f t="shared" si="105"/>
        <v>7574</v>
      </c>
      <c r="BU812">
        <f t="shared" si="105"/>
        <v>7574</v>
      </c>
      <c r="BV812">
        <f t="shared" si="105"/>
        <v>7574</v>
      </c>
      <c r="BW812">
        <f t="shared" si="105"/>
        <v>7574</v>
      </c>
      <c r="BX812">
        <f t="shared" si="105"/>
        <v>7574</v>
      </c>
      <c r="BY812">
        <f t="shared" si="105"/>
        <v>7574</v>
      </c>
      <c r="BZ812">
        <f t="shared" si="105"/>
        <v>7574</v>
      </c>
      <c r="CA812">
        <f t="shared" si="105"/>
        <v>7574</v>
      </c>
      <c r="CB812">
        <f t="shared" si="105"/>
        <v>7574</v>
      </c>
      <c r="CC812">
        <f t="shared" si="105"/>
        <v>7574</v>
      </c>
      <c r="CD812">
        <f t="shared" si="105"/>
        <v>7574</v>
      </c>
      <c r="CE812">
        <f t="shared" si="105"/>
        <v>7574</v>
      </c>
      <c r="CF812">
        <f t="shared" si="105"/>
        <v>7574</v>
      </c>
      <c r="CG812">
        <f t="shared" si="105"/>
        <v>7574</v>
      </c>
      <c r="CH812">
        <f t="shared" si="105"/>
        <v>7574</v>
      </c>
      <c r="CI812">
        <f t="shared" si="105"/>
        <v>7574</v>
      </c>
      <c r="CJ812">
        <f t="shared" si="105"/>
        <v>7574</v>
      </c>
      <c r="CK812">
        <f t="shared" si="105"/>
        <v>7574</v>
      </c>
      <c r="CL812">
        <f t="shared" si="105"/>
        <v>7574</v>
      </c>
      <c r="CM812">
        <f t="shared" si="105"/>
        <v>7574</v>
      </c>
      <c r="CN812">
        <f t="shared" si="105"/>
        <v>7574</v>
      </c>
      <c r="CO812">
        <f t="shared" si="105"/>
        <v>7574</v>
      </c>
      <c r="CP812">
        <f t="shared" si="105"/>
        <v>7574</v>
      </c>
      <c r="CQ812">
        <f t="shared" si="105"/>
        <v>7574</v>
      </c>
      <c r="CR812">
        <f t="shared" si="105"/>
        <v>7574</v>
      </c>
      <c r="CS812">
        <f t="shared" si="105"/>
        <v>7574</v>
      </c>
      <c r="CT812">
        <f t="shared" si="105"/>
        <v>7574</v>
      </c>
      <c r="CU812">
        <f t="shared" si="105"/>
        <v>7574</v>
      </c>
      <c r="CV812">
        <f t="shared" si="105"/>
        <v>7574</v>
      </c>
    </row>
    <row r="813" spans="1:100" x14ac:dyDescent="0.25">
      <c r="A813">
        <v>7</v>
      </c>
      <c r="B813">
        <v>24506</v>
      </c>
      <c r="C813" t="s">
        <v>7047</v>
      </c>
      <c r="D813">
        <v>160</v>
      </c>
      <c r="E813">
        <v>-1</v>
      </c>
      <c r="F813">
        <v>-64</v>
      </c>
      <c r="G813" t="b">
        <v>1</v>
      </c>
      <c r="H813">
        <v>-322125239</v>
      </c>
      <c r="I813" t="s">
        <v>7048</v>
      </c>
      <c r="J813">
        <v>58361</v>
      </c>
      <c r="K813">
        <v>2789</v>
      </c>
      <c r="L813">
        <v>2.694419487019941E+38</v>
      </c>
      <c r="M813">
        <v>63</v>
      </c>
      <c r="N813">
        <v>19068</v>
      </c>
      <c r="O813">
        <v>-2.007069012061317E+38</v>
      </c>
      <c r="P813">
        <v>2367346789</v>
      </c>
      <c r="Q813">
        <v>37067</v>
      </c>
      <c r="R813">
        <v>-410030337</v>
      </c>
      <c r="S813">
        <v>6.0734771787302832E+37</v>
      </c>
      <c r="T813">
        <v>190</v>
      </c>
      <c r="U813" t="s">
        <v>7049</v>
      </c>
      <c r="V813">
        <v>-3.0399476993042699E+38</v>
      </c>
      <c r="W813" t="b">
        <v>1</v>
      </c>
      <c r="X813" t="s">
        <v>7050</v>
      </c>
      <c r="Y813">
        <v>-1.343779402319841E+38</v>
      </c>
      <c r="Z813">
        <v>15</v>
      </c>
      <c r="AA813">
        <v>18536</v>
      </c>
      <c r="AB813">
        <v>-24121</v>
      </c>
      <c r="AC813" t="s">
        <v>7051</v>
      </c>
      <c r="AD813">
        <v>1363004028</v>
      </c>
      <c r="AE813">
        <v>85</v>
      </c>
      <c r="AF813">
        <v>-18496</v>
      </c>
      <c r="AG813">
        <v>10</v>
      </c>
      <c r="AH813">
        <v>-21880</v>
      </c>
      <c r="AI813" t="b">
        <v>1</v>
      </c>
      <c r="AJ813">
        <v>1.019428016174671E+38</v>
      </c>
      <c r="AK813">
        <v>-1.928330595714354E+37</v>
      </c>
      <c r="AL813">
        <v>366219286</v>
      </c>
      <c r="AM813" t="s">
        <v>1952</v>
      </c>
      <c r="AN813">
        <v>-2129207508</v>
      </c>
      <c r="AO813">
        <v>27</v>
      </c>
      <c r="AP813">
        <v>1521479257</v>
      </c>
      <c r="AQ813" t="b">
        <v>1</v>
      </c>
      <c r="AR813" t="b">
        <v>1</v>
      </c>
      <c r="AS813">
        <v>-1333343690</v>
      </c>
      <c r="AT813" t="b">
        <v>0</v>
      </c>
      <c r="AU813">
        <v>-7</v>
      </c>
      <c r="AV813" t="b">
        <v>1</v>
      </c>
      <c r="AW813">
        <v>-26</v>
      </c>
      <c r="AX813">
        <v>17462</v>
      </c>
      <c r="AY813" t="s">
        <v>7052</v>
      </c>
      <c r="AZ813">
        <v>-3.1805537159070771E+38</v>
      </c>
      <c r="BA813" t="b">
        <v>0</v>
      </c>
      <c r="BB813" t="s">
        <v>7053</v>
      </c>
      <c r="BC813">
        <v>1046323681</v>
      </c>
      <c r="BD813">
        <v>9837</v>
      </c>
      <c r="BE813">
        <v>16</v>
      </c>
      <c r="BF813">
        <v>-993407240</v>
      </c>
      <c r="BG813" t="s">
        <v>7054</v>
      </c>
      <c r="BH813">
        <v>1.8515084842414911E+38</v>
      </c>
      <c r="BI813">
        <v>11898</v>
      </c>
      <c r="BJ813">
        <v>58</v>
      </c>
      <c r="BK813">
        <v>51614872</v>
      </c>
      <c r="BL813" t="b">
        <v>1</v>
      </c>
      <c r="BM813">
        <v>-96</v>
      </c>
      <c r="BN813">
        <v>2531473224</v>
      </c>
      <c r="BO813">
        <v>5411</v>
      </c>
      <c r="BP813">
        <v>1943825018</v>
      </c>
      <c r="BQ813">
        <v>622124476</v>
      </c>
      <c r="BR813" t="b">
        <v>0</v>
      </c>
      <c r="BS813">
        <f t="shared" si="100"/>
        <v>7574</v>
      </c>
      <c r="BT813">
        <f t="shared" si="105"/>
        <v>7574</v>
      </c>
      <c r="BU813">
        <f t="shared" si="105"/>
        <v>7574</v>
      </c>
      <c r="BV813">
        <f t="shared" si="105"/>
        <v>7574</v>
      </c>
      <c r="BW813">
        <f t="shared" si="105"/>
        <v>7574</v>
      </c>
      <c r="BX813">
        <f t="shared" si="105"/>
        <v>7574</v>
      </c>
      <c r="BY813">
        <f t="shared" si="105"/>
        <v>7574</v>
      </c>
      <c r="BZ813">
        <f t="shared" si="105"/>
        <v>7574</v>
      </c>
      <c r="CA813">
        <f t="shared" si="105"/>
        <v>7574</v>
      </c>
      <c r="CB813">
        <f t="shared" si="105"/>
        <v>7574</v>
      </c>
      <c r="CC813">
        <f t="shared" si="105"/>
        <v>7574</v>
      </c>
      <c r="CD813">
        <f t="shared" si="105"/>
        <v>7574</v>
      </c>
      <c r="CE813">
        <f t="shared" si="105"/>
        <v>7574</v>
      </c>
      <c r="CF813">
        <f t="shared" si="105"/>
        <v>7574</v>
      </c>
      <c r="CG813">
        <f t="shared" si="105"/>
        <v>7574</v>
      </c>
      <c r="CH813">
        <f t="shared" si="105"/>
        <v>7574</v>
      </c>
      <c r="CI813">
        <f t="shared" si="105"/>
        <v>7574</v>
      </c>
      <c r="CJ813">
        <f t="shared" si="105"/>
        <v>7574</v>
      </c>
      <c r="CK813">
        <f t="shared" si="105"/>
        <v>7574</v>
      </c>
      <c r="CL813">
        <f t="shared" si="105"/>
        <v>7574</v>
      </c>
      <c r="CM813">
        <f t="shared" si="105"/>
        <v>7574</v>
      </c>
      <c r="CN813">
        <f t="shared" si="105"/>
        <v>7574</v>
      </c>
      <c r="CO813">
        <f t="shared" si="105"/>
        <v>7574</v>
      </c>
      <c r="CP813">
        <f t="shared" si="105"/>
        <v>7574</v>
      </c>
      <c r="CQ813">
        <f t="shared" si="105"/>
        <v>7574</v>
      </c>
      <c r="CR813">
        <f t="shared" si="105"/>
        <v>7574</v>
      </c>
      <c r="CS813">
        <f t="shared" si="105"/>
        <v>7574</v>
      </c>
      <c r="CT813">
        <f t="shared" si="105"/>
        <v>7574</v>
      </c>
      <c r="CU813">
        <f t="shared" si="105"/>
        <v>7574</v>
      </c>
      <c r="CV813">
        <f t="shared" si="105"/>
        <v>7574</v>
      </c>
    </row>
    <row r="814" spans="1:100" x14ac:dyDescent="0.25">
      <c r="A814">
        <v>-49</v>
      </c>
      <c r="B814">
        <v>17725</v>
      </c>
      <c r="C814" t="s">
        <v>7055</v>
      </c>
      <c r="D814">
        <v>73</v>
      </c>
      <c r="E814">
        <v>41</v>
      </c>
      <c r="F814">
        <v>-62</v>
      </c>
      <c r="G814" t="b">
        <v>1</v>
      </c>
      <c r="H814">
        <v>-953024959</v>
      </c>
      <c r="I814" t="s">
        <v>7056</v>
      </c>
      <c r="J814">
        <v>54397</v>
      </c>
      <c r="K814">
        <v>-10799</v>
      </c>
      <c r="L814">
        <v>-3.011584054903392E+38</v>
      </c>
      <c r="M814">
        <v>250</v>
      </c>
      <c r="N814">
        <v>29617</v>
      </c>
      <c r="O814">
        <v>-1.574363646155176E+38</v>
      </c>
      <c r="P814">
        <v>3301722559</v>
      </c>
      <c r="Q814">
        <v>43395</v>
      </c>
      <c r="R814">
        <v>-1501158911</v>
      </c>
      <c r="S814">
        <v>-1.0276731679380631E+38</v>
      </c>
      <c r="T814">
        <v>116</v>
      </c>
      <c r="U814" t="s">
        <v>7057</v>
      </c>
      <c r="V814">
        <v>6.9016432055033394E+37</v>
      </c>
      <c r="W814" t="b">
        <v>0</v>
      </c>
      <c r="X814" t="s">
        <v>7058</v>
      </c>
      <c r="Y814">
        <v>-3.226713872318758E+38</v>
      </c>
      <c r="Z814">
        <v>93</v>
      </c>
      <c r="AA814">
        <v>-12481</v>
      </c>
      <c r="AB814">
        <v>-26945</v>
      </c>
      <c r="AC814" t="s">
        <v>7059</v>
      </c>
      <c r="AD814">
        <v>-2079050647</v>
      </c>
      <c r="AE814">
        <v>-7</v>
      </c>
      <c r="AF814">
        <v>29919</v>
      </c>
      <c r="AG814">
        <v>-90</v>
      </c>
      <c r="AH814">
        <v>2907</v>
      </c>
      <c r="AI814" t="b">
        <v>1</v>
      </c>
      <c r="AJ814">
        <v>2.5326769791407841E+36</v>
      </c>
      <c r="AK814">
        <v>-1.5607081988360209E+37</v>
      </c>
      <c r="AL814">
        <v>789502786</v>
      </c>
      <c r="AM814" t="s">
        <v>7060</v>
      </c>
      <c r="AN814">
        <v>-95362926</v>
      </c>
      <c r="AO814">
        <v>238</v>
      </c>
      <c r="AP814">
        <v>805594290</v>
      </c>
      <c r="AQ814" t="b">
        <v>0</v>
      </c>
      <c r="AR814" t="b">
        <v>0</v>
      </c>
      <c r="AS814">
        <v>-774242728</v>
      </c>
      <c r="AT814" t="b">
        <v>0</v>
      </c>
      <c r="AU814">
        <v>-3</v>
      </c>
      <c r="AV814" t="b">
        <v>1</v>
      </c>
      <c r="AW814">
        <v>90</v>
      </c>
      <c r="AX814">
        <v>27594</v>
      </c>
      <c r="AY814" t="s">
        <v>7061</v>
      </c>
      <c r="AZ814">
        <v>7.8206846261443746E+37</v>
      </c>
      <c r="BA814" t="b">
        <v>0</v>
      </c>
      <c r="BB814" t="s">
        <v>7062</v>
      </c>
      <c r="BC814">
        <v>492172285</v>
      </c>
      <c r="BD814">
        <v>5810</v>
      </c>
      <c r="BE814">
        <v>18</v>
      </c>
      <c r="BF814">
        <v>1029701677</v>
      </c>
      <c r="BG814" t="s">
        <v>7063</v>
      </c>
      <c r="BH814">
        <v>2.046062811523072E+38</v>
      </c>
      <c r="BI814">
        <v>11786</v>
      </c>
      <c r="BJ814">
        <v>95</v>
      </c>
      <c r="BK814">
        <v>1011493094</v>
      </c>
      <c r="BL814" t="b">
        <v>0</v>
      </c>
      <c r="BM814">
        <v>-109</v>
      </c>
      <c r="BN814">
        <v>879757484</v>
      </c>
      <c r="BO814">
        <v>35218</v>
      </c>
      <c r="BP814">
        <v>97163324</v>
      </c>
      <c r="BQ814">
        <v>477324184</v>
      </c>
      <c r="BR814" t="b">
        <v>1</v>
      </c>
      <c r="BS814">
        <f t="shared" si="100"/>
        <v>7574</v>
      </c>
      <c r="BT814">
        <f t="shared" si="105"/>
        <v>7574</v>
      </c>
      <c r="BU814">
        <f t="shared" si="105"/>
        <v>7574</v>
      </c>
      <c r="BV814">
        <f t="shared" si="105"/>
        <v>7574</v>
      </c>
      <c r="BW814">
        <f t="shared" si="105"/>
        <v>7574</v>
      </c>
      <c r="BX814">
        <f t="shared" si="105"/>
        <v>7574</v>
      </c>
      <c r="BY814">
        <f t="shared" si="105"/>
        <v>7574</v>
      </c>
      <c r="BZ814">
        <f t="shared" si="105"/>
        <v>7574</v>
      </c>
      <c r="CA814">
        <f t="shared" si="105"/>
        <v>7574</v>
      </c>
      <c r="CB814">
        <f t="shared" si="105"/>
        <v>7574</v>
      </c>
      <c r="CC814">
        <f t="shared" si="105"/>
        <v>7574</v>
      </c>
      <c r="CD814">
        <f t="shared" si="105"/>
        <v>7574</v>
      </c>
      <c r="CE814">
        <f t="shared" si="105"/>
        <v>7574</v>
      </c>
      <c r="CF814">
        <f t="shared" si="105"/>
        <v>7574</v>
      </c>
      <c r="CG814">
        <f t="shared" si="105"/>
        <v>7574</v>
      </c>
      <c r="CH814">
        <f t="shared" si="105"/>
        <v>7574</v>
      </c>
      <c r="CI814">
        <f t="shared" si="105"/>
        <v>7574</v>
      </c>
      <c r="CJ814">
        <f t="shared" si="105"/>
        <v>7574</v>
      </c>
      <c r="CK814">
        <f t="shared" si="105"/>
        <v>7574</v>
      </c>
      <c r="CL814">
        <f t="shared" si="105"/>
        <v>7574</v>
      </c>
      <c r="CM814">
        <f t="shared" si="105"/>
        <v>7574</v>
      </c>
      <c r="CN814">
        <f t="shared" si="105"/>
        <v>7574</v>
      </c>
      <c r="CO814">
        <f t="shared" si="105"/>
        <v>7574</v>
      </c>
      <c r="CP814">
        <f t="shared" si="105"/>
        <v>7574</v>
      </c>
      <c r="CQ814">
        <f t="shared" si="105"/>
        <v>7574</v>
      </c>
      <c r="CR814">
        <f t="shared" si="105"/>
        <v>7574</v>
      </c>
      <c r="CS814">
        <f t="shared" si="105"/>
        <v>7574</v>
      </c>
      <c r="CT814">
        <f t="shared" si="105"/>
        <v>7574</v>
      </c>
      <c r="CU814">
        <f t="shared" si="105"/>
        <v>7574</v>
      </c>
      <c r="CV814">
        <f t="shared" si="105"/>
        <v>7574</v>
      </c>
    </row>
    <row r="815" spans="1:100" x14ac:dyDescent="0.25">
      <c r="A815">
        <v>78</v>
      </c>
      <c r="B815">
        <v>21374</v>
      </c>
      <c r="C815" t="s">
        <v>7064</v>
      </c>
      <c r="D815">
        <v>87</v>
      </c>
      <c r="E815">
        <v>-26</v>
      </c>
      <c r="F815">
        <v>-12</v>
      </c>
      <c r="G815" t="b">
        <v>0</v>
      </c>
      <c r="H815">
        <v>-1116784115</v>
      </c>
      <c r="I815" t="s">
        <v>7065</v>
      </c>
      <c r="J815">
        <v>45061</v>
      </c>
      <c r="K815">
        <v>11280</v>
      </c>
      <c r="L815">
        <v>-7.1861970772421031E+37</v>
      </c>
      <c r="M815">
        <v>222</v>
      </c>
      <c r="N815">
        <v>13916</v>
      </c>
      <c r="O815">
        <v>-2.300079561887224E+38</v>
      </c>
      <c r="P815">
        <v>3328140884</v>
      </c>
      <c r="Q815">
        <v>35440</v>
      </c>
      <c r="R815">
        <v>-652572425</v>
      </c>
      <c r="S815">
        <v>-5.6200425177790461E+36</v>
      </c>
      <c r="T815">
        <v>200</v>
      </c>
      <c r="U815" t="s">
        <v>7066</v>
      </c>
      <c r="V815">
        <v>-8.0691986083548083E+37</v>
      </c>
      <c r="W815" t="b">
        <v>1</v>
      </c>
      <c r="X815" t="s">
        <v>7067</v>
      </c>
      <c r="Y815">
        <v>-3.1116438901645009E+38</v>
      </c>
      <c r="Z815">
        <v>122</v>
      </c>
      <c r="AA815">
        <v>17865</v>
      </c>
      <c r="AB815">
        <v>-25643</v>
      </c>
      <c r="AC815" t="s">
        <v>7068</v>
      </c>
      <c r="AD815">
        <v>1118874133</v>
      </c>
      <c r="AE815">
        <v>119</v>
      </c>
      <c r="AF815">
        <v>18843</v>
      </c>
      <c r="AG815">
        <v>-24</v>
      </c>
      <c r="AH815">
        <v>-17754</v>
      </c>
      <c r="AI815" t="b">
        <v>0</v>
      </c>
      <c r="AJ815">
        <v>-3.0657905434445349E+38</v>
      </c>
      <c r="AK815">
        <v>-1.4477291635600309E+37</v>
      </c>
      <c r="AL815">
        <v>860037705</v>
      </c>
      <c r="AM815" t="s">
        <v>7069</v>
      </c>
      <c r="AN815">
        <v>1934309047</v>
      </c>
      <c r="AO815">
        <v>114</v>
      </c>
      <c r="AP815">
        <v>-10568062</v>
      </c>
      <c r="AQ815" t="b">
        <v>0</v>
      </c>
      <c r="AR815" t="b">
        <v>0</v>
      </c>
      <c r="AS815">
        <v>810777690</v>
      </c>
      <c r="AT815" t="b">
        <v>0</v>
      </c>
      <c r="AU815">
        <v>70</v>
      </c>
      <c r="AV815" t="b">
        <v>1</v>
      </c>
      <c r="AW815">
        <v>30</v>
      </c>
      <c r="AX815">
        <v>-21619</v>
      </c>
      <c r="AY815" t="s">
        <v>7070</v>
      </c>
      <c r="AZ815">
        <v>2.0475846325434362E+38</v>
      </c>
      <c r="BA815" t="b">
        <v>0</v>
      </c>
      <c r="BB815" t="s">
        <v>7071</v>
      </c>
      <c r="BC815">
        <v>1475671588</v>
      </c>
      <c r="BD815">
        <v>672</v>
      </c>
      <c r="BE815">
        <v>36</v>
      </c>
      <c r="BF815">
        <v>-2027560428</v>
      </c>
      <c r="BG815" t="s">
        <v>7072</v>
      </c>
      <c r="BH815">
        <v>1.625532349260513E+38</v>
      </c>
      <c r="BI815">
        <v>-5042</v>
      </c>
      <c r="BJ815">
        <v>18</v>
      </c>
      <c r="BK815">
        <v>-523490821</v>
      </c>
      <c r="BL815" t="b">
        <v>1</v>
      </c>
      <c r="BM815">
        <v>-116</v>
      </c>
      <c r="BN815">
        <v>923645262</v>
      </c>
      <c r="BO815">
        <v>18867</v>
      </c>
      <c r="BP815">
        <v>-1920200216</v>
      </c>
      <c r="BQ815">
        <v>274586575</v>
      </c>
      <c r="BR815" t="b">
        <v>1</v>
      </c>
      <c r="BS815">
        <f t="shared" si="100"/>
        <v>7574</v>
      </c>
      <c r="BT815">
        <f t="shared" si="105"/>
        <v>7574</v>
      </c>
      <c r="BU815">
        <f t="shared" si="105"/>
        <v>7574</v>
      </c>
      <c r="BV815">
        <f t="shared" si="105"/>
        <v>7574</v>
      </c>
      <c r="BW815">
        <f t="shared" si="105"/>
        <v>7574</v>
      </c>
      <c r="BX815">
        <f t="shared" si="105"/>
        <v>7574</v>
      </c>
      <c r="BY815">
        <f t="shared" si="105"/>
        <v>7574</v>
      </c>
      <c r="BZ815">
        <f t="shared" si="105"/>
        <v>7574</v>
      </c>
      <c r="CA815">
        <f t="shared" si="105"/>
        <v>7574</v>
      </c>
      <c r="CB815">
        <f t="shared" si="105"/>
        <v>7574</v>
      </c>
      <c r="CC815">
        <f t="shared" si="105"/>
        <v>7574</v>
      </c>
      <c r="CD815">
        <f t="shared" si="105"/>
        <v>7574</v>
      </c>
      <c r="CE815">
        <f t="shared" si="105"/>
        <v>7574</v>
      </c>
      <c r="CF815">
        <f t="shared" si="105"/>
        <v>7574</v>
      </c>
      <c r="CG815">
        <f t="shared" si="105"/>
        <v>7574</v>
      </c>
      <c r="CH815">
        <f t="shared" si="105"/>
        <v>7574</v>
      </c>
      <c r="CI815">
        <f t="shared" si="105"/>
        <v>7574</v>
      </c>
      <c r="CJ815">
        <f t="shared" si="105"/>
        <v>7574</v>
      </c>
      <c r="CK815">
        <f t="shared" si="105"/>
        <v>7574</v>
      </c>
      <c r="CL815">
        <f t="shared" si="105"/>
        <v>7574</v>
      </c>
      <c r="CM815">
        <f t="shared" si="105"/>
        <v>7574</v>
      </c>
      <c r="CN815">
        <f t="shared" si="105"/>
        <v>7574</v>
      </c>
      <c r="CO815">
        <f t="shared" si="105"/>
        <v>7574</v>
      </c>
      <c r="CP815">
        <f t="shared" si="105"/>
        <v>7574</v>
      </c>
      <c r="CQ815">
        <f t="shared" si="105"/>
        <v>7574</v>
      </c>
      <c r="CR815">
        <f t="shared" si="105"/>
        <v>7574</v>
      </c>
      <c r="CS815">
        <f t="shared" si="105"/>
        <v>7574</v>
      </c>
      <c r="CT815">
        <f t="shared" si="105"/>
        <v>7574</v>
      </c>
      <c r="CU815">
        <f t="shared" si="105"/>
        <v>7574</v>
      </c>
      <c r="CV815">
        <f t="shared" si="105"/>
        <v>7574</v>
      </c>
    </row>
    <row r="816" spans="1:100" x14ac:dyDescent="0.25">
      <c r="A816">
        <v>68</v>
      </c>
      <c r="B816">
        <v>27003</v>
      </c>
      <c r="C816" t="s">
        <v>7073</v>
      </c>
      <c r="D816">
        <v>241</v>
      </c>
      <c r="E816">
        <v>-24</v>
      </c>
      <c r="F816">
        <v>121</v>
      </c>
      <c r="G816" t="b">
        <v>1</v>
      </c>
      <c r="H816">
        <v>1918634555</v>
      </c>
      <c r="I816" t="s">
        <v>7074</v>
      </c>
      <c r="J816">
        <v>61503</v>
      </c>
      <c r="K816">
        <v>3308</v>
      </c>
      <c r="L816">
        <v>-2.7814471348139998E+38</v>
      </c>
      <c r="M816">
        <v>85</v>
      </c>
      <c r="N816">
        <v>42215</v>
      </c>
      <c r="O816">
        <v>3.3659194742274771E+38</v>
      </c>
      <c r="P816">
        <v>3702965499</v>
      </c>
      <c r="Q816">
        <v>49300</v>
      </c>
      <c r="R816">
        <v>-1360026821</v>
      </c>
      <c r="S816">
        <v>7.9050978619523509E+37</v>
      </c>
      <c r="T816">
        <v>102</v>
      </c>
      <c r="U816" t="s">
        <v>7075</v>
      </c>
      <c r="V816">
        <v>3.1087944940336191E+38</v>
      </c>
      <c r="W816" t="b">
        <v>0</v>
      </c>
      <c r="X816" t="s">
        <v>7076</v>
      </c>
      <c r="Y816">
        <v>2.8124035479445002E+38</v>
      </c>
      <c r="Z816">
        <v>62</v>
      </c>
      <c r="AA816">
        <v>-5743</v>
      </c>
      <c r="AB816">
        <v>-25250</v>
      </c>
      <c r="AC816" t="s">
        <v>7077</v>
      </c>
      <c r="AD816">
        <v>1153477861</v>
      </c>
      <c r="AE816">
        <v>-13</v>
      </c>
      <c r="AF816">
        <v>18436</v>
      </c>
      <c r="AG816">
        <v>74</v>
      </c>
      <c r="AH816">
        <v>30228</v>
      </c>
      <c r="AI816" t="b">
        <v>1</v>
      </c>
      <c r="AJ816">
        <v>-5.527068586528261E+37</v>
      </c>
      <c r="AK816">
        <v>-1.230598474181535E+37</v>
      </c>
      <c r="AL816">
        <v>3007615730</v>
      </c>
      <c r="AM816" t="s">
        <v>7078</v>
      </c>
      <c r="AN816">
        <v>2058913067</v>
      </c>
      <c r="AO816">
        <v>169</v>
      </c>
      <c r="AP816">
        <v>-292096629</v>
      </c>
      <c r="AQ816" t="b">
        <v>0</v>
      </c>
      <c r="AR816" t="b">
        <v>1</v>
      </c>
      <c r="AS816">
        <v>-701685888</v>
      </c>
      <c r="AT816" t="b">
        <v>0</v>
      </c>
      <c r="AU816">
        <v>110</v>
      </c>
      <c r="AV816" t="b">
        <v>0</v>
      </c>
      <c r="AW816">
        <v>-5</v>
      </c>
      <c r="AX816">
        <v>7837</v>
      </c>
      <c r="AY816" t="s">
        <v>7079</v>
      </c>
      <c r="AZ816">
        <v>2.2773309995369908E+38</v>
      </c>
      <c r="BA816" t="b">
        <v>0</v>
      </c>
      <c r="BB816" t="s">
        <v>7080</v>
      </c>
      <c r="BC816">
        <v>-1722796508</v>
      </c>
      <c r="BD816">
        <v>-31848</v>
      </c>
      <c r="BE816">
        <v>22</v>
      </c>
      <c r="BF816">
        <v>967848147</v>
      </c>
      <c r="BG816" t="s">
        <v>7081</v>
      </c>
      <c r="BH816">
        <v>1.024202157935295E+37</v>
      </c>
      <c r="BI816">
        <v>-24783</v>
      </c>
      <c r="BJ816">
        <v>93</v>
      </c>
      <c r="BK816">
        <v>-2048769261</v>
      </c>
      <c r="BL816" t="b">
        <v>1</v>
      </c>
      <c r="BM816">
        <v>81</v>
      </c>
      <c r="BN816">
        <v>1521707419</v>
      </c>
      <c r="BO816">
        <v>63745</v>
      </c>
      <c r="BP816">
        <v>-2136482662</v>
      </c>
      <c r="BQ816">
        <v>-708073784</v>
      </c>
      <c r="BR816" t="b">
        <v>1</v>
      </c>
      <c r="BS816">
        <f t="shared" si="100"/>
        <v>7574</v>
      </c>
      <c r="BT816">
        <f t="shared" si="105"/>
        <v>7574</v>
      </c>
      <c r="BU816">
        <f t="shared" si="105"/>
        <v>7574</v>
      </c>
      <c r="BV816">
        <f t="shared" si="105"/>
        <v>7574</v>
      </c>
      <c r="BW816">
        <f t="shared" si="105"/>
        <v>7574</v>
      </c>
      <c r="BX816">
        <f t="shared" si="105"/>
        <v>7574</v>
      </c>
      <c r="BY816">
        <f t="shared" si="105"/>
        <v>7574</v>
      </c>
      <c r="BZ816">
        <f t="shared" si="105"/>
        <v>7574</v>
      </c>
      <c r="CA816">
        <f t="shared" si="105"/>
        <v>7574</v>
      </c>
      <c r="CB816">
        <f t="shared" si="105"/>
        <v>7574</v>
      </c>
      <c r="CC816">
        <f t="shared" si="105"/>
        <v>7574</v>
      </c>
      <c r="CD816">
        <f t="shared" si="105"/>
        <v>7574</v>
      </c>
      <c r="CE816">
        <f t="shared" si="105"/>
        <v>7574</v>
      </c>
      <c r="CF816">
        <f t="shared" si="105"/>
        <v>7574</v>
      </c>
      <c r="CG816">
        <f t="shared" si="105"/>
        <v>7574</v>
      </c>
      <c r="CH816">
        <f t="shared" si="105"/>
        <v>7574</v>
      </c>
      <c r="CI816">
        <f t="shared" si="105"/>
        <v>7574</v>
      </c>
      <c r="CJ816">
        <f t="shared" si="105"/>
        <v>7574</v>
      </c>
      <c r="CK816">
        <f t="shared" si="105"/>
        <v>7574</v>
      </c>
      <c r="CL816">
        <f t="shared" si="105"/>
        <v>7574</v>
      </c>
      <c r="CM816">
        <f t="shared" si="105"/>
        <v>7574</v>
      </c>
      <c r="CN816">
        <f t="shared" si="105"/>
        <v>7574</v>
      </c>
      <c r="CO816">
        <f t="shared" si="105"/>
        <v>7574</v>
      </c>
      <c r="CP816">
        <f t="shared" si="105"/>
        <v>7574</v>
      </c>
      <c r="CQ816">
        <f t="shared" si="105"/>
        <v>7574</v>
      </c>
      <c r="CR816">
        <f t="shared" si="105"/>
        <v>7574</v>
      </c>
      <c r="CS816">
        <f t="shared" si="105"/>
        <v>7574</v>
      </c>
      <c r="CT816">
        <f t="shared" si="105"/>
        <v>7574</v>
      </c>
      <c r="CU816">
        <f t="shared" si="105"/>
        <v>7574</v>
      </c>
      <c r="CV816">
        <f t="shared" si="105"/>
        <v>7574</v>
      </c>
    </row>
    <row r="817" spans="1:100" x14ac:dyDescent="0.25">
      <c r="A817">
        <v>-94</v>
      </c>
      <c r="B817">
        <v>13042</v>
      </c>
      <c r="C817" t="s">
        <v>7082</v>
      </c>
      <c r="D817">
        <v>210</v>
      </c>
      <c r="E817">
        <v>-125</v>
      </c>
      <c r="F817">
        <v>-108</v>
      </c>
      <c r="G817" t="b">
        <v>1</v>
      </c>
      <c r="H817">
        <v>-141959255</v>
      </c>
      <c r="I817" t="s">
        <v>7083</v>
      </c>
      <c r="J817">
        <v>29770</v>
      </c>
      <c r="K817">
        <v>25068</v>
      </c>
      <c r="L817">
        <v>2.0792098000939392E+38</v>
      </c>
      <c r="M817">
        <v>160</v>
      </c>
      <c r="N817">
        <v>2371</v>
      </c>
      <c r="O817">
        <v>1.5770718102615459E+38</v>
      </c>
      <c r="P817">
        <v>585987237</v>
      </c>
      <c r="Q817">
        <v>48039</v>
      </c>
      <c r="R817">
        <v>-1694135993</v>
      </c>
      <c r="S817">
        <v>2.7772837629946861E+38</v>
      </c>
      <c r="T817">
        <v>103</v>
      </c>
      <c r="U817" t="s">
        <v>7084</v>
      </c>
      <c r="V817">
        <v>-3.2093525341737952E+38</v>
      </c>
      <c r="W817" t="b">
        <v>1</v>
      </c>
      <c r="X817" t="s">
        <v>7085</v>
      </c>
      <c r="Y817">
        <v>-9.1314738202144431E+37</v>
      </c>
      <c r="Z817">
        <v>175</v>
      </c>
      <c r="AA817">
        <v>10717</v>
      </c>
      <c r="AB817">
        <v>161</v>
      </c>
      <c r="AC817" t="s">
        <v>244</v>
      </c>
      <c r="AD817">
        <v>-1194935786</v>
      </c>
      <c r="AE817">
        <v>-64</v>
      </c>
      <c r="AF817">
        <v>2052</v>
      </c>
      <c r="AG817">
        <v>49</v>
      </c>
      <c r="AH817">
        <v>-3679</v>
      </c>
      <c r="AI817" t="b">
        <v>1</v>
      </c>
      <c r="AJ817">
        <v>3.5045585097730532E+37</v>
      </c>
      <c r="AK817">
        <v>-1.125234065208118E+38</v>
      </c>
      <c r="AL817">
        <v>3756063669</v>
      </c>
      <c r="AM817" t="s">
        <v>7086</v>
      </c>
      <c r="AN817">
        <v>-880437154</v>
      </c>
      <c r="AO817">
        <v>67</v>
      </c>
      <c r="AP817">
        <v>501004349</v>
      </c>
      <c r="AQ817" t="b">
        <v>1</v>
      </c>
      <c r="AR817" t="b">
        <v>1</v>
      </c>
      <c r="AS817">
        <v>198312060</v>
      </c>
      <c r="AT817" t="b">
        <v>1</v>
      </c>
      <c r="AU817">
        <v>120</v>
      </c>
      <c r="AV817" t="b">
        <v>1</v>
      </c>
      <c r="AW817">
        <v>-115</v>
      </c>
      <c r="AX817">
        <v>13690</v>
      </c>
      <c r="AY817" t="s">
        <v>7087</v>
      </c>
      <c r="AZ817">
        <v>-2.570563758608676E+38</v>
      </c>
      <c r="BA817" t="b">
        <v>0</v>
      </c>
      <c r="BB817" t="s">
        <v>7088</v>
      </c>
      <c r="BC817">
        <v>860493069</v>
      </c>
      <c r="BD817">
        <v>-31877</v>
      </c>
      <c r="BE817">
        <v>18</v>
      </c>
      <c r="BF817">
        <v>2094062740</v>
      </c>
      <c r="BG817" t="s">
        <v>7089</v>
      </c>
      <c r="BH817">
        <v>2.4688730673714229E+38</v>
      </c>
      <c r="BI817">
        <v>-13783</v>
      </c>
      <c r="BJ817">
        <v>154</v>
      </c>
      <c r="BK817">
        <v>1250453213</v>
      </c>
      <c r="BL817" t="b">
        <v>0</v>
      </c>
      <c r="BM817">
        <v>-96</v>
      </c>
      <c r="BN817">
        <v>374081042</v>
      </c>
      <c r="BO817">
        <v>48955</v>
      </c>
      <c r="BP817">
        <v>1572551026</v>
      </c>
      <c r="BQ817">
        <v>-6012393</v>
      </c>
      <c r="BR817" t="b">
        <v>1</v>
      </c>
      <c r="BS817">
        <f t="shared" si="100"/>
        <v>7574</v>
      </c>
      <c r="BT817">
        <f t="shared" si="105"/>
        <v>7574</v>
      </c>
      <c r="BU817">
        <f t="shared" si="105"/>
        <v>7574</v>
      </c>
      <c r="BV817">
        <f t="shared" si="105"/>
        <v>7574</v>
      </c>
      <c r="BW817">
        <f t="shared" si="105"/>
        <v>7574</v>
      </c>
      <c r="BX817">
        <f t="shared" si="105"/>
        <v>7574</v>
      </c>
      <c r="BY817">
        <f t="shared" si="105"/>
        <v>7574</v>
      </c>
      <c r="BZ817">
        <f t="shared" si="105"/>
        <v>7574</v>
      </c>
      <c r="CA817">
        <f t="shared" si="105"/>
        <v>7574</v>
      </c>
      <c r="CB817">
        <f t="shared" si="105"/>
        <v>7574</v>
      </c>
      <c r="CC817">
        <f t="shared" si="105"/>
        <v>7574</v>
      </c>
      <c r="CD817">
        <f t="shared" si="105"/>
        <v>7574</v>
      </c>
      <c r="CE817">
        <f t="shared" si="105"/>
        <v>7574</v>
      </c>
      <c r="CF817">
        <f t="shared" si="105"/>
        <v>7574</v>
      </c>
      <c r="CG817">
        <f t="shared" si="105"/>
        <v>7574</v>
      </c>
      <c r="CH817">
        <f t="shared" si="105"/>
        <v>7574</v>
      </c>
      <c r="CI817">
        <f t="shared" si="105"/>
        <v>7574</v>
      </c>
      <c r="CJ817">
        <f t="shared" si="105"/>
        <v>7574</v>
      </c>
      <c r="CK817">
        <f t="shared" si="105"/>
        <v>7574</v>
      </c>
      <c r="CL817">
        <f t="shared" si="105"/>
        <v>7574</v>
      </c>
      <c r="CM817">
        <f t="shared" si="105"/>
        <v>7574</v>
      </c>
      <c r="CN817">
        <f t="shared" si="105"/>
        <v>7574</v>
      </c>
      <c r="CO817">
        <f t="shared" si="105"/>
        <v>7574</v>
      </c>
      <c r="CP817">
        <f t="shared" si="105"/>
        <v>7574</v>
      </c>
      <c r="CQ817">
        <f t="shared" si="105"/>
        <v>7574</v>
      </c>
      <c r="CR817">
        <f t="shared" si="105"/>
        <v>7574</v>
      </c>
      <c r="CS817">
        <f t="shared" si="105"/>
        <v>7574</v>
      </c>
      <c r="CT817">
        <f t="shared" si="105"/>
        <v>7574</v>
      </c>
      <c r="CU817">
        <f t="shared" si="105"/>
        <v>7574</v>
      </c>
      <c r="CV817">
        <f t="shared" si="105"/>
        <v>7574</v>
      </c>
    </row>
    <row r="818" spans="1:100" x14ac:dyDescent="0.25">
      <c r="A818">
        <v>-97</v>
      </c>
      <c r="B818">
        <v>-15458</v>
      </c>
      <c r="C818" t="s">
        <v>7090</v>
      </c>
      <c r="D818">
        <v>243</v>
      </c>
      <c r="E818">
        <v>-115</v>
      </c>
      <c r="F818">
        <v>-77</v>
      </c>
      <c r="G818" t="b">
        <v>0</v>
      </c>
      <c r="H818">
        <v>373277449</v>
      </c>
      <c r="I818" t="s">
        <v>7091</v>
      </c>
      <c r="J818">
        <v>32656</v>
      </c>
      <c r="K818">
        <v>11566</v>
      </c>
      <c r="L818">
        <v>3.210306853261177E+38</v>
      </c>
      <c r="M818">
        <v>108</v>
      </c>
      <c r="N818">
        <v>13498</v>
      </c>
      <c r="O818">
        <v>-1.5031047911312631E+38</v>
      </c>
      <c r="P818">
        <v>3217307769</v>
      </c>
      <c r="Q818">
        <v>10429</v>
      </c>
      <c r="R818">
        <v>-2043002684</v>
      </c>
      <c r="S818">
        <v>-2.2234897356064269E+38</v>
      </c>
      <c r="T818">
        <v>19</v>
      </c>
      <c r="U818" t="s">
        <v>2441</v>
      </c>
      <c r="V818">
        <v>6.9752986575926728E+37</v>
      </c>
      <c r="W818" t="b">
        <v>1</v>
      </c>
      <c r="X818" t="s">
        <v>318</v>
      </c>
      <c r="Y818">
        <v>2.9541178579232511E+38</v>
      </c>
      <c r="Z818">
        <v>110</v>
      </c>
      <c r="AA818">
        <v>-12979</v>
      </c>
      <c r="AB818">
        <v>7806</v>
      </c>
      <c r="AC818" t="s">
        <v>7092</v>
      </c>
      <c r="AD818">
        <v>1868798649</v>
      </c>
      <c r="AE818">
        <v>83</v>
      </c>
      <c r="AF818">
        <v>-24622</v>
      </c>
      <c r="AG818">
        <v>74</v>
      </c>
      <c r="AH818">
        <v>-32182</v>
      </c>
      <c r="AI818" t="b">
        <v>0</v>
      </c>
      <c r="AJ818">
        <v>-1.7123965534626389E+38</v>
      </c>
      <c r="AK818">
        <v>-2.118011489828647E+38</v>
      </c>
      <c r="AL818">
        <v>3388107332</v>
      </c>
      <c r="AM818" t="s">
        <v>7093</v>
      </c>
      <c r="AN818">
        <v>1581176018</v>
      </c>
      <c r="AO818">
        <v>168</v>
      </c>
      <c r="AP818">
        <v>2061215816</v>
      </c>
      <c r="AQ818" t="b">
        <v>0</v>
      </c>
      <c r="AR818" t="b">
        <v>1</v>
      </c>
      <c r="AS818">
        <v>511255726</v>
      </c>
      <c r="AT818" t="b">
        <v>0</v>
      </c>
      <c r="AU818">
        <v>69</v>
      </c>
      <c r="AV818" t="b">
        <v>0</v>
      </c>
      <c r="AW818">
        <v>44</v>
      </c>
      <c r="AX818">
        <v>-6659</v>
      </c>
      <c r="AY818" t="s">
        <v>7094</v>
      </c>
      <c r="AZ818">
        <v>-7.0598578594488232E+37</v>
      </c>
      <c r="BA818" t="b">
        <v>1</v>
      </c>
      <c r="BB818" t="s">
        <v>7095</v>
      </c>
      <c r="BC818">
        <v>-666576255</v>
      </c>
      <c r="BD818">
        <v>32400</v>
      </c>
      <c r="BE818">
        <v>201</v>
      </c>
      <c r="BF818">
        <v>1956790066</v>
      </c>
      <c r="BG818" t="s">
        <v>7096</v>
      </c>
      <c r="BH818">
        <v>3.3956060896403182E+38</v>
      </c>
      <c r="BI818">
        <v>-30604</v>
      </c>
      <c r="BJ818">
        <v>91</v>
      </c>
      <c r="BK818">
        <v>-1612331958</v>
      </c>
      <c r="BL818" t="b">
        <v>0</v>
      </c>
      <c r="BM818">
        <v>54</v>
      </c>
      <c r="BN818">
        <v>1035794550</v>
      </c>
      <c r="BO818">
        <v>13329</v>
      </c>
      <c r="BP818">
        <v>1582498578</v>
      </c>
      <c r="BQ818">
        <v>922069749</v>
      </c>
      <c r="BR818" t="b">
        <v>0</v>
      </c>
      <c r="BS818">
        <f t="shared" si="100"/>
        <v>7574</v>
      </c>
      <c r="BT818">
        <f t="shared" si="105"/>
        <v>7574</v>
      </c>
      <c r="BU818">
        <f t="shared" si="105"/>
        <v>7574</v>
      </c>
      <c r="BV818">
        <f t="shared" si="105"/>
        <v>7574</v>
      </c>
      <c r="BW818">
        <f t="shared" si="105"/>
        <v>7574</v>
      </c>
      <c r="BX818">
        <f t="shared" si="105"/>
        <v>7574</v>
      </c>
      <c r="BY818">
        <f t="shared" si="105"/>
        <v>7574</v>
      </c>
      <c r="BZ818">
        <f t="shared" si="105"/>
        <v>7574</v>
      </c>
      <c r="CA818">
        <f t="shared" si="105"/>
        <v>7574</v>
      </c>
      <c r="CB818">
        <f t="shared" si="105"/>
        <v>7574</v>
      </c>
      <c r="CC818">
        <f t="shared" si="105"/>
        <v>7574</v>
      </c>
      <c r="CD818">
        <f t="shared" si="105"/>
        <v>7574</v>
      </c>
      <c r="CE818">
        <f t="shared" si="105"/>
        <v>7574</v>
      </c>
      <c r="CF818">
        <f t="shared" si="105"/>
        <v>7574</v>
      </c>
      <c r="CG818">
        <f t="shared" si="105"/>
        <v>7574</v>
      </c>
      <c r="CH818">
        <f t="shared" si="105"/>
        <v>7574</v>
      </c>
      <c r="CI818">
        <f t="shared" si="105"/>
        <v>7574</v>
      </c>
      <c r="CJ818">
        <f t="shared" si="105"/>
        <v>7574</v>
      </c>
      <c r="CK818">
        <f t="shared" si="105"/>
        <v>7574</v>
      </c>
      <c r="CL818">
        <f t="shared" si="105"/>
        <v>7574</v>
      </c>
      <c r="CM818">
        <f t="shared" si="105"/>
        <v>7574</v>
      </c>
      <c r="CN818">
        <f t="shared" si="105"/>
        <v>7574</v>
      </c>
      <c r="CO818">
        <f t="shared" si="105"/>
        <v>7574</v>
      </c>
      <c r="CP818">
        <f t="shared" si="105"/>
        <v>7574</v>
      </c>
      <c r="CQ818">
        <f t="shared" si="105"/>
        <v>7574</v>
      </c>
      <c r="CR818">
        <f t="shared" si="105"/>
        <v>7574</v>
      </c>
      <c r="CS818">
        <f t="shared" si="105"/>
        <v>7574</v>
      </c>
      <c r="CT818">
        <f t="shared" si="105"/>
        <v>7574</v>
      </c>
      <c r="CU818">
        <f t="shared" si="105"/>
        <v>7574</v>
      </c>
      <c r="CV818">
        <f t="shared" ref="BT818:CV827" si="106">$BO$2 + $BM$2</f>
        <v>7574</v>
      </c>
    </row>
    <row r="819" spans="1:100" x14ac:dyDescent="0.25">
      <c r="A819">
        <v>122</v>
      </c>
      <c r="B819">
        <v>3421</v>
      </c>
      <c r="C819" t="s">
        <v>1905</v>
      </c>
      <c r="D819">
        <v>90</v>
      </c>
      <c r="E819">
        <v>59</v>
      </c>
      <c r="F819">
        <v>46</v>
      </c>
      <c r="G819" t="b">
        <v>0</v>
      </c>
      <c r="H819">
        <v>1214048461</v>
      </c>
      <c r="I819" t="s">
        <v>7097</v>
      </c>
      <c r="J819">
        <v>26981</v>
      </c>
      <c r="K819">
        <v>26230</v>
      </c>
      <c r="L819">
        <v>-1.4785386010869881E+37</v>
      </c>
      <c r="M819">
        <v>181</v>
      </c>
      <c r="N819">
        <v>19383</v>
      </c>
      <c r="O819">
        <v>-2.6816636745504169E+38</v>
      </c>
      <c r="P819">
        <v>593158975</v>
      </c>
      <c r="Q819">
        <v>11979</v>
      </c>
      <c r="R819">
        <v>-720411689</v>
      </c>
      <c r="S819">
        <v>1.1296073625074299E+37</v>
      </c>
      <c r="T819">
        <v>225</v>
      </c>
      <c r="U819" t="s">
        <v>7098</v>
      </c>
      <c r="V819">
        <v>1.8460665554636132E+38</v>
      </c>
      <c r="W819" t="b">
        <v>1</v>
      </c>
      <c r="X819" t="s">
        <v>7099</v>
      </c>
      <c r="Y819">
        <v>1.9250754094626839E+38</v>
      </c>
      <c r="Z819">
        <v>111</v>
      </c>
      <c r="AA819">
        <v>7275</v>
      </c>
      <c r="AB819">
        <v>-13713</v>
      </c>
      <c r="AC819" t="s">
        <v>7100</v>
      </c>
      <c r="AD819">
        <v>-1810318898</v>
      </c>
      <c r="AE819">
        <v>53</v>
      </c>
      <c r="AF819">
        <v>17206</v>
      </c>
      <c r="AG819">
        <v>-79</v>
      </c>
      <c r="AH819">
        <v>21478</v>
      </c>
      <c r="AI819" t="b">
        <v>1</v>
      </c>
      <c r="AJ819">
        <v>-8.4693731061416495E+37</v>
      </c>
      <c r="AK819">
        <v>-2.8786927828316462E+38</v>
      </c>
      <c r="AL819">
        <v>468628558</v>
      </c>
      <c r="AM819" t="s">
        <v>7101</v>
      </c>
      <c r="AN819">
        <v>1768416366</v>
      </c>
      <c r="AO819">
        <v>221</v>
      </c>
      <c r="AP819">
        <v>-186442706</v>
      </c>
      <c r="AQ819" t="b">
        <v>1</v>
      </c>
      <c r="AR819" t="b">
        <v>1</v>
      </c>
      <c r="AS819">
        <v>-1861973752</v>
      </c>
      <c r="AT819" t="b">
        <v>1</v>
      </c>
      <c r="AU819">
        <v>-8</v>
      </c>
      <c r="AV819" t="b">
        <v>1</v>
      </c>
      <c r="AW819">
        <v>-62</v>
      </c>
      <c r="AX819">
        <v>-12311</v>
      </c>
      <c r="AY819" t="s">
        <v>7102</v>
      </c>
      <c r="AZ819">
        <v>2.8147217773712759E+38</v>
      </c>
      <c r="BA819" t="b">
        <v>0</v>
      </c>
      <c r="BB819" t="s">
        <v>7103</v>
      </c>
      <c r="BC819">
        <v>-272027810</v>
      </c>
      <c r="BD819">
        <v>-16276</v>
      </c>
      <c r="BE819">
        <v>84</v>
      </c>
      <c r="BF819">
        <v>1937393928</v>
      </c>
      <c r="BG819" t="s">
        <v>7104</v>
      </c>
      <c r="BH819">
        <v>-6.0337275407005676E+37</v>
      </c>
      <c r="BI819">
        <v>27826</v>
      </c>
      <c r="BJ819">
        <v>139</v>
      </c>
      <c r="BK819">
        <v>-1946132418</v>
      </c>
      <c r="BL819" t="b">
        <v>0</v>
      </c>
      <c r="BM819">
        <v>-40</v>
      </c>
      <c r="BN819">
        <v>213504960</v>
      </c>
      <c r="BO819">
        <v>42127</v>
      </c>
      <c r="BP819">
        <v>1686921836</v>
      </c>
      <c r="BQ819">
        <v>225242751</v>
      </c>
      <c r="BR819" t="b">
        <v>0</v>
      </c>
      <c r="BS819">
        <f t="shared" si="100"/>
        <v>7574</v>
      </c>
      <c r="BT819">
        <f t="shared" si="106"/>
        <v>7574</v>
      </c>
      <c r="BU819">
        <f t="shared" si="106"/>
        <v>7574</v>
      </c>
      <c r="BV819">
        <f t="shared" si="106"/>
        <v>7574</v>
      </c>
      <c r="BW819">
        <f t="shared" si="106"/>
        <v>7574</v>
      </c>
      <c r="BX819">
        <f t="shared" si="106"/>
        <v>7574</v>
      </c>
      <c r="BY819">
        <f t="shared" si="106"/>
        <v>7574</v>
      </c>
      <c r="BZ819">
        <f t="shared" si="106"/>
        <v>7574</v>
      </c>
      <c r="CA819">
        <f t="shared" si="106"/>
        <v>7574</v>
      </c>
      <c r="CB819">
        <f t="shared" si="106"/>
        <v>7574</v>
      </c>
      <c r="CC819">
        <f t="shared" si="106"/>
        <v>7574</v>
      </c>
      <c r="CD819">
        <f t="shared" si="106"/>
        <v>7574</v>
      </c>
      <c r="CE819">
        <f t="shared" si="106"/>
        <v>7574</v>
      </c>
      <c r="CF819">
        <f t="shared" si="106"/>
        <v>7574</v>
      </c>
      <c r="CG819">
        <f t="shared" si="106"/>
        <v>7574</v>
      </c>
      <c r="CH819">
        <f t="shared" si="106"/>
        <v>7574</v>
      </c>
      <c r="CI819">
        <f t="shared" si="106"/>
        <v>7574</v>
      </c>
      <c r="CJ819">
        <f t="shared" si="106"/>
        <v>7574</v>
      </c>
      <c r="CK819">
        <f t="shared" si="106"/>
        <v>7574</v>
      </c>
      <c r="CL819">
        <f t="shared" si="106"/>
        <v>7574</v>
      </c>
      <c r="CM819">
        <f t="shared" si="106"/>
        <v>7574</v>
      </c>
      <c r="CN819">
        <f t="shared" si="106"/>
        <v>7574</v>
      </c>
      <c r="CO819">
        <f t="shared" si="106"/>
        <v>7574</v>
      </c>
      <c r="CP819">
        <f t="shared" si="106"/>
        <v>7574</v>
      </c>
      <c r="CQ819">
        <f t="shared" si="106"/>
        <v>7574</v>
      </c>
      <c r="CR819">
        <f t="shared" si="106"/>
        <v>7574</v>
      </c>
      <c r="CS819">
        <f t="shared" si="106"/>
        <v>7574</v>
      </c>
      <c r="CT819">
        <f t="shared" si="106"/>
        <v>7574</v>
      </c>
      <c r="CU819">
        <f t="shared" si="106"/>
        <v>7574</v>
      </c>
      <c r="CV819">
        <f t="shared" si="106"/>
        <v>7574</v>
      </c>
    </row>
    <row r="820" spans="1:100" x14ac:dyDescent="0.25">
      <c r="A820">
        <v>93</v>
      </c>
      <c r="B820">
        <v>29819</v>
      </c>
      <c r="C820" t="s">
        <v>7105</v>
      </c>
      <c r="D820">
        <v>48</v>
      </c>
      <c r="E820">
        <v>119</v>
      </c>
      <c r="F820">
        <v>-39</v>
      </c>
      <c r="G820" t="b">
        <v>1</v>
      </c>
      <c r="H820">
        <v>1785740307</v>
      </c>
      <c r="I820" t="s">
        <v>7106</v>
      </c>
      <c r="J820">
        <v>50199</v>
      </c>
      <c r="K820">
        <v>-3396</v>
      </c>
      <c r="L820">
        <v>-2.5929947923708331E+38</v>
      </c>
      <c r="M820">
        <v>29</v>
      </c>
      <c r="N820">
        <v>37839</v>
      </c>
      <c r="O820">
        <v>2.749390423145445E+38</v>
      </c>
      <c r="P820">
        <v>2632647710</v>
      </c>
      <c r="Q820">
        <v>44404</v>
      </c>
      <c r="R820">
        <v>1049456665</v>
      </c>
      <c r="S820">
        <v>-2.4948768949097249E+38</v>
      </c>
      <c r="T820">
        <v>115</v>
      </c>
      <c r="U820" t="s">
        <v>7107</v>
      </c>
      <c r="V820">
        <v>8.2269751382591627E+37</v>
      </c>
      <c r="W820" t="b">
        <v>1</v>
      </c>
      <c r="X820" t="s">
        <v>7108</v>
      </c>
      <c r="Y820">
        <v>-1.6631073852618539E+38</v>
      </c>
      <c r="Z820">
        <v>194</v>
      </c>
      <c r="AA820">
        <v>12457</v>
      </c>
      <c r="AB820">
        <v>-14163</v>
      </c>
      <c r="AC820" t="s">
        <v>3333</v>
      </c>
      <c r="AD820">
        <v>1380009415</v>
      </c>
      <c r="AE820">
        <v>30</v>
      </c>
      <c r="AF820">
        <v>3222</v>
      </c>
      <c r="AG820">
        <v>-124</v>
      </c>
      <c r="AH820">
        <v>-13271</v>
      </c>
      <c r="AI820" t="b">
        <v>1</v>
      </c>
      <c r="AJ820">
        <v>-5.1480571359747452E+37</v>
      </c>
      <c r="AK820">
        <v>-3.276472224931865E+38</v>
      </c>
      <c r="AL820">
        <v>628678045</v>
      </c>
      <c r="AM820" t="s">
        <v>7109</v>
      </c>
      <c r="AN820">
        <v>1710647158</v>
      </c>
      <c r="AO820">
        <v>49</v>
      </c>
      <c r="AP820">
        <v>-507007506</v>
      </c>
      <c r="AQ820" t="b">
        <v>1</v>
      </c>
      <c r="AR820" t="b">
        <v>1</v>
      </c>
      <c r="AS820">
        <v>-1831781813</v>
      </c>
      <c r="AT820" t="b">
        <v>0</v>
      </c>
      <c r="AU820">
        <v>82</v>
      </c>
      <c r="AV820" t="b">
        <v>1</v>
      </c>
      <c r="AW820">
        <v>126</v>
      </c>
      <c r="AX820">
        <v>15905</v>
      </c>
      <c r="AY820" t="s">
        <v>7110</v>
      </c>
      <c r="AZ820">
        <v>-2.9540321230771622E+37</v>
      </c>
      <c r="BA820" t="b">
        <v>1</v>
      </c>
      <c r="BB820" t="s">
        <v>7111</v>
      </c>
      <c r="BC820">
        <v>-1300706343</v>
      </c>
      <c r="BD820">
        <v>-30433</v>
      </c>
      <c r="BE820">
        <v>205</v>
      </c>
      <c r="BF820">
        <v>-442369024</v>
      </c>
      <c r="BG820" t="s">
        <v>7112</v>
      </c>
      <c r="BH820">
        <v>-2.392181411353135E+38</v>
      </c>
      <c r="BI820">
        <v>-20925</v>
      </c>
      <c r="BJ820">
        <v>194</v>
      </c>
      <c r="BK820">
        <v>1739425825</v>
      </c>
      <c r="BL820" t="b">
        <v>1</v>
      </c>
      <c r="BM820">
        <v>35</v>
      </c>
      <c r="BN820">
        <v>1811164610</v>
      </c>
      <c r="BO820">
        <v>55952</v>
      </c>
      <c r="BP820">
        <v>1148020907</v>
      </c>
      <c r="BQ820">
        <v>1825840580</v>
      </c>
      <c r="BR820" t="b">
        <v>0</v>
      </c>
      <c r="BS820">
        <f t="shared" si="100"/>
        <v>7574</v>
      </c>
      <c r="BT820">
        <f t="shared" si="106"/>
        <v>7574</v>
      </c>
      <c r="BU820">
        <f t="shared" si="106"/>
        <v>7574</v>
      </c>
      <c r="BV820">
        <f t="shared" si="106"/>
        <v>7574</v>
      </c>
      <c r="BW820">
        <f t="shared" si="106"/>
        <v>7574</v>
      </c>
      <c r="BX820">
        <f t="shared" si="106"/>
        <v>7574</v>
      </c>
      <c r="BY820">
        <f t="shared" si="106"/>
        <v>7574</v>
      </c>
      <c r="BZ820">
        <f t="shared" si="106"/>
        <v>7574</v>
      </c>
      <c r="CA820">
        <f t="shared" si="106"/>
        <v>7574</v>
      </c>
      <c r="CB820">
        <f t="shared" si="106"/>
        <v>7574</v>
      </c>
      <c r="CC820">
        <f t="shared" si="106"/>
        <v>7574</v>
      </c>
      <c r="CD820">
        <f t="shared" si="106"/>
        <v>7574</v>
      </c>
      <c r="CE820">
        <f t="shared" si="106"/>
        <v>7574</v>
      </c>
      <c r="CF820">
        <f t="shared" si="106"/>
        <v>7574</v>
      </c>
      <c r="CG820">
        <f t="shared" si="106"/>
        <v>7574</v>
      </c>
      <c r="CH820">
        <f t="shared" si="106"/>
        <v>7574</v>
      </c>
      <c r="CI820">
        <f t="shared" si="106"/>
        <v>7574</v>
      </c>
      <c r="CJ820">
        <f t="shared" si="106"/>
        <v>7574</v>
      </c>
      <c r="CK820">
        <f t="shared" si="106"/>
        <v>7574</v>
      </c>
      <c r="CL820">
        <f t="shared" si="106"/>
        <v>7574</v>
      </c>
      <c r="CM820">
        <f t="shared" si="106"/>
        <v>7574</v>
      </c>
      <c r="CN820">
        <f t="shared" si="106"/>
        <v>7574</v>
      </c>
      <c r="CO820">
        <f t="shared" si="106"/>
        <v>7574</v>
      </c>
      <c r="CP820">
        <f t="shared" si="106"/>
        <v>7574</v>
      </c>
      <c r="CQ820">
        <f t="shared" si="106"/>
        <v>7574</v>
      </c>
      <c r="CR820">
        <f t="shared" si="106"/>
        <v>7574</v>
      </c>
      <c r="CS820">
        <f t="shared" si="106"/>
        <v>7574</v>
      </c>
      <c r="CT820">
        <f t="shared" si="106"/>
        <v>7574</v>
      </c>
      <c r="CU820">
        <f t="shared" si="106"/>
        <v>7574</v>
      </c>
      <c r="CV820">
        <f t="shared" si="106"/>
        <v>7574</v>
      </c>
    </row>
    <row r="821" spans="1:100" x14ac:dyDescent="0.25">
      <c r="A821">
        <v>59</v>
      </c>
      <c r="B821">
        <v>24257</v>
      </c>
      <c r="C821" t="s">
        <v>7113</v>
      </c>
      <c r="D821">
        <v>168</v>
      </c>
      <c r="E821">
        <v>60</v>
      </c>
      <c r="F821">
        <v>-17</v>
      </c>
      <c r="G821" t="b">
        <v>1</v>
      </c>
      <c r="H821">
        <v>1788642974</v>
      </c>
      <c r="I821" t="s">
        <v>7114</v>
      </c>
      <c r="J821">
        <v>18508</v>
      </c>
      <c r="K821">
        <v>210</v>
      </c>
      <c r="L821">
        <v>2.8606207451689611E+38</v>
      </c>
      <c r="M821">
        <v>24</v>
      </c>
      <c r="N821">
        <v>20252</v>
      </c>
      <c r="O821">
        <v>2.943209207195879E+38</v>
      </c>
      <c r="P821">
        <v>1307937291</v>
      </c>
      <c r="Q821">
        <v>11763</v>
      </c>
      <c r="R821">
        <v>1716233556</v>
      </c>
      <c r="S821">
        <v>-3.3316775094169659E+37</v>
      </c>
      <c r="T821">
        <v>30</v>
      </c>
      <c r="U821" t="s">
        <v>7115</v>
      </c>
      <c r="V821">
        <v>2.6081755683347289E+37</v>
      </c>
      <c r="W821" t="b">
        <v>0</v>
      </c>
      <c r="X821" t="s">
        <v>7116</v>
      </c>
      <c r="Y821">
        <v>1.937304872613207E+38</v>
      </c>
      <c r="Z821">
        <v>140</v>
      </c>
      <c r="AA821">
        <v>-25045</v>
      </c>
      <c r="AB821">
        <v>2281</v>
      </c>
      <c r="AC821" t="s">
        <v>7117</v>
      </c>
      <c r="AD821">
        <v>1220824764</v>
      </c>
      <c r="AE821">
        <v>-32</v>
      </c>
      <c r="AF821">
        <v>-28415</v>
      </c>
      <c r="AG821">
        <v>63</v>
      </c>
      <c r="AH821">
        <v>21318</v>
      </c>
      <c r="AI821" t="b">
        <v>0</v>
      </c>
      <c r="AJ821">
        <v>1.113399661247158E+38</v>
      </c>
      <c r="AK821">
        <v>-1.058687709690747E+38</v>
      </c>
      <c r="AL821">
        <v>1190070219</v>
      </c>
      <c r="AM821" t="s">
        <v>143</v>
      </c>
      <c r="AN821">
        <v>-1044712155</v>
      </c>
      <c r="AO821">
        <v>248</v>
      </c>
      <c r="AP821">
        <v>-767695195</v>
      </c>
      <c r="AQ821" t="b">
        <v>1</v>
      </c>
      <c r="AR821" t="b">
        <v>0</v>
      </c>
      <c r="AS821">
        <v>-1781583586</v>
      </c>
      <c r="AT821" t="b">
        <v>1</v>
      </c>
      <c r="AU821">
        <v>66</v>
      </c>
      <c r="AV821" t="b">
        <v>0</v>
      </c>
      <c r="AW821">
        <v>38</v>
      </c>
      <c r="AX821">
        <v>3778</v>
      </c>
      <c r="AY821" t="s">
        <v>7118</v>
      </c>
      <c r="AZ821">
        <v>1.168506815568217E+38</v>
      </c>
      <c r="BA821" t="b">
        <v>0</v>
      </c>
      <c r="BB821" t="s">
        <v>7119</v>
      </c>
      <c r="BC821">
        <v>-212842347</v>
      </c>
      <c r="BD821">
        <v>-10885</v>
      </c>
      <c r="BE821">
        <v>72</v>
      </c>
      <c r="BF821">
        <v>40348266</v>
      </c>
      <c r="BG821" t="s">
        <v>7120</v>
      </c>
      <c r="BH821">
        <v>-6.0780795101202276E+37</v>
      </c>
      <c r="BI821">
        <v>5594</v>
      </c>
      <c r="BJ821">
        <v>26</v>
      </c>
      <c r="BK821">
        <v>-866676069</v>
      </c>
      <c r="BL821" t="b">
        <v>1</v>
      </c>
      <c r="BM821">
        <v>106</v>
      </c>
      <c r="BN821">
        <v>3221702096</v>
      </c>
      <c r="BO821">
        <v>21144</v>
      </c>
      <c r="BP821">
        <v>766686850</v>
      </c>
      <c r="BQ821">
        <v>-1328275529</v>
      </c>
      <c r="BR821" t="b">
        <v>1</v>
      </c>
      <c r="BS821">
        <f t="shared" si="100"/>
        <v>7574</v>
      </c>
      <c r="BT821">
        <f t="shared" si="106"/>
        <v>7574</v>
      </c>
      <c r="BU821">
        <f t="shared" si="106"/>
        <v>7574</v>
      </c>
      <c r="BV821">
        <f t="shared" si="106"/>
        <v>7574</v>
      </c>
      <c r="BW821">
        <f t="shared" si="106"/>
        <v>7574</v>
      </c>
      <c r="BX821">
        <f t="shared" si="106"/>
        <v>7574</v>
      </c>
      <c r="BY821">
        <f t="shared" si="106"/>
        <v>7574</v>
      </c>
      <c r="BZ821">
        <f t="shared" si="106"/>
        <v>7574</v>
      </c>
      <c r="CA821">
        <f t="shared" si="106"/>
        <v>7574</v>
      </c>
      <c r="CB821">
        <f t="shared" si="106"/>
        <v>7574</v>
      </c>
      <c r="CC821">
        <f t="shared" si="106"/>
        <v>7574</v>
      </c>
      <c r="CD821">
        <f t="shared" si="106"/>
        <v>7574</v>
      </c>
      <c r="CE821">
        <f t="shared" si="106"/>
        <v>7574</v>
      </c>
      <c r="CF821">
        <f t="shared" si="106"/>
        <v>7574</v>
      </c>
      <c r="CG821">
        <f t="shared" si="106"/>
        <v>7574</v>
      </c>
      <c r="CH821">
        <f t="shared" si="106"/>
        <v>7574</v>
      </c>
      <c r="CI821">
        <f t="shared" si="106"/>
        <v>7574</v>
      </c>
      <c r="CJ821">
        <f t="shared" si="106"/>
        <v>7574</v>
      </c>
      <c r="CK821">
        <f t="shared" si="106"/>
        <v>7574</v>
      </c>
      <c r="CL821">
        <f t="shared" si="106"/>
        <v>7574</v>
      </c>
      <c r="CM821">
        <f t="shared" si="106"/>
        <v>7574</v>
      </c>
      <c r="CN821">
        <f t="shared" si="106"/>
        <v>7574</v>
      </c>
      <c r="CO821">
        <f t="shared" si="106"/>
        <v>7574</v>
      </c>
      <c r="CP821">
        <f t="shared" si="106"/>
        <v>7574</v>
      </c>
      <c r="CQ821">
        <f t="shared" si="106"/>
        <v>7574</v>
      </c>
      <c r="CR821">
        <f t="shared" si="106"/>
        <v>7574</v>
      </c>
      <c r="CS821">
        <f t="shared" si="106"/>
        <v>7574</v>
      </c>
      <c r="CT821">
        <f t="shared" si="106"/>
        <v>7574</v>
      </c>
      <c r="CU821">
        <f t="shared" si="106"/>
        <v>7574</v>
      </c>
      <c r="CV821">
        <f t="shared" si="106"/>
        <v>7574</v>
      </c>
    </row>
    <row r="822" spans="1:100" x14ac:dyDescent="0.25">
      <c r="A822">
        <v>-115</v>
      </c>
      <c r="B822">
        <v>15930</v>
      </c>
      <c r="C822" t="s">
        <v>7121</v>
      </c>
      <c r="D822">
        <v>246</v>
      </c>
      <c r="E822">
        <v>61</v>
      </c>
      <c r="F822">
        <v>-17</v>
      </c>
      <c r="G822" t="b">
        <v>1</v>
      </c>
      <c r="H822">
        <v>1078812227</v>
      </c>
      <c r="I822" t="s">
        <v>7122</v>
      </c>
      <c r="J822">
        <v>65002</v>
      </c>
      <c r="K822">
        <v>-1859</v>
      </c>
      <c r="L822">
        <v>-2.4465859975556658E+38</v>
      </c>
      <c r="M822">
        <v>149</v>
      </c>
      <c r="N822">
        <v>60960</v>
      </c>
      <c r="O822">
        <v>3.6985325529270902E+37</v>
      </c>
      <c r="P822">
        <v>3309470476</v>
      </c>
      <c r="Q822">
        <v>19319</v>
      </c>
      <c r="R822">
        <v>1287871912</v>
      </c>
      <c r="S822">
        <v>-2.8637938997744329E+38</v>
      </c>
      <c r="T822">
        <v>156</v>
      </c>
      <c r="U822" t="s">
        <v>7123</v>
      </c>
      <c r="V822">
        <v>-2.8231444857806269E+38</v>
      </c>
      <c r="W822" t="b">
        <v>0</v>
      </c>
      <c r="X822" t="s">
        <v>7124</v>
      </c>
      <c r="Y822">
        <v>1.011036065817291E+38</v>
      </c>
      <c r="Z822">
        <v>24</v>
      </c>
      <c r="AA822">
        <v>-22110</v>
      </c>
      <c r="AB822">
        <v>9391</v>
      </c>
      <c r="AC822" t="s">
        <v>7125</v>
      </c>
      <c r="AD822">
        <v>1201685415</v>
      </c>
      <c r="AE822">
        <v>49</v>
      </c>
      <c r="AF822">
        <v>-9251</v>
      </c>
      <c r="AG822">
        <v>13</v>
      </c>
      <c r="AH822">
        <v>23890</v>
      </c>
      <c r="AI822" t="b">
        <v>1</v>
      </c>
      <c r="AJ822">
        <v>-2.2011598904863149E+38</v>
      </c>
      <c r="AK822">
        <v>-3.0962668018373938E+38</v>
      </c>
      <c r="AL822">
        <v>816999211</v>
      </c>
      <c r="AM822" t="s">
        <v>623</v>
      </c>
      <c r="AN822">
        <v>9517420</v>
      </c>
      <c r="AO822">
        <v>55</v>
      </c>
      <c r="AP822">
        <v>507915413</v>
      </c>
      <c r="AQ822" t="b">
        <v>1</v>
      </c>
      <c r="AR822" t="b">
        <v>1</v>
      </c>
      <c r="AS822">
        <v>-1555366946</v>
      </c>
      <c r="AT822" t="b">
        <v>0</v>
      </c>
      <c r="AU822">
        <v>32</v>
      </c>
      <c r="AV822" t="b">
        <v>0</v>
      </c>
      <c r="AW822">
        <v>-30</v>
      </c>
      <c r="AX822">
        <v>13645</v>
      </c>
      <c r="AY822" t="s">
        <v>7126</v>
      </c>
      <c r="AZ822">
        <v>-1.488188166787548E+38</v>
      </c>
      <c r="BA822" t="b">
        <v>0</v>
      </c>
      <c r="BB822" t="s">
        <v>7127</v>
      </c>
      <c r="BC822">
        <v>465055284</v>
      </c>
      <c r="BD822">
        <v>7679</v>
      </c>
      <c r="BE822">
        <v>179</v>
      </c>
      <c r="BF822">
        <v>1357484693</v>
      </c>
      <c r="BG822" t="s">
        <v>7128</v>
      </c>
      <c r="BH822">
        <v>-2.178837209572039E+38</v>
      </c>
      <c r="BI822">
        <v>-9718</v>
      </c>
      <c r="BJ822">
        <v>106</v>
      </c>
      <c r="BK822">
        <v>-705440299</v>
      </c>
      <c r="BL822" t="b">
        <v>0</v>
      </c>
      <c r="BM822">
        <v>38</v>
      </c>
      <c r="BN822">
        <v>2342168101</v>
      </c>
      <c r="BO822">
        <v>30187</v>
      </c>
      <c r="BP822">
        <v>229502454</v>
      </c>
      <c r="BQ822">
        <v>-490940479</v>
      </c>
      <c r="BR822" t="b">
        <v>0</v>
      </c>
      <c r="BS822">
        <f t="shared" si="100"/>
        <v>7574</v>
      </c>
      <c r="BT822">
        <f t="shared" si="106"/>
        <v>7574</v>
      </c>
      <c r="BU822">
        <f t="shared" si="106"/>
        <v>7574</v>
      </c>
      <c r="BV822">
        <f t="shared" si="106"/>
        <v>7574</v>
      </c>
      <c r="BW822">
        <f t="shared" si="106"/>
        <v>7574</v>
      </c>
      <c r="BX822">
        <f t="shared" si="106"/>
        <v>7574</v>
      </c>
      <c r="BY822">
        <f t="shared" si="106"/>
        <v>7574</v>
      </c>
      <c r="BZ822">
        <f t="shared" si="106"/>
        <v>7574</v>
      </c>
      <c r="CA822">
        <f t="shared" si="106"/>
        <v>7574</v>
      </c>
      <c r="CB822">
        <f t="shared" si="106"/>
        <v>7574</v>
      </c>
      <c r="CC822">
        <f t="shared" si="106"/>
        <v>7574</v>
      </c>
      <c r="CD822">
        <f t="shared" si="106"/>
        <v>7574</v>
      </c>
      <c r="CE822">
        <f t="shared" si="106"/>
        <v>7574</v>
      </c>
      <c r="CF822">
        <f t="shared" si="106"/>
        <v>7574</v>
      </c>
      <c r="CG822">
        <f t="shared" si="106"/>
        <v>7574</v>
      </c>
      <c r="CH822">
        <f t="shared" si="106"/>
        <v>7574</v>
      </c>
      <c r="CI822">
        <f t="shared" si="106"/>
        <v>7574</v>
      </c>
      <c r="CJ822">
        <f t="shared" si="106"/>
        <v>7574</v>
      </c>
      <c r="CK822">
        <f t="shared" si="106"/>
        <v>7574</v>
      </c>
      <c r="CL822">
        <f t="shared" si="106"/>
        <v>7574</v>
      </c>
      <c r="CM822">
        <f t="shared" si="106"/>
        <v>7574</v>
      </c>
      <c r="CN822">
        <f t="shared" si="106"/>
        <v>7574</v>
      </c>
      <c r="CO822">
        <f t="shared" si="106"/>
        <v>7574</v>
      </c>
      <c r="CP822">
        <f t="shared" si="106"/>
        <v>7574</v>
      </c>
      <c r="CQ822">
        <f t="shared" si="106"/>
        <v>7574</v>
      </c>
      <c r="CR822">
        <f t="shared" si="106"/>
        <v>7574</v>
      </c>
      <c r="CS822">
        <f t="shared" si="106"/>
        <v>7574</v>
      </c>
      <c r="CT822">
        <f t="shared" si="106"/>
        <v>7574</v>
      </c>
      <c r="CU822">
        <f t="shared" si="106"/>
        <v>7574</v>
      </c>
      <c r="CV822">
        <f t="shared" si="106"/>
        <v>7574</v>
      </c>
    </row>
    <row r="823" spans="1:100" x14ac:dyDescent="0.25">
      <c r="A823">
        <v>-72</v>
      </c>
      <c r="B823">
        <v>-23670</v>
      </c>
      <c r="C823" t="s">
        <v>7129</v>
      </c>
      <c r="D823">
        <v>210</v>
      </c>
      <c r="E823">
        <v>-23</v>
      </c>
      <c r="F823">
        <v>-88</v>
      </c>
      <c r="G823" t="b">
        <v>0</v>
      </c>
      <c r="H823">
        <v>380593324</v>
      </c>
      <c r="I823" t="s">
        <v>7130</v>
      </c>
      <c r="J823">
        <v>58107</v>
      </c>
      <c r="K823">
        <v>18493</v>
      </c>
      <c r="L823">
        <v>-2.2143235672625561E+38</v>
      </c>
      <c r="M823">
        <v>232</v>
      </c>
      <c r="N823">
        <v>52062</v>
      </c>
      <c r="O823">
        <v>-2.1884257468533218E+38</v>
      </c>
      <c r="P823">
        <v>3688951703</v>
      </c>
      <c r="Q823">
        <v>18622</v>
      </c>
      <c r="R823">
        <v>-1177580557</v>
      </c>
      <c r="S823">
        <v>-8.0551800356525553E+37</v>
      </c>
      <c r="T823">
        <v>181</v>
      </c>
      <c r="U823" t="s">
        <v>7131</v>
      </c>
      <c r="V823">
        <v>-2.0959774844989089E+38</v>
      </c>
      <c r="W823" t="b">
        <v>1</v>
      </c>
      <c r="X823" t="s">
        <v>7132</v>
      </c>
      <c r="Y823">
        <v>2.159305889183773E+38</v>
      </c>
      <c r="Z823">
        <v>235</v>
      </c>
      <c r="AA823">
        <v>29469</v>
      </c>
      <c r="AB823">
        <v>-28621</v>
      </c>
      <c r="AC823" t="s">
        <v>7133</v>
      </c>
      <c r="AD823">
        <v>-717993742</v>
      </c>
      <c r="AE823">
        <v>-35</v>
      </c>
      <c r="AF823">
        <v>-24319</v>
      </c>
      <c r="AG823">
        <v>31</v>
      </c>
      <c r="AH823">
        <v>2727</v>
      </c>
      <c r="AI823" t="b">
        <v>1</v>
      </c>
      <c r="AJ823">
        <v>2.9060761050444021E+38</v>
      </c>
      <c r="AK823">
        <v>1.6164720781003901E+38</v>
      </c>
      <c r="AL823">
        <v>3550750602</v>
      </c>
      <c r="AM823" t="s">
        <v>7134</v>
      </c>
      <c r="AN823">
        <v>-1994159452</v>
      </c>
      <c r="AO823">
        <v>61</v>
      </c>
      <c r="AP823">
        <v>-497742112</v>
      </c>
      <c r="AQ823" t="b">
        <v>1</v>
      </c>
      <c r="AR823" t="b">
        <v>0</v>
      </c>
      <c r="AS823">
        <v>-1881314035</v>
      </c>
      <c r="AT823" t="b">
        <v>0</v>
      </c>
      <c r="AU823">
        <v>-49</v>
      </c>
      <c r="AV823" t="b">
        <v>0</v>
      </c>
      <c r="AW823">
        <v>-11</v>
      </c>
      <c r="AX823">
        <v>-20464</v>
      </c>
      <c r="AY823" t="s">
        <v>7135</v>
      </c>
      <c r="AZ823">
        <v>-4.7206102334477263E+37</v>
      </c>
      <c r="BA823" t="b">
        <v>1</v>
      </c>
      <c r="BB823" t="s">
        <v>7136</v>
      </c>
      <c r="BC823">
        <v>1697291667</v>
      </c>
      <c r="BD823">
        <v>15023</v>
      </c>
      <c r="BE823">
        <v>118</v>
      </c>
      <c r="BF823">
        <v>669967459</v>
      </c>
      <c r="BG823" t="s">
        <v>7137</v>
      </c>
      <c r="BH823">
        <v>-3.0302154044146122E+38</v>
      </c>
      <c r="BI823">
        <v>28208</v>
      </c>
      <c r="BJ823">
        <v>247</v>
      </c>
      <c r="BK823">
        <v>-520623734</v>
      </c>
      <c r="BL823" t="b">
        <v>1</v>
      </c>
      <c r="BM823">
        <v>-8</v>
      </c>
      <c r="BN823">
        <v>1870589104</v>
      </c>
      <c r="BO823">
        <v>890</v>
      </c>
      <c r="BP823">
        <v>227412077</v>
      </c>
      <c r="BQ823">
        <v>-1577515207</v>
      </c>
      <c r="BR823" t="b">
        <v>1</v>
      </c>
      <c r="BS823">
        <f t="shared" si="100"/>
        <v>7574</v>
      </c>
      <c r="BT823">
        <f t="shared" si="106"/>
        <v>7574</v>
      </c>
      <c r="BU823">
        <f t="shared" si="106"/>
        <v>7574</v>
      </c>
      <c r="BV823">
        <f t="shared" si="106"/>
        <v>7574</v>
      </c>
      <c r="BW823">
        <f t="shared" si="106"/>
        <v>7574</v>
      </c>
      <c r="BX823">
        <f t="shared" si="106"/>
        <v>7574</v>
      </c>
      <c r="BY823">
        <f t="shared" si="106"/>
        <v>7574</v>
      </c>
      <c r="BZ823">
        <f t="shared" si="106"/>
        <v>7574</v>
      </c>
      <c r="CA823">
        <f t="shared" si="106"/>
        <v>7574</v>
      </c>
      <c r="CB823">
        <f t="shared" si="106"/>
        <v>7574</v>
      </c>
      <c r="CC823">
        <f t="shared" si="106"/>
        <v>7574</v>
      </c>
      <c r="CD823">
        <f t="shared" si="106"/>
        <v>7574</v>
      </c>
      <c r="CE823">
        <f t="shared" si="106"/>
        <v>7574</v>
      </c>
      <c r="CF823">
        <f t="shared" si="106"/>
        <v>7574</v>
      </c>
      <c r="CG823">
        <f t="shared" si="106"/>
        <v>7574</v>
      </c>
      <c r="CH823">
        <f t="shared" si="106"/>
        <v>7574</v>
      </c>
      <c r="CI823">
        <f t="shared" si="106"/>
        <v>7574</v>
      </c>
      <c r="CJ823">
        <f t="shared" si="106"/>
        <v>7574</v>
      </c>
      <c r="CK823">
        <f t="shared" si="106"/>
        <v>7574</v>
      </c>
      <c r="CL823">
        <f t="shared" si="106"/>
        <v>7574</v>
      </c>
      <c r="CM823">
        <f t="shared" si="106"/>
        <v>7574</v>
      </c>
      <c r="CN823">
        <f t="shared" si="106"/>
        <v>7574</v>
      </c>
      <c r="CO823">
        <f t="shared" si="106"/>
        <v>7574</v>
      </c>
      <c r="CP823">
        <f t="shared" si="106"/>
        <v>7574</v>
      </c>
      <c r="CQ823">
        <f t="shared" si="106"/>
        <v>7574</v>
      </c>
      <c r="CR823">
        <f t="shared" si="106"/>
        <v>7574</v>
      </c>
      <c r="CS823">
        <f t="shared" si="106"/>
        <v>7574</v>
      </c>
      <c r="CT823">
        <f t="shared" si="106"/>
        <v>7574</v>
      </c>
      <c r="CU823">
        <f t="shared" si="106"/>
        <v>7574</v>
      </c>
      <c r="CV823">
        <f t="shared" si="106"/>
        <v>7574</v>
      </c>
    </row>
    <row r="824" spans="1:100" x14ac:dyDescent="0.25">
      <c r="A824">
        <v>-87</v>
      </c>
      <c r="B824">
        <v>-12333</v>
      </c>
      <c r="C824" t="s">
        <v>7138</v>
      </c>
      <c r="D824">
        <v>166</v>
      </c>
      <c r="E824">
        <v>-30</v>
      </c>
      <c r="F824">
        <v>-106</v>
      </c>
      <c r="G824" t="b">
        <v>1</v>
      </c>
      <c r="H824">
        <v>-2053948745</v>
      </c>
      <c r="I824" t="s">
        <v>660</v>
      </c>
      <c r="J824">
        <v>43385</v>
      </c>
      <c r="K824">
        <v>-29469</v>
      </c>
      <c r="L824">
        <v>-2.057326339469388E+38</v>
      </c>
      <c r="M824">
        <v>17</v>
      </c>
      <c r="N824">
        <v>39161</v>
      </c>
      <c r="O824">
        <v>-6.31419093459682E+37</v>
      </c>
      <c r="P824">
        <v>265320145</v>
      </c>
      <c r="Q824">
        <v>34780</v>
      </c>
      <c r="R824">
        <v>627939879</v>
      </c>
      <c r="S824">
        <v>2.9829017818151141E+38</v>
      </c>
      <c r="T824">
        <v>99</v>
      </c>
      <c r="U824" t="s">
        <v>7139</v>
      </c>
      <c r="V824">
        <v>2.404816030176742E+36</v>
      </c>
      <c r="W824" t="b">
        <v>0</v>
      </c>
      <c r="X824" t="s">
        <v>202</v>
      </c>
      <c r="Y824">
        <v>-9.0687966655328362E+37</v>
      </c>
      <c r="Z824">
        <v>21</v>
      </c>
      <c r="AA824">
        <v>-27424</v>
      </c>
      <c r="AB824">
        <v>-22423</v>
      </c>
      <c r="AC824" t="s">
        <v>7140</v>
      </c>
      <c r="AD824">
        <v>1025736020</v>
      </c>
      <c r="AE824">
        <v>-50</v>
      </c>
      <c r="AF824">
        <v>30446</v>
      </c>
      <c r="AG824">
        <v>97</v>
      </c>
      <c r="AH824">
        <v>23213</v>
      </c>
      <c r="AI824" t="b">
        <v>1</v>
      </c>
      <c r="AJ824">
        <v>2.1209088871962369E+37</v>
      </c>
      <c r="AK824">
        <v>2.0000618779390001E+38</v>
      </c>
      <c r="AL824">
        <v>447630413</v>
      </c>
      <c r="AM824" t="s">
        <v>7141</v>
      </c>
      <c r="AN824">
        <v>-1567762874</v>
      </c>
      <c r="AO824">
        <v>221</v>
      </c>
      <c r="AP824">
        <v>20463050</v>
      </c>
      <c r="AQ824" t="b">
        <v>0</v>
      </c>
      <c r="AR824" t="b">
        <v>1</v>
      </c>
      <c r="AS824">
        <v>-932071814</v>
      </c>
      <c r="AT824" t="b">
        <v>0</v>
      </c>
      <c r="AU824">
        <v>11</v>
      </c>
      <c r="AV824" t="b">
        <v>0</v>
      </c>
      <c r="AW824">
        <v>-10</v>
      </c>
      <c r="AX824">
        <v>-15356</v>
      </c>
      <c r="AY824" t="s">
        <v>7142</v>
      </c>
      <c r="AZ824">
        <v>3.3893695653429101E+36</v>
      </c>
      <c r="BA824" t="b">
        <v>1</v>
      </c>
      <c r="BB824" t="s">
        <v>7143</v>
      </c>
      <c r="BC824">
        <v>-1625097418</v>
      </c>
      <c r="BD824">
        <v>-15884</v>
      </c>
      <c r="BE824">
        <v>214</v>
      </c>
      <c r="BF824">
        <v>-303235039</v>
      </c>
      <c r="BG824" t="s">
        <v>7144</v>
      </c>
      <c r="BH824">
        <v>-1.424831348485656E+38</v>
      </c>
      <c r="BI824">
        <v>30257</v>
      </c>
      <c r="BJ824">
        <v>254</v>
      </c>
      <c r="BK824">
        <v>1444644451</v>
      </c>
      <c r="BL824" t="b">
        <v>0</v>
      </c>
      <c r="BM824">
        <v>-33</v>
      </c>
      <c r="BN824">
        <v>3874172587</v>
      </c>
      <c r="BO824">
        <v>14312</v>
      </c>
      <c r="BP824">
        <v>1871519114</v>
      </c>
      <c r="BQ824">
        <v>1820814338</v>
      </c>
      <c r="BR824" t="b">
        <v>1</v>
      </c>
      <c r="BS824">
        <f t="shared" si="100"/>
        <v>7574</v>
      </c>
      <c r="BT824">
        <f t="shared" si="106"/>
        <v>7574</v>
      </c>
      <c r="BU824">
        <f t="shared" si="106"/>
        <v>7574</v>
      </c>
      <c r="BV824">
        <f t="shared" si="106"/>
        <v>7574</v>
      </c>
      <c r="BW824">
        <f t="shared" si="106"/>
        <v>7574</v>
      </c>
      <c r="BX824">
        <f t="shared" si="106"/>
        <v>7574</v>
      </c>
      <c r="BY824">
        <f t="shared" si="106"/>
        <v>7574</v>
      </c>
      <c r="BZ824">
        <f t="shared" si="106"/>
        <v>7574</v>
      </c>
      <c r="CA824">
        <f t="shared" si="106"/>
        <v>7574</v>
      </c>
      <c r="CB824">
        <f t="shared" si="106"/>
        <v>7574</v>
      </c>
      <c r="CC824">
        <f t="shared" si="106"/>
        <v>7574</v>
      </c>
      <c r="CD824">
        <f t="shared" si="106"/>
        <v>7574</v>
      </c>
      <c r="CE824">
        <f t="shared" si="106"/>
        <v>7574</v>
      </c>
      <c r="CF824">
        <f t="shared" si="106"/>
        <v>7574</v>
      </c>
      <c r="CG824">
        <f t="shared" si="106"/>
        <v>7574</v>
      </c>
      <c r="CH824">
        <f t="shared" si="106"/>
        <v>7574</v>
      </c>
      <c r="CI824">
        <f t="shared" si="106"/>
        <v>7574</v>
      </c>
      <c r="CJ824">
        <f t="shared" si="106"/>
        <v>7574</v>
      </c>
      <c r="CK824">
        <f t="shared" si="106"/>
        <v>7574</v>
      </c>
      <c r="CL824">
        <f t="shared" si="106"/>
        <v>7574</v>
      </c>
      <c r="CM824">
        <f t="shared" si="106"/>
        <v>7574</v>
      </c>
      <c r="CN824">
        <f t="shared" si="106"/>
        <v>7574</v>
      </c>
      <c r="CO824">
        <f t="shared" si="106"/>
        <v>7574</v>
      </c>
      <c r="CP824">
        <f t="shared" si="106"/>
        <v>7574</v>
      </c>
      <c r="CQ824">
        <f t="shared" si="106"/>
        <v>7574</v>
      </c>
      <c r="CR824">
        <f t="shared" si="106"/>
        <v>7574</v>
      </c>
      <c r="CS824">
        <f t="shared" si="106"/>
        <v>7574</v>
      </c>
      <c r="CT824">
        <f t="shared" si="106"/>
        <v>7574</v>
      </c>
      <c r="CU824">
        <f t="shared" si="106"/>
        <v>7574</v>
      </c>
      <c r="CV824">
        <f t="shared" si="106"/>
        <v>7574</v>
      </c>
    </row>
    <row r="825" spans="1:100" x14ac:dyDescent="0.25">
      <c r="A825">
        <v>60</v>
      </c>
      <c r="B825">
        <v>-29973</v>
      </c>
      <c r="C825" t="s">
        <v>7145</v>
      </c>
      <c r="D825">
        <v>142</v>
      </c>
      <c r="E825">
        <v>-120</v>
      </c>
      <c r="F825">
        <v>-54</v>
      </c>
      <c r="G825" t="b">
        <v>1</v>
      </c>
      <c r="H825">
        <v>1517151505</v>
      </c>
      <c r="I825" t="s">
        <v>7146</v>
      </c>
      <c r="J825">
        <v>47446</v>
      </c>
      <c r="K825">
        <v>3118</v>
      </c>
      <c r="L825">
        <v>-9.7395288316212702E+37</v>
      </c>
      <c r="M825">
        <v>168</v>
      </c>
      <c r="N825">
        <v>35325</v>
      </c>
      <c r="O825">
        <v>1.695939535658915E+38</v>
      </c>
      <c r="P825">
        <v>1903270197</v>
      </c>
      <c r="Q825">
        <v>36974</v>
      </c>
      <c r="R825">
        <v>-1642621539</v>
      </c>
      <c r="S825">
        <v>-2.817765757220545E+38</v>
      </c>
      <c r="T825">
        <v>254</v>
      </c>
      <c r="U825" t="s">
        <v>7147</v>
      </c>
      <c r="V825">
        <v>-1.8267220728966901E+38</v>
      </c>
      <c r="W825" t="b">
        <v>1</v>
      </c>
      <c r="X825" t="s">
        <v>7148</v>
      </c>
      <c r="Y825">
        <v>-8.4776416976229569E+37</v>
      </c>
      <c r="Z825">
        <v>133</v>
      </c>
      <c r="AA825">
        <v>1483</v>
      </c>
      <c r="AB825">
        <v>-2067</v>
      </c>
      <c r="AC825" t="s">
        <v>7149</v>
      </c>
      <c r="AD825">
        <v>-623766506</v>
      </c>
      <c r="AE825">
        <v>-22</v>
      </c>
      <c r="AF825">
        <v>-30356</v>
      </c>
      <c r="AG825">
        <v>39</v>
      </c>
      <c r="AH825">
        <v>-4448</v>
      </c>
      <c r="AI825" t="b">
        <v>0</v>
      </c>
      <c r="AJ825">
        <v>-2.5988063908375721E+38</v>
      </c>
      <c r="AK825">
        <v>-1.3987095156574919E+38</v>
      </c>
      <c r="AL825">
        <v>3673655532</v>
      </c>
      <c r="AM825" t="s">
        <v>7150</v>
      </c>
      <c r="AN825">
        <v>-1504370837</v>
      </c>
      <c r="AO825">
        <v>115</v>
      </c>
      <c r="AP825">
        <v>-1728847919</v>
      </c>
      <c r="AQ825" t="b">
        <v>0</v>
      </c>
      <c r="AR825" t="b">
        <v>0</v>
      </c>
      <c r="AS825">
        <v>-930754427</v>
      </c>
      <c r="AT825" t="b">
        <v>1</v>
      </c>
      <c r="AU825">
        <v>-106</v>
      </c>
      <c r="AV825" t="b">
        <v>1</v>
      </c>
      <c r="AW825">
        <v>25</v>
      </c>
      <c r="AX825">
        <v>23251</v>
      </c>
      <c r="AY825" t="s">
        <v>7151</v>
      </c>
      <c r="AZ825">
        <v>-1.0007272452773889E+38</v>
      </c>
      <c r="BA825" t="b">
        <v>1</v>
      </c>
      <c r="BB825" t="s">
        <v>7152</v>
      </c>
      <c r="BC825">
        <v>-558039071</v>
      </c>
      <c r="BD825">
        <v>31291</v>
      </c>
      <c r="BE825">
        <v>193</v>
      </c>
      <c r="BF825">
        <v>-1535757382</v>
      </c>
      <c r="BG825" t="s">
        <v>7153</v>
      </c>
      <c r="BH825">
        <v>-1.0845180198183591E+37</v>
      </c>
      <c r="BI825">
        <v>-23866</v>
      </c>
      <c r="BJ825">
        <v>45</v>
      </c>
      <c r="BK825">
        <v>-228185216</v>
      </c>
      <c r="BL825" t="b">
        <v>1</v>
      </c>
      <c r="BM825">
        <v>-53</v>
      </c>
      <c r="BN825">
        <v>2992832268</v>
      </c>
      <c r="BO825">
        <v>3607</v>
      </c>
      <c r="BP825">
        <v>-744282616</v>
      </c>
      <c r="BQ825">
        <v>1235860432</v>
      </c>
      <c r="BR825" t="b">
        <v>0</v>
      </c>
      <c r="BS825">
        <f t="shared" si="100"/>
        <v>7574</v>
      </c>
      <c r="BT825">
        <f t="shared" si="106"/>
        <v>7574</v>
      </c>
      <c r="BU825">
        <f t="shared" si="106"/>
        <v>7574</v>
      </c>
      <c r="BV825">
        <f t="shared" si="106"/>
        <v>7574</v>
      </c>
      <c r="BW825">
        <f t="shared" si="106"/>
        <v>7574</v>
      </c>
      <c r="BX825">
        <f t="shared" si="106"/>
        <v>7574</v>
      </c>
      <c r="BY825">
        <f t="shared" si="106"/>
        <v>7574</v>
      </c>
      <c r="BZ825">
        <f t="shared" si="106"/>
        <v>7574</v>
      </c>
      <c r="CA825">
        <f t="shared" si="106"/>
        <v>7574</v>
      </c>
      <c r="CB825">
        <f t="shared" si="106"/>
        <v>7574</v>
      </c>
      <c r="CC825">
        <f t="shared" si="106"/>
        <v>7574</v>
      </c>
      <c r="CD825">
        <f t="shared" si="106"/>
        <v>7574</v>
      </c>
      <c r="CE825">
        <f t="shared" si="106"/>
        <v>7574</v>
      </c>
      <c r="CF825">
        <f t="shared" si="106"/>
        <v>7574</v>
      </c>
      <c r="CG825">
        <f t="shared" si="106"/>
        <v>7574</v>
      </c>
      <c r="CH825">
        <f t="shared" si="106"/>
        <v>7574</v>
      </c>
      <c r="CI825">
        <f t="shared" si="106"/>
        <v>7574</v>
      </c>
      <c r="CJ825">
        <f t="shared" si="106"/>
        <v>7574</v>
      </c>
      <c r="CK825">
        <f t="shared" si="106"/>
        <v>7574</v>
      </c>
      <c r="CL825">
        <f t="shared" si="106"/>
        <v>7574</v>
      </c>
      <c r="CM825">
        <f t="shared" si="106"/>
        <v>7574</v>
      </c>
      <c r="CN825">
        <f t="shared" si="106"/>
        <v>7574</v>
      </c>
      <c r="CO825">
        <f t="shared" si="106"/>
        <v>7574</v>
      </c>
      <c r="CP825">
        <f t="shared" si="106"/>
        <v>7574</v>
      </c>
      <c r="CQ825">
        <f t="shared" si="106"/>
        <v>7574</v>
      </c>
      <c r="CR825">
        <f t="shared" si="106"/>
        <v>7574</v>
      </c>
      <c r="CS825">
        <f t="shared" si="106"/>
        <v>7574</v>
      </c>
      <c r="CT825">
        <f t="shared" si="106"/>
        <v>7574</v>
      </c>
      <c r="CU825">
        <f t="shared" si="106"/>
        <v>7574</v>
      </c>
      <c r="CV825">
        <f t="shared" si="106"/>
        <v>7574</v>
      </c>
    </row>
    <row r="826" spans="1:100" x14ac:dyDescent="0.25">
      <c r="A826">
        <v>-11</v>
      </c>
      <c r="B826">
        <v>-22807</v>
      </c>
      <c r="C826" t="s">
        <v>7154</v>
      </c>
      <c r="D826">
        <v>197</v>
      </c>
      <c r="E826">
        <v>-87</v>
      </c>
      <c r="F826">
        <v>-64</v>
      </c>
      <c r="G826" t="b">
        <v>0</v>
      </c>
      <c r="H826">
        <v>-44556073</v>
      </c>
      <c r="I826" t="s">
        <v>7155</v>
      </c>
      <c r="J826">
        <v>45608</v>
      </c>
      <c r="K826">
        <v>-23234</v>
      </c>
      <c r="L826">
        <v>-2.9158421549186741E+38</v>
      </c>
      <c r="M826">
        <v>102</v>
      </c>
      <c r="N826">
        <v>41470</v>
      </c>
      <c r="O826">
        <v>6.9207600501092522E+37</v>
      </c>
      <c r="P826">
        <v>346673547</v>
      </c>
      <c r="Q826">
        <v>7936</v>
      </c>
      <c r="R826">
        <v>-493800134</v>
      </c>
      <c r="S826">
        <v>-1.8536524019097731E+38</v>
      </c>
      <c r="T826">
        <v>34</v>
      </c>
      <c r="U826" t="s">
        <v>7156</v>
      </c>
      <c r="V826">
        <v>-3.0251415928953069E+38</v>
      </c>
      <c r="W826" t="b">
        <v>0</v>
      </c>
      <c r="X826" t="s">
        <v>7157</v>
      </c>
      <c r="Y826">
        <v>-2.6956849349078541E+37</v>
      </c>
      <c r="Z826">
        <v>84</v>
      </c>
      <c r="AA826">
        <v>30782</v>
      </c>
      <c r="AB826">
        <v>-16655</v>
      </c>
      <c r="AC826" t="s">
        <v>7158</v>
      </c>
      <c r="AD826">
        <v>1653044841</v>
      </c>
      <c r="AE826">
        <v>7</v>
      </c>
      <c r="AF826">
        <v>-4398</v>
      </c>
      <c r="AG826">
        <v>-46</v>
      </c>
      <c r="AH826">
        <v>24733</v>
      </c>
      <c r="AI826" t="b">
        <v>1</v>
      </c>
      <c r="AJ826">
        <v>1.165019636989972E+38</v>
      </c>
      <c r="AK826">
        <v>-2.4203141691668669E+38</v>
      </c>
      <c r="AL826">
        <v>319529295</v>
      </c>
      <c r="AM826" t="s">
        <v>7159</v>
      </c>
      <c r="AN826">
        <v>-603706213</v>
      </c>
      <c r="AO826">
        <v>71</v>
      </c>
      <c r="AP826">
        <v>-1206072379</v>
      </c>
      <c r="AQ826" t="b">
        <v>1</v>
      </c>
      <c r="AR826" t="b">
        <v>1</v>
      </c>
      <c r="AS826">
        <v>-618158478</v>
      </c>
      <c r="AT826" t="b">
        <v>1</v>
      </c>
      <c r="AU826">
        <v>-30</v>
      </c>
      <c r="AV826" t="b">
        <v>0</v>
      </c>
      <c r="AW826">
        <v>90</v>
      </c>
      <c r="AX826">
        <v>27537</v>
      </c>
      <c r="AY826" t="s">
        <v>7160</v>
      </c>
      <c r="AZ826">
        <v>1.6179418096881741E+38</v>
      </c>
      <c r="BA826" t="b">
        <v>1</v>
      </c>
      <c r="BB826" t="s">
        <v>7161</v>
      </c>
      <c r="BC826">
        <v>340748298</v>
      </c>
      <c r="BD826">
        <v>24636</v>
      </c>
      <c r="BE826">
        <v>234</v>
      </c>
      <c r="BF826">
        <v>-625200994</v>
      </c>
      <c r="BG826" t="s">
        <v>7162</v>
      </c>
      <c r="BH826">
        <v>2.4615550776562621E+38</v>
      </c>
      <c r="BI826">
        <v>-20803</v>
      </c>
      <c r="BJ826">
        <v>109</v>
      </c>
      <c r="BK826">
        <v>868292192</v>
      </c>
      <c r="BL826" t="b">
        <v>0</v>
      </c>
      <c r="BM826">
        <v>-120</v>
      </c>
      <c r="BN826">
        <v>3000806125</v>
      </c>
      <c r="BO826">
        <v>16450</v>
      </c>
      <c r="BP826">
        <v>-2062347795</v>
      </c>
      <c r="BQ826">
        <v>903404833</v>
      </c>
      <c r="BR826" t="b">
        <v>1</v>
      </c>
      <c r="BS826">
        <f t="shared" si="100"/>
        <v>7574</v>
      </c>
      <c r="BT826">
        <f t="shared" si="106"/>
        <v>7574</v>
      </c>
      <c r="BU826">
        <f t="shared" si="106"/>
        <v>7574</v>
      </c>
      <c r="BV826">
        <f t="shared" si="106"/>
        <v>7574</v>
      </c>
      <c r="BW826">
        <f t="shared" si="106"/>
        <v>7574</v>
      </c>
      <c r="BX826">
        <f t="shared" si="106"/>
        <v>7574</v>
      </c>
      <c r="BY826">
        <f t="shared" si="106"/>
        <v>7574</v>
      </c>
      <c r="BZ826">
        <f t="shared" si="106"/>
        <v>7574</v>
      </c>
      <c r="CA826">
        <f t="shared" si="106"/>
        <v>7574</v>
      </c>
      <c r="CB826">
        <f t="shared" si="106"/>
        <v>7574</v>
      </c>
      <c r="CC826">
        <f t="shared" si="106"/>
        <v>7574</v>
      </c>
      <c r="CD826">
        <f t="shared" si="106"/>
        <v>7574</v>
      </c>
      <c r="CE826">
        <f t="shared" si="106"/>
        <v>7574</v>
      </c>
      <c r="CF826">
        <f t="shared" si="106"/>
        <v>7574</v>
      </c>
      <c r="CG826">
        <f t="shared" si="106"/>
        <v>7574</v>
      </c>
      <c r="CH826">
        <f t="shared" si="106"/>
        <v>7574</v>
      </c>
      <c r="CI826">
        <f t="shared" si="106"/>
        <v>7574</v>
      </c>
      <c r="CJ826">
        <f t="shared" si="106"/>
        <v>7574</v>
      </c>
      <c r="CK826">
        <f t="shared" si="106"/>
        <v>7574</v>
      </c>
      <c r="CL826">
        <f t="shared" si="106"/>
        <v>7574</v>
      </c>
      <c r="CM826">
        <f t="shared" si="106"/>
        <v>7574</v>
      </c>
      <c r="CN826">
        <f t="shared" si="106"/>
        <v>7574</v>
      </c>
      <c r="CO826">
        <f t="shared" si="106"/>
        <v>7574</v>
      </c>
      <c r="CP826">
        <f t="shared" si="106"/>
        <v>7574</v>
      </c>
      <c r="CQ826">
        <f t="shared" si="106"/>
        <v>7574</v>
      </c>
      <c r="CR826">
        <f t="shared" si="106"/>
        <v>7574</v>
      </c>
      <c r="CS826">
        <f t="shared" si="106"/>
        <v>7574</v>
      </c>
      <c r="CT826">
        <f t="shared" si="106"/>
        <v>7574</v>
      </c>
      <c r="CU826">
        <f t="shared" si="106"/>
        <v>7574</v>
      </c>
      <c r="CV826">
        <f t="shared" si="106"/>
        <v>7574</v>
      </c>
    </row>
    <row r="827" spans="1:100" x14ac:dyDescent="0.25">
      <c r="A827">
        <v>35</v>
      </c>
      <c r="B827">
        <v>2682</v>
      </c>
      <c r="C827" t="s">
        <v>7163</v>
      </c>
      <c r="D827">
        <v>5</v>
      </c>
      <c r="E827">
        <v>77</v>
      </c>
      <c r="F827">
        <v>-100</v>
      </c>
      <c r="G827" t="b">
        <v>0</v>
      </c>
      <c r="H827">
        <v>752591331</v>
      </c>
      <c r="I827" t="s">
        <v>7164</v>
      </c>
      <c r="J827">
        <v>60604</v>
      </c>
      <c r="K827">
        <v>-11156</v>
      </c>
      <c r="L827">
        <v>-6.7533175775261496E+37</v>
      </c>
      <c r="M827">
        <v>220</v>
      </c>
      <c r="N827">
        <v>25098</v>
      </c>
      <c r="O827">
        <v>-2.5855657569882509E+38</v>
      </c>
      <c r="P827">
        <v>2865141108</v>
      </c>
      <c r="Q827">
        <v>32326</v>
      </c>
      <c r="R827">
        <v>-1676148428</v>
      </c>
      <c r="S827">
        <v>3.0326867097388921E+38</v>
      </c>
      <c r="T827">
        <v>73</v>
      </c>
      <c r="U827" t="s">
        <v>7165</v>
      </c>
      <c r="V827">
        <v>-1.017617812046438E+38</v>
      </c>
      <c r="W827" t="b">
        <v>0</v>
      </c>
      <c r="X827" t="s">
        <v>7166</v>
      </c>
      <c r="Y827">
        <v>4.6714815499095062E+37</v>
      </c>
      <c r="Z827">
        <v>32</v>
      </c>
      <c r="AA827">
        <v>-952</v>
      </c>
      <c r="AB827">
        <v>-10257</v>
      </c>
      <c r="AC827" t="s">
        <v>7167</v>
      </c>
      <c r="AD827">
        <v>1130921921</v>
      </c>
      <c r="AE827">
        <v>-32</v>
      </c>
      <c r="AF827">
        <v>-18970</v>
      </c>
      <c r="AG827">
        <v>114</v>
      </c>
      <c r="AH827">
        <v>-3095</v>
      </c>
      <c r="AI827" t="b">
        <v>0</v>
      </c>
      <c r="AJ827">
        <v>7.3918715505245401E+36</v>
      </c>
      <c r="AK827">
        <v>-2.2894802488905159E+37</v>
      </c>
      <c r="AL827">
        <v>1324296920</v>
      </c>
      <c r="AM827" t="s">
        <v>7168</v>
      </c>
      <c r="AN827">
        <v>-239993727</v>
      </c>
      <c r="AO827">
        <v>160</v>
      </c>
      <c r="AP827">
        <v>-1550828090</v>
      </c>
      <c r="AQ827" t="b">
        <v>0</v>
      </c>
      <c r="AR827" t="b">
        <v>0</v>
      </c>
      <c r="AS827">
        <v>639964346</v>
      </c>
      <c r="AT827" t="b">
        <v>0</v>
      </c>
      <c r="AU827">
        <v>-47</v>
      </c>
      <c r="AV827" t="b">
        <v>1</v>
      </c>
      <c r="AW827">
        <v>95</v>
      </c>
      <c r="AX827">
        <v>31188</v>
      </c>
      <c r="AY827" t="s">
        <v>7169</v>
      </c>
      <c r="AZ827">
        <v>1.948690076576622E+38</v>
      </c>
      <c r="BA827" t="b">
        <v>1</v>
      </c>
      <c r="BB827" t="s">
        <v>7170</v>
      </c>
      <c r="BC827">
        <v>1963943637</v>
      </c>
      <c r="BD827">
        <v>-271</v>
      </c>
      <c r="BE827">
        <v>157</v>
      </c>
      <c r="BF827">
        <v>-1613287666</v>
      </c>
      <c r="BG827" t="s">
        <v>7171</v>
      </c>
      <c r="BH827">
        <v>-2.4594967039900939E+38</v>
      </c>
      <c r="BI827">
        <v>30808</v>
      </c>
      <c r="BJ827">
        <v>115</v>
      </c>
      <c r="BK827">
        <v>-1436797157</v>
      </c>
      <c r="BL827" t="b">
        <v>0</v>
      </c>
      <c r="BM827">
        <v>67</v>
      </c>
      <c r="BN827">
        <v>1091576812</v>
      </c>
      <c r="BO827">
        <v>38557</v>
      </c>
      <c r="BP827">
        <v>899072897</v>
      </c>
      <c r="BQ827">
        <v>-251219485</v>
      </c>
      <c r="BR827" t="b">
        <v>1</v>
      </c>
      <c r="BS827">
        <f t="shared" si="100"/>
        <v>7574</v>
      </c>
      <c r="BT827">
        <f t="shared" si="106"/>
        <v>7574</v>
      </c>
      <c r="BU827">
        <f t="shared" si="106"/>
        <v>7574</v>
      </c>
      <c r="BV827">
        <f t="shared" si="106"/>
        <v>7574</v>
      </c>
      <c r="BW827">
        <f t="shared" si="106"/>
        <v>7574</v>
      </c>
      <c r="BX827">
        <f t="shared" si="106"/>
        <v>7574</v>
      </c>
      <c r="BY827">
        <f t="shared" si="106"/>
        <v>7574</v>
      </c>
      <c r="BZ827">
        <f t="shared" si="106"/>
        <v>7574</v>
      </c>
      <c r="CA827">
        <f t="shared" si="106"/>
        <v>7574</v>
      </c>
      <c r="CB827">
        <f t="shared" si="106"/>
        <v>7574</v>
      </c>
      <c r="CC827">
        <f t="shared" si="106"/>
        <v>7574</v>
      </c>
      <c r="CD827">
        <f t="shared" si="106"/>
        <v>7574</v>
      </c>
      <c r="CE827">
        <f t="shared" si="106"/>
        <v>7574</v>
      </c>
      <c r="CF827">
        <f t="shared" si="106"/>
        <v>7574</v>
      </c>
      <c r="CG827">
        <f t="shared" si="106"/>
        <v>7574</v>
      </c>
      <c r="CH827">
        <f t="shared" si="106"/>
        <v>7574</v>
      </c>
      <c r="CI827">
        <f t="shared" si="106"/>
        <v>7574</v>
      </c>
      <c r="CJ827">
        <f t="shared" si="106"/>
        <v>7574</v>
      </c>
      <c r="CK827">
        <f t="shared" si="106"/>
        <v>7574</v>
      </c>
      <c r="CL827">
        <f t="shared" si="106"/>
        <v>7574</v>
      </c>
      <c r="CM827">
        <f t="shared" si="106"/>
        <v>7574</v>
      </c>
      <c r="CN827">
        <f t="shared" si="106"/>
        <v>7574</v>
      </c>
      <c r="CO827">
        <f t="shared" si="106"/>
        <v>7574</v>
      </c>
      <c r="CP827">
        <f t="shared" ref="BT827:CV837" si="107">$BO$2 + $BM$2</f>
        <v>7574</v>
      </c>
      <c r="CQ827">
        <f t="shared" si="107"/>
        <v>7574</v>
      </c>
      <c r="CR827">
        <f t="shared" si="107"/>
        <v>7574</v>
      </c>
      <c r="CS827">
        <f t="shared" si="107"/>
        <v>7574</v>
      </c>
      <c r="CT827">
        <f t="shared" si="107"/>
        <v>7574</v>
      </c>
      <c r="CU827">
        <f t="shared" si="107"/>
        <v>7574</v>
      </c>
      <c r="CV827">
        <f t="shared" si="107"/>
        <v>7574</v>
      </c>
    </row>
    <row r="828" spans="1:100" x14ac:dyDescent="0.25">
      <c r="A828">
        <v>16</v>
      </c>
      <c r="B828">
        <v>5445</v>
      </c>
      <c r="C828" t="s">
        <v>7172</v>
      </c>
      <c r="D828">
        <v>141</v>
      </c>
      <c r="E828">
        <v>74</v>
      </c>
      <c r="F828">
        <v>52</v>
      </c>
      <c r="G828" t="b">
        <v>1</v>
      </c>
      <c r="H828">
        <v>1196566750</v>
      </c>
      <c r="I828" t="s">
        <v>7173</v>
      </c>
      <c r="J828">
        <v>39629</v>
      </c>
      <c r="K828">
        <v>21248</v>
      </c>
      <c r="L828">
        <v>3.9643207076784949E+37</v>
      </c>
      <c r="M828">
        <v>166</v>
      </c>
      <c r="N828">
        <v>23744</v>
      </c>
      <c r="O828">
        <v>2.717690412061907E+38</v>
      </c>
      <c r="P828">
        <v>547037358</v>
      </c>
      <c r="Q828">
        <v>24457</v>
      </c>
      <c r="R828">
        <v>692789804</v>
      </c>
      <c r="S828">
        <v>-8.0337301895675051E+37</v>
      </c>
      <c r="T828">
        <v>40</v>
      </c>
      <c r="U828" t="s">
        <v>7174</v>
      </c>
      <c r="V828">
        <v>2.8723890640135891E+38</v>
      </c>
      <c r="W828" t="b">
        <v>0</v>
      </c>
      <c r="X828" t="s">
        <v>7175</v>
      </c>
      <c r="Y828">
        <v>-1.5140469137734381E+38</v>
      </c>
      <c r="Z828">
        <v>226</v>
      </c>
      <c r="AA828">
        <v>-32143</v>
      </c>
      <c r="AB828">
        <v>-3381</v>
      </c>
      <c r="AC828" t="s">
        <v>7176</v>
      </c>
      <c r="AD828">
        <v>1177665072</v>
      </c>
      <c r="AE828">
        <v>-23</v>
      </c>
      <c r="AF828">
        <v>-7840</v>
      </c>
      <c r="AG828">
        <v>39</v>
      </c>
      <c r="AH828">
        <v>23420</v>
      </c>
      <c r="AI828" t="b">
        <v>0</v>
      </c>
      <c r="AJ828">
        <v>-1.880564585229719E+38</v>
      </c>
      <c r="AK828">
        <v>2.2172211510721449E+38</v>
      </c>
      <c r="AL828">
        <v>179011742</v>
      </c>
      <c r="AM828" t="s">
        <v>7177</v>
      </c>
      <c r="AN828">
        <v>1803376492</v>
      </c>
      <c r="AO828">
        <v>165</v>
      </c>
      <c r="AP828">
        <v>734910673</v>
      </c>
      <c r="AQ828" t="b">
        <v>1</v>
      </c>
      <c r="AR828" t="b">
        <v>0</v>
      </c>
      <c r="AS828">
        <v>936426316</v>
      </c>
      <c r="AT828" t="b">
        <v>0</v>
      </c>
      <c r="AU828">
        <v>-17</v>
      </c>
      <c r="AV828" t="b">
        <v>1</v>
      </c>
      <c r="AW828">
        <v>87</v>
      </c>
      <c r="AX828">
        <v>-32190</v>
      </c>
      <c r="AY828" t="s">
        <v>7178</v>
      </c>
      <c r="AZ828">
        <v>-3.0376041981203169E+38</v>
      </c>
      <c r="BA828" t="b">
        <v>1</v>
      </c>
      <c r="BB828" t="s">
        <v>7179</v>
      </c>
      <c r="BC828">
        <v>-1459580067</v>
      </c>
      <c r="BD828">
        <v>23853</v>
      </c>
      <c r="BE828">
        <v>213</v>
      </c>
      <c r="BF828">
        <v>-1395409392</v>
      </c>
      <c r="BG828" t="s">
        <v>7180</v>
      </c>
      <c r="BH828">
        <v>1.6585015204564849E+38</v>
      </c>
      <c r="BI828">
        <v>13262</v>
      </c>
      <c r="BJ828">
        <v>105</v>
      </c>
      <c r="BK828">
        <v>1517744575</v>
      </c>
      <c r="BL828" t="b">
        <v>1</v>
      </c>
      <c r="BM828">
        <v>58</v>
      </c>
      <c r="BN828">
        <v>3701513071</v>
      </c>
      <c r="BO828">
        <v>48498</v>
      </c>
      <c r="BP828">
        <v>414874760</v>
      </c>
      <c r="BQ828">
        <v>1188225365</v>
      </c>
      <c r="BR828" t="b">
        <v>0</v>
      </c>
      <c r="BS828">
        <f t="shared" si="100"/>
        <v>7574</v>
      </c>
      <c r="BT828">
        <f t="shared" si="107"/>
        <v>7574</v>
      </c>
      <c r="BU828">
        <f t="shared" si="107"/>
        <v>7574</v>
      </c>
      <c r="BV828">
        <f t="shared" si="107"/>
        <v>7574</v>
      </c>
      <c r="BW828">
        <f t="shared" si="107"/>
        <v>7574</v>
      </c>
      <c r="BX828">
        <f t="shared" si="107"/>
        <v>7574</v>
      </c>
      <c r="BY828">
        <f t="shared" si="107"/>
        <v>7574</v>
      </c>
      <c r="BZ828">
        <f t="shared" si="107"/>
        <v>7574</v>
      </c>
      <c r="CA828">
        <f t="shared" si="107"/>
        <v>7574</v>
      </c>
      <c r="CB828">
        <f t="shared" si="107"/>
        <v>7574</v>
      </c>
      <c r="CC828">
        <f t="shared" si="107"/>
        <v>7574</v>
      </c>
      <c r="CD828">
        <f t="shared" si="107"/>
        <v>7574</v>
      </c>
      <c r="CE828">
        <f t="shared" si="107"/>
        <v>7574</v>
      </c>
      <c r="CF828">
        <f t="shared" si="107"/>
        <v>7574</v>
      </c>
      <c r="CG828">
        <f t="shared" si="107"/>
        <v>7574</v>
      </c>
      <c r="CH828">
        <f t="shared" si="107"/>
        <v>7574</v>
      </c>
      <c r="CI828">
        <f t="shared" si="107"/>
        <v>7574</v>
      </c>
      <c r="CJ828">
        <f t="shared" si="107"/>
        <v>7574</v>
      </c>
      <c r="CK828">
        <f t="shared" si="107"/>
        <v>7574</v>
      </c>
      <c r="CL828">
        <f t="shared" si="107"/>
        <v>7574</v>
      </c>
      <c r="CM828">
        <f t="shared" si="107"/>
        <v>7574</v>
      </c>
      <c r="CN828">
        <f t="shared" si="107"/>
        <v>7574</v>
      </c>
      <c r="CO828">
        <f t="shared" si="107"/>
        <v>7574</v>
      </c>
      <c r="CP828">
        <f t="shared" si="107"/>
        <v>7574</v>
      </c>
      <c r="CQ828">
        <f t="shared" si="107"/>
        <v>7574</v>
      </c>
      <c r="CR828">
        <f t="shared" si="107"/>
        <v>7574</v>
      </c>
      <c r="CS828">
        <f t="shared" si="107"/>
        <v>7574</v>
      </c>
      <c r="CT828">
        <f t="shared" si="107"/>
        <v>7574</v>
      </c>
      <c r="CU828">
        <f t="shared" si="107"/>
        <v>7574</v>
      </c>
      <c r="CV828">
        <f t="shared" si="107"/>
        <v>7574</v>
      </c>
    </row>
    <row r="829" spans="1:100" x14ac:dyDescent="0.25">
      <c r="A829">
        <v>37</v>
      </c>
      <c r="B829">
        <v>-1529</v>
      </c>
      <c r="C829" t="s">
        <v>7181</v>
      </c>
      <c r="D829">
        <v>142</v>
      </c>
      <c r="E829">
        <v>-9</v>
      </c>
      <c r="F829">
        <v>73</v>
      </c>
      <c r="G829" t="b">
        <v>1</v>
      </c>
      <c r="H829">
        <v>-1611317771</v>
      </c>
      <c r="I829" t="s">
        <v>7182</v>
      </c>
      <c r="J829">
        <v>39894</v>
      </c>
      <c r="K829">
        <v>-23447</v>
      </c>
      <c r="L829">
        <v>-1.7609909272019741E+38</v>
      </c>
      <c r="M829">
        <v>58</v>
      </c>
      <c r="N829">
        <v>34276</v>
      </c>
      <c r="O829">
        <v>-4.3697716134389837E+37</v>
      </c>
      <c r="P829">
        <v>1955335479</v>
      </c>
      <c r="Q829">
        <v>12772</v>
      </c>
      <c r="R829">
        <v>-400450118</v>
      </c>
      <c r="S829">
        <v>-2.1464569512609281E+37</v>
      </c>
      <c r="T829">
        <v>137</v>
      </c>
      <c r="U829" t="s">
        <v>7183</v>
      </c>
      <c r="V829">
        <v>1.8029761397995602E+38</v>
      </c>
      <c r="W829" t="b">
        <v>0</v>
      </c>
      <c r="X829" t="s">
        <v>7184</v>
      </c>
      <c r="Y829">
        <v>1.5665972345509741E+38</v>
      </c>
      <c r="Z829">
        <v>94</v>
      </c>
      <c r="AA829">
        <v>-17006</v>
      </c>
      <c r="AB829">
        <v>9982</v>
      </c>
      <c r="AC829" t="s">
        <v>7185</v>
      </c>
      <c r="AD829">
        <v>-637731140</v>
      </c>
      <c r="AE829">
        <v>116</v>
      </c>
      <c r="AF829">
        <v>-24951</v>
      </c>
      <c r="AG829">
        <v>99</v>
      </c>
      <c r="AH829">
        <v>-27484</v>
      </c>
      <c r="AI829" t="b">
        <v>1</v>
      </c>
      <c r="AJ829">
        <v>-2.4959405764562522E+38</v>
      </c>
      <c r="AK829">
        <v>-3.3561312428042381E+38</v>
      </c>
      <c r="AL829">
        <v>4191858007</v>
      </c>
      <c r="AM829" t="s">
        <v>7186</v>
      </c>
      <c r="AN829">
        <v>-1107092242</v>
      </c>
      <c r="AO829">
        <v>211</v>
      </c>
      <c r="AP829">
        <v>913522301</v>
      </c>
      <c r="AQ829" t="b">
        <v>0</v>
      </c>
      <c r="AR829" t="b">
        <v>0</v>
      </c>
      <c r="AS829">
        <v>-1830567408</v>
      </c>
      <c r="AT829" t="b">
        <v>1</v>
      </c>
      <c r="AU829">
        <v>48</v>
      </c>
      <c r="AV829" t="b">
        <v>1</v>
      </c>
      <c r="AW829">
        <v>111</v>
      </c>
      <c r="AX829">
        <v>10514</v>
      </c>
      <c r="AY829" t="s">
        <v>7187</v>
      </c>
      <c r="AZ829">
        <v>-2.3128467811303761E+38</v>
      </c>
      <c r="BA829" t="b">
        <v>0</v>
      </c>
      <c r="BB829" t="s">
        <v>7188</v>
      </c>
      <c r="BC829">
        <v>-1093090201</v>
      </c>
      <c r="BD829">
        <v>369</v>
      </c>
      <c r="BE829">
        <v>37</v>
      </c>
      <c r="BF829">
        <v>-1293324988</v>
      </c>
      <c r="BG829" t="s">
        <v>7189</v>
      </c>
      <c r="BH829">
        <v>3.24808987210154E+38</v>
      </c>
      <c r="BI829">
        <v>-3486</v>
      </c>
      <c r="BJ829">
        <v>26</v>
      </c>
      <c r="BK829">
        <v>-217663426</v>
      </c>
      <c r="BL829" t="b">
        <v>1</v>
      </c>
      <c r="BM829">
        <v>61</v>
      </c>
      <c r="BN829">
        <v>4239460916</v>
      </c>
      <c r="BO829">
        <v>56997</v>
      </c>
      <c r="BP829">
        <v>-68676053</v>
      </c>
      <c r="BQ829">
        <v>1577605536</v>
      </c>
      <c r="BR829" t="b">
        <v>1</v>
      </c>
      <c r="BS829">
        <f t="shared" si="100"/>
        <v>7574</v>
      </c>
      <c r="BT829">
        <f t="shared" si="107"/>
        <v>7574</v>
      </c>
      <c r="BU829">
        <f t="shared" si="107"/>
        <v>7574</v>
      </c>
      <c r="BV829">
        <f t="shared" si="107"/>
        <v>7574</v>
      </c>
      <c r="BW829">
        <f t="shared" si="107"/>
        <v>7574</v>
      </c>
      <c r="BX829">
        <f t="shared" si="107"/>
        <v>7574</v>
      </c>
      <c r="BY829">
        <f t="shared" si="107"/>
        <v>7574</v>
      </c>
      <c r="BZ829">
        <f t="shared" si="107"/>
        <v>7574</v>
      </c>
      <c r="CA829">
        <f t="shared" si="107"/>
        <v>7574</v>
      </c>
      <c r="CB829">
        <f t="shared" si="107"/>
        <v>7574</v>
      </c>
      <c r="CC829">
        <f t="shared" si="107"/>
        <v>7574</v>
      </c>
      <c r="CD829">
        <f t="shared" si="107"/>
        <v>7574</v>
      </c>
      <c r="CE829">
        <f t="shared" si="107"/>
        <v>7574</v>
      </c>
      <c r="CF829">
        <f t="shared" si="107"/>
        <v>7574</v>
      </c>
      <c r="CG829">
        <f t="shared" si="107"/>
        <v>7574</v>
      </c>
      <c r="CH829">
        <f t="shared" si="107"/>
        <v>7574</v>
      </c>
      <c r="CI829">
        <f t="shared" si="107"/>
        <v>7574</v>
      </c>
      <c r="CJ829">
        <f t="shared" si="107"/>
        <v>7574</v>
      </c>
      <c r="CK829">
        <f t="shared" si="107"/>
        <v>7574</v>
      </c>
      <c r="CL829">
        <f t="shared" si="107"/>
        <v>7574</v>
      </c>
      <c r="CM829">
        <f t="shared" si="107"/>
        <v>7574</v>
      </c>
      <c r="CN829">
        <f t="shared" si="107"/>
        <v>7574</v>
      </c>
      <c r="CO829">
        <f t="shared" si="107"/>
        <v>7574</v>
      </c>
      <c r="CP829">
        <f t="shared" si="107"/>
        <v>7574</v>
      </c>
      <c r="CQ829">
        <f t="shared" si="107"/>
        <v>7574</v>
      </c>
      <c r="CR829">
        <f t="shared" si="107"/>
        <v>7574</v>
      </c>
      <c r="CS829">
        <f t="shared" si="107"/>
        <v>7574</v>
      </c>
      <c r="CT829">
        <f t="shared" si="107"/>
        <v>7574</v>
      </c>
      <c r="CU829">
        <f t="shared" si="107"/>
        <v>7574</v>
      </c>
      <c r="CV829">
        <f t="shared" si="107"/>
        <v>7574</v>
      </c>
    </row>
    <row r="830" spans="1:100" x14ac:dyDescent="0.25">
      <c r="A830">
        <v>36</v>
      </c>
      <c r="B830">
        <v>-31861</v>
      </c>
      <c r="C830" t="s">
        <v>7190</v>
      </c>
      <c r="D830">
        <v>132</v>
      </c>
      <c r="E830">
        <v>74</v>
      </c>
      <c r="F830">
        <v>2</v>
      </c>
      <c r="G830" t="b">
        <v>1</v>
      </c>
      <c r="H830">
        <v>580613204</v>
      </c>
      <c r="I830" t="s">
        <v>1242</v>
      </c>
      <c r="J830">
        <v>25673</v>
      </c>
      <c r="K830">
        <v>-1961</v>
      </c>
      <c r="L830">
        <v>-1.6256059826111011E+38</v>
      </c>
      <c r="M830">
        <v>13</v>
      </c>
      <c r="N830">
        <v>2651</v>
      </c>
      <c r="O830">
        <v>1.376591933627243E+38</v>
      </c>
      <c r="P830">
        <v>2152856657</v>
      </c>
      <c r="Q830">
        <v>29255</v>
      </c>
      <c r="R830">
        <v>1577926820</v>
      </c>
      <c r="S830">
        <v>1.817210898807717E+38</v>
      </c>
      <c r="T830">
        <v>176</v>
      </c>
      <c r="U830" t="s">
        <v>7191</v>
      </c>
      <c r="V830">
        <v>2.4655575202294461E+38</v>
      </c>
      <c r="W830" t="b">
        <v>1</v>
      </c>
      <c r="X830" t="s">
        <v>7192</v>
      </c>
      <c r="Y830">
        <v>-3.676857119363173E+37</v>
      </c>
      <c r="Z830">
        <v>164</v>
      </c>
      <c r="AA830">
        <v>-19964</v>
      </c>
      <c r="AB830">
        <v>-26423</v>
      </c>
      <c r="AC830" t="s">
        <v>153</v>
      </c>
      <c r="AD830">
        <v>917658854</v>
      </c>
      <c r="AE830">
        <v>-43</v>
      </c>
      <c r="AF830">
        <v>-30882</v>
      </c>
      <c r="AG830">
        <v>-74</v>
      </c>
      <c r="AH830">
        <v>-3939</v>
      </c>
      <c r="AI830" t="b">
        <v>0</v>
      </c>
      <c r="AJ830">
        <v>-1.525667149183332E+38</v>
      </c>
      <c r="AK830">
        <v>-7.1741411828361881E+37</v>
      </c>
      <c r="AL830">
        <v>962353911</v>
      </c>
      <c r="AM830" t="s">
        <v>7193</v>
      </c>
      <c r="AN830">
        <v>494023987</v>
      </c>
      <c r="AO830">
        <v>34</v>
      </c>
      <c r="AP830">
        <v>739081656</v>
      </c>
      <c r="AQ830" t="b">
        <v>0</v>
      </c>
      <c r="AR830" t="b">
        <v>1</v>
      </c>
      <c r="AS830">
        <v>-1608464854</v>
      </c>
      <c r="AT830" t="b">
        <v>1</v>
      </c>
      <c r="AU830">
        <v>-69</v>
      </c>
      <c r="AV830" t="b">
        <v>1</v>
      </c>
      <c r="AW830">
        <v>-17</v>
      </c>
      <c r="AX830">
        <v>-14151</v>
      </c>
      <c r="AY830" t="s">
        <v>7194</v>
      </c>
      <c r="AZ830">
        <v>2.556404505565791E+37</v>
      </c>
      <c r="BA830" t="b">
        <v>0</v>
      </c>
      <c r="BB830" t="s">
        <v>7195</v>
      </c>
      <c r="BC830">
        <v>825362172</v>
      </c>
      <c r="BD830">
        <v>4900</v>
      </c>
      <c r="BE830">
        <v>142</v>
      </c>
      <c r="BF830">
        <v>1763063374</v>
      </c>
      <c r="BG830" t="s">
        <v>7196</v>
      </c>
      <c r="BH830">
        <v>2.647328823925779E+38</v>
      </c>
      <c r="BI830">
        <v>-21296</v>
      </c>
      <c r="BJ830">
        <v>227</v>
      </c>
      <c r="BK830">
        <v>-761761159</v>
      </c>
      <c r="BL830" t="b">
        <v>0</v>
      </c>
      <c r="BM830">
        <v>96</v>
      </c>
      <c r="BN830">
        <v>3697882875</v>
      </c>
      <c r="BO830">
        <v>61820</v>
      </c>
      <c r="BP830">
        <v>-1543588016</v>
      </c>
      <c r="BQ830">
        <v>-1320908717</v>
      </c>
      <c r="BR830" t="b">
        <v>0</v>
      </c>
      <c r="BS830">
        <f t="shared" si="100"/>
        <v>7574</v>
      </c>
      <c r="BT830">
        <f t="shared" si="107"/>
        <v>7574</v>
      </c>
      <c r="BU830">
        <f t="shared" si="107"/>
        <v>7574</v>
      </c>
      <c r="BV830">
        <f t="shared" si="107"/>
        <v>7574</v>
      </c>
      <c r="BW830">
        <f t="shared" si="107"/>
        <v>7574</v>
      </c>
      <c r="BX830">
        <f t="shared" si="107"/>
        <v>7574</v>
      </c>
      <c r="BY830">
        <f t="shared" si="107"/>
        <v>7574</v>
      </c>
      <c r="BZ830">
        <f t="shared" si="107"/>
        <v>7574</v>
      </c>
      <c r="CA830">
        <f t="shared" si="107"/>
        <v>7574</v>
      </c>
      <c r="CB830">
        <f t="shared" si="107"/>
        <v>7574</v>
      </c>
      <c r="CC830">
        <f t="shared" si="107"/>
        <v>7574</v>
      </c>
      <c r="CD830">
        <f t="shared" si="107"/>
        <v>7574</v>
      </c>
      <c r="CE830">
        <f t="shared" si="107"/>
        <v>7574</v>
      </c>
      <c r="CF830">
        <f t="shared" si="107"/>
        <v>7574</v>
      </c>
      <c r="CG830">
        <f t="shared" si="107"/>
        <v>7574</v>
      </c>
      <c r="CH830">
        <f t="shared" si="107"/>
        <v>7574</v>
      </c>
      <c r="CI830">
        <f t="shared" si="107"/>
        <v>7574</v>
      </c>
      <c r="CJ830">
        <f t="shared" si="107"/>
        <v>7574</v>
      </c>
      <c r="CK830">
        <f t="shared" si="107"/>
        <v>7574</v>
      </c>
      <c r="CL830">
        <f t="shared" si="107"/>
        <v>7574</v>
      </c>
      <c r="CM830">
        <f t="shared" si="107"/>
        <v>7574</v>
      </c>
      <c r="CN830">
        <f t="shared" si="107"/>
        <v>7574</v>
      </c>
      <c r="CO830">
        <f t="shared" si="107"/>
        <v>7574</v>
      </c>
      <c r="CP830">
        <f t="shared" si="107"/>
        <v>7574</v>
      </c>
      <c r="CQ830">
        <f t="shared" si="107"/>
        <v>7574</v>
      </c>
      <c r="CR830">
        <f t="shared" si="107"/>
        <v>7574</v>
      </c>
      <c r="CS830">
        <f t="shared" si="107"/>
        <v>7574</v>
      </c>
      <c r="CT830">
        <f t="shared" si="107"/>
        <v>7574</v>
      </c>
      <c r="CU830">
        <f t="shared" si="107"/>
        <v>7574</v>
      </c>
      <c r="CV830">
        <f t="shared" si="107"/>
        <v>7574</v>
      </c>
    </row>
    <row r="831" spans="1:100" x14ac:dyDescent="0.25">
      <c r="A831">
        <v>2</v>
      </c>
      <c r="B831">
        <v>-1626</v>
      </c>
      <c r="C831" t="s">
        <v>7197</v>
      </c>
      <c r="D831">
        <v>14</v>
      </c>
      <c r="E831">
        <v>125</v>
      </c>
      <c r="F831">
        <v>118</v>
      </c>
      <c r="G831" t="b">
        <v>0</v>
      </c>
      <c r="H831">
        <v>-2022659592</v>
      </c>
      <c r="I831" t="s">
        <v>7198</v>
      </c>
      <c r="J831">
        <v>7745</v>
      </c>
      <c r="K831">
        <v>-26081</v>
      </c>
      <c r="L831">
        <v>-8.6481592870633635E+37</v>
      </c>
      <c r="M831">
        <v>48</v>
      </c>
      <c r="N831">
        <v>13875</v>
      </c>
      <c r="O831">
        <v>2.4391943273035449E+38</v>
      </c>
      <c r="P831">
        <v>935741840</v>
      </c>
      <c r="Q831">
        <v>51370</v>
      </c>
      <c r="R831">
        <v>-724806167</v>
      </c>
      <c r="S831">
        <v>3.348097926940882E+37</v>
      </c>
      <c r="T831">
        <v>228</v>
      </c>
      <c r="U831" t="s">
        <v>997</v>
      </c>
      <c r="V831">
        <v>2.5318649272021031E+38</v>
      </c>
      <c r="W831" t="b">
        <v>1</v>
      </c>
      <c r="X831" t="s">
        <v>7199</v>
      </c>
      <c r="Y831">
        <v>-2.411956561503436E+38</v>
      </c>
      <c r="Z831">
        <v>67</v>
      </c>
      <c r="AA831">
        <v>13084</v>
      </c>
      <c r="AB831">
        <v>-13194</v>
      </c>
      <c r="AC831" t="s">
        <v>7200</v>
      </c>
      <c r="AD831">
        <v>-1160324688</v>
      </c>
      <c r="AE831">
        <v>-78</v>
      </c>
      <c r="AF831">
        <v>7904</v>
      </c>
      <c r="AG831">
        <v>72</v>
      </c>
      <c r="AH831">
        <v>-1099</v>
      </c>
      <c r="AI831" t="b">
        <v>0</v>
      </c>
      <c r="AJ831">
        <v>-2.429426409860585E+38</v>
      </c>
      <c r="AK831">
        <v>-2.555211456826183E+38</v>
      </c>
      <c r="AL831">
        <v>1323091381</v>
      </c>
      <c r="AM831" t="s">
        <v>7201</v>
      </c>
      <c r="AN831">
        <v>-1618019390</v>
      </c>
      <c r="AO831">
        <v>54</v>
      </c>
      <c r="AP831">
        <v>275869305</v>
      </c>
      <c r="AQ831" t="b">
        <v>0</v>
      </c>
      <c r="AR831" t="b">
        <v>1</v>
      </c>
      <c r="AS831">
        <v>1576179015</v>
      </c>
      <c r="AT831" t="b">
        <v>0</v>
      </c>
      <c r="AU831">
        <v>112</v>
      </c>
      <c r="AV831" t="b">
        <v>0</v>
      </c>
      <c r="AW831">
        <v>111</v>
      </c>
      <c r="AX831">
        <v>-15104</v>
      </c>
      <c r="AY831" t="s">
        <v>7202</v>
      </c>
      <c r="AZ831">
        <v>1.5203169606615161E+38</v>
      </c>
      <c r="BA831" t="b">
        <v>0</v>
      </c>
      <c r="BB831" t="s">
        <v>7203</v>
      </c>
      <c r="BC831">
        <v>-1260877224</v>
      </c>
      <c r="BD831">
        <v>32098</v>
      </c>
      <c r="BE831">
        <v>126</v>
      </c>
      <c r="BF831">
        <v>-1360201956</v>
      </c>
      <c r="BG831" t="s">
        <v>7204</v>
      </c>
      <c r="BH831">
        <v>9.3288001977831917E+37</v>
      </c>
      <c r="BI831">
        <v>28647</v>
      </c>
      <c r="BJ831">
        <v>133</v>
      </c>
      <c r="BK831">
        <v>380716583</v>
      </c>
      <c r="BL831" t="b">
        <v>0</v>
      </c>
      <c r="BM831">
        <v>-127</v>
      </c>
      <c r="BN831">
        <v>1418412917</v>
      </c>
      <c r="BO831">
        <v>62472</v>
      </c>
      <c r="BP831">
        <v>1589983155</v>
      </c>
      <c r="BQ831">
        <v>1716139716</v>
      </c>
      <c r="BR831" t="b">
        <v>0</v>
      </c>
      <c r="BS831">
        <f t="shared" si="100"/>
        <v>7574</v>
      </c>
      <c r="BT831">
        <f t="shared" si="107"/>
        <v>7574</v>
      </c>
      <c r="BU831">
        <f t="shared" si="107"/>
        <v>7574</v>
      </c>
      <c r="BV831">
        <f t="shared" si="107"/>
        <v>7574</v>
      </c>
      <c r="BW831">
        <f t="shared" si="107"/>
        <v>7574</v>
      </c>
      <c r="BX831">
        <f t="shared" si="107"/>
        <v>7574</v>
      </c>
      <c r="BY831">
        <f t="shared" si="107"/>
        <v>7574</v>
      </c>
      <c r="BZ831">
        <f t="shared" si="107"/>
        <v>7574</v>
      </c>
      <c r="CA831">
        <f t="shared" si="107"/>
        <v>7574</v>
      </c>
      <c r="CB831">
        <f t="shared" si="107"/>
        <v>7574</v>
      </c>
      <c r="CC831">
        <f t="shared" si="107"/>
        <v>7574</v>
      </c>
      <c r="CD831">
        <f t="shared" si="107"/>
        <v>7574</v>
      </c>
      <c r="CE831">
        <f t="shared" si="107"/>
        <v>7574</v>
      </c>
      <c r="CF831">
        <f t="shared" si="107"/>
        <v>7574</v>
      </c>
      <c r="CG831">
        <f t="shared" si="107"/>
        <v>7574</v>
      </c>
      <c r="CH831">
        <f t="shared" si="107"/>
        <v>7574</v>
      </c>
      <c r="CI831">
        <f t="shared" si="107"/>
        <v>7574</v>
      </c>
      <c r="CJ831">
        <f t="shared" si="107"/>
        <v>7574</v>
      </c>
      <c r="CK831">
        <f t="shared" si="107"/>
        <v>7574</v>
      </c>
      <c r="CL831">
        <f t="shared" si="107"/>
        <v>7574</v>
      </c>
      <c r="CM831">
        <f t="shared" si="107"/>
        <v>7574</v>
      </c>
      <c r="CN831">
        <f t="shared" si="107"/>
        <v>7574</v>
      </c>
      <c r="CO831">
        <f t="shared" si="107"/>
        <v>7574</v>
      </c>
      <c r="CP831">
        <f t="shared" si="107"/>
        <v>7574</v>
      </c>
      <c r="CQ831">
        <f t="shared" si="107"/>
        <v>7574</v>
      </c>
      <c r="CR831">
        <f t="shared" si="107"/>
        <v>7574</v>
      </c>
      <c r="CS831">
        <f t="shared" si="107"/>
        <v>7574</v>
      </c>
      <c r="CT831">
        <f t="shared" si="107"/>
        <v>7574</v>
      </c>
      <c r="CU831">
        <f t="shared" si="107"/>
        <v>7574</v>
      </c>
      <c r="CV831">
        <f t="shared" si="107"/>
        <v>7574</v>
      </c>
    </row>
    <row r="832" spans="1:100" x14ac:dyDescent="0.25">
      <c r="A832">
        <v>64</v>
      </c>
      <c r="B832">
        <v>31633</v>
      </c>
      <c r="C832" t="s">
        <v>7205</v>
      </c>
      <c r="D832">
        <v>178</v>
      </c>
      <c r="E832">
        <v>1</v>
      </c>
      <c r="F832">
        <v>-39</v>
      </c>
      <c r="G832" t="b">
        <v>0</v>
      </c>
      <c r="H832">
        <v>-1950432512</v>
      </c>
      <c r="I832" t="s">
        <v>7206</v>
      </c>
      <c r="J832">
        <v>16140</v>
      </c>
      <c r="K832">
        <v>-29477</v>
      </c>
      <c r="L832">
        <v>-2.3813736050126769E+38</v>
      </c>
      <c r="M832">
        <v>111</v>
      </c>
      <c r="N832">
        <v>44995</v>
      </c>
      <c r="O832">
        <v>3.1128249379290668E+37</v>
      </c>
      <c r="P832">
        <v>2686199028</v>
      </c>
      <c r="Q832">
        <v>22263</v>
      </c>
      <c r="R832">
        <v>1984086999</v>
      </c>
      <c r="S832">
        <v>3.1498267140189208E+38</v>
      </c>
      <c r="T832">
        <v>134</v>
      </c>
      <c r="U832" t="s">
        <v>7207</v>
      </c>
      <c r="V832">
        <v>4.3786049377135127E+37</v>
      </c>
      <c r="W832" t="b">
        <v>1</v>
      </c>
      <c r="X832" t="s">
        <v>7208</v>
      </c>
      <c r="Y832">
        <v>-3.1402305807903262E+38</v>
      </c>
      <c r="Z832">
        <v>251</v>
      </c>
      <c r="AA832">
        <v>-18653</v>
      </c>
      <c r="AB832">
        <v>24350</v>
      </c>
      <c r="AC832" t="s">
        <v>7209</v>
      </c>
      <c r="AD832">
        <v>738179676</v>
      </c>
      <c r="AE832">
        <v>37</v>
      </c>
      <c r="AF832">
        <v>24935</v>
      </c>
      <c r="AG832">
        <v>32</v>
      </c>
      <c r="AH832">
        <v>5939</v>
      </c>
      <c r="AI832" t="b">
        <v>0</v>
      </c>
      <c r="AJ832">
        <v>6.8005494877232694E+37</v>
      </c>
      <c r="AK832">
        <v>2.632439988019539E+37</v>
      </c>
      <c r="AL832">
        <v>3134837125</v>
      </c>
      <c r="AM832" t="s">
        <v>7210</v>
      </c>
      <c r="AN832">
        <v>1822509634</v>
      </c>
      <c r="AO832">
        <v>91</v>
      </c>
      <c r="AP832">
        <v>1916350902</v>
      </c>
      <c r="AQ832" t="b">
        <v>1</v>
      </c>
      <c r="AR832" t="b">
        <v>0</v>
      </c>
      <c r="AS832">
        <v>1855280790</v>
      </c>
      <c r="AT832" t="b">
        <v>0</v>
      </c>
      <c r="AU832">
        <v>56</v>
      </c>
      <c r="AV832" t="b">
        <v>1</v>
      </c>
      <c r="AW832">
        <v>-110</v>
      </c>
      <c r="AX832">
        <v>-30724</v>
      </c>
      <c r="AY832" t="s">
        <v>7211</v>
      </c>
      <c r="AZ832">
        <v>-1.5765103193227889E+36</v>
      </c>
      <c r="BA832" t="b">
        <v>1</v>
      </c>
      <c r="BB832" t="s">
        <v>7212</v>
      </c>
      <c r="BC832">
        <v>47526405</v>
      </c>
      <c r="BD832">
        <v>-9314</v>
      </c>
      <c r="BE832">
        <v>214</v>
      </c>
      <c r="BF832">
        <v>1007717255</v>
      </c>
      <c r="BG832" t="s">
        <v>7213</v>
      </c>
      <c r="BH832">
        <v>-3.1972322239111981E+38</v>
      </c>
      <c r="BI832">
        <v>29684</v>
      </c>
      <c r="BJ832">
        <v>204</v>
      </c>
      <c r="BK832">
        <v>1945859371</v>
      </c>
      <c r="BL832" t="b">
        <v>1</v>
      </c>
      <c r="BM832">
        <v>-20</v>
      </c>
      <c r="BN832">
        <v>442930059</v>
      </c>
      <c r="BO832">
        <v>11371</v>
      </c>
      <c r="BP832">
        <v>1092603876</v>
      </c>
      <c r="BQ832">
        <v>-440895340</v>
      </c>
      <c r="BR832" t="b">
        <v>1</v>
      </c>
      <c r="BS832">
        <f t="shared" si="100"/>
        <v>7574</v>
      </c>
      <c r="BT832">
        <f t="shared" si="107"/>
        <v>7574</v>
      </c>
      <c r="BU832">
        <f t="shared" si="107"/>
        <v>7574</v>
      </c>
      <c r="BV832">
        <f t="shared" si="107"/>
        <v>7574</v>
      </c>
      <c r="BW832">
        <f t="shared" si="107"/>
        <v>7574</v>
      </c>
      <c r="BX832">
        <f t="shared" si="107"/>
        <v>7574</v>
      </c>
      <c r="BY832">
        <f t="shared" si="107"/>
        <v>7574</v>
      </c>
      <c r="BZ832">
        <f t="shared" si="107"/>
        <v>7574</v>
      </c>
      <c r="CA832">
        <f t="shared" si="107"/>
        <v>7574</v>
      </c>
      <c r="CB832">
        <f t="shared" si="107"/>
        <v>7574</v>
      </c>
      <c r="CC832">
        <f t="shared" si="107"/>
        <v>7574</v>
      </c>
      <c r="CD832">
        <f t="shared" si="107"/>
        <v>7574</v>
      </c>
      <c r="CE832">
        <f t="shared" si="107"/>
        <v>7574</v>
      </c>
      <c r="CF832">
        <f t="shared" si="107"/>
        <v>7574</v>
      </c>
      <c r="CG832">
        <f t="shared" si="107"/>
        <v>7574</v>
      </c>
      <c r="CH832">
        <f t="shared" si="107"/>
        <v>7574</v>
      </c>
      <c r="CI832">
        <f t="shared" si="107"/>
        <v>7574</v>
      </c>
      <c r="CJ832">
        <f t="shared" si="107"/>
        <v>7574</v>
      </c>
      <c r="CK832">
        <f t="shared" si="107"/>
        <v>7574</v>
      </c>
      <c r="CL832">
        <f t="shared" si="107"/>
        <v>7574</v>
      </c>
      <c r="CM832">
        <f t="shared" si="107"/>
        <v>7574</v>
      </c>
      <c r="CN832">
        <f t="shared" si="107"/>
        <v>7574</v>
      </c>
      <c r="CO832">
        <f t="shared" si="107"/>
        <v>7574</v>
      </c>
      <c r="CP832">
        <f t="shared" si="107"/>
        <v>7574</v>
      </c>
      <c r="CQ832">
        <f t="shared" si="107"/>
        <v>7574</v>
      </c>
      <c r="CR832">
        <f t="shared" si="107"/>
        <v>7574</v>
      </c>
      <c r="CS832">
        <f t="shared" si="107"/>
        <v>7574</v>
      </c>
      <c r="CT832">
        <f t="shared" si="107"/>
        <v>7574</v>
      </c>
      <c r="CU832">
        <f t="shared" si="107"/>
        <v>7574</v>
      </c>
      <c r="CV832">
        <f t="shared" si="107"/>
        <v>7574</v>
      </c>
    </row>
    <row r="833" spans="1:100" x14ac:dyDescent="0.25">
      <c r="A833">
        <v>-46</v>
      </c>
      <c r="B833">
        <v>-27905</v>
      </c>
      <c r="C833" t="s">
        <v>7214</v>
      </c>
      <c r="D833">
        <v>15</v>
      </c>
      <c r="E833">
        <v>45</v>
      </c>
      <c r="F833">
        <v>-55</v>
      </c>
      <c r="G833" t="b">
        <v>1</v>
      </c>
      <c r="H833">
        <v>-478632536</v>
      </c>
      <c r="I833" t="s">
        <v>7215</v>
      </c>
      <c r="J833">
        <v>30523</v>
      </c>
      <c r="K833">
        <v>-20305</v>
      </c>
      <c r="L833">
        <v>3.698617252585196E+37</v>
      </c>
      <c r="M833">
        <v>250</v>
      </c>
      <c r="N833">
        <v>44511</v>
      </c>
      <c r="O833">
        <v>1.201050757543933E+38</v>
      </c>
      <c r="P833">
        <v>2058154550</v>
      </c>
      <c r="Q833">
        <v>53474</v>
      </c>
      <c r="R833">
        <v>-1180433293</v>
      </c>
      <c r="S833">
        <v>-3.0170810944058582E+38</v>
      </c>
      <c r="T833">
        <v>35</v>
      </c>
      <c r="U833" t="s">
        <v>997</v>
      </c>
      <c r="V833">
        <v>-2.6206103543305458E+38</v>
      </c>
      <c r="W833" t="b">
        <v>0</v>
      </c>
      <c r="X833" t="s">
        <v>7216</v>
      </c>
      <c r="Y833">
        <v>-3.0588816900314931E+37</v>
      </c>
      <c r="Z833">
        <v>103</v>
      </c>
      <c r="AA833">
        <v>30120</v>
      </c>
      <c r="AB833">
        <v>-13745</v>
      </c>
      <c r="AC833" t="s">
        <v>7217</v>
      </c>
      <c r="AD833">
        <v>572981451</v>
      </c>
      <c r="AE833">
        <v>121</v>
      </c>
      <c r="AF833">
        <v>31188</v>
      </c>
      <c r="AG833">
        <v>72</v>
      </c>
      <c r="AH833">
        <v>19666</v>
      </c>
      <c r="AI833" t="b">
        <v>1</v>
      </c>
      <c r="AJ833">
        <v>1.30388538200023E+38</v>
      </c>
      <c r="AK833">
        <v>-2.9482130227259471E+38</v>
      </c>
      <c r="AL833">
        <v>898317445</v>
      </c>
      <c r="AM833" t="s">
        <v>7218</v>
      </c>
      <c r="AN833">
        <v>240356829</v>
      </c>
      <c r="AO833">
        <v>33</v>
      </c>
      <c r="AP833">
        <v>-326703113</v>
      </c>
      <c r="AQ833" t="b">
        <v>1</v>
      </c>
      <c r="AR833" t="b">
        <v>0</v>
      </c>
      <c r="AS833">
        <v>1363551365</v>
      </c>
      <c r="AT833" t="b">
        <v>1</v>
      </c>
      <c r="AU833">
        <v>103</v>
      </c>
      <c r="AV833" t="b">
        <v>0</v>
      </c>
      <c r="AW833">
        <v>-105</v>
      </c>
      <c r="AX833">
        <v>7448</v>
      </c>
      <c r="AY833" t="s">
        <v>7219</v>
      </c>
      <c r="AZ833">
        <v>-1.1625981296080449E+38</v>
      </c>
      <c r="BA833" t="b">
        <v>0</v>
      </c>
      <c r="BB833" t="s">
        <v>7220</v>
      </c>
      <c r="BC833">
        <v>-70442951</v>
      </c>
      <c r="BD833">
        <v>-19989</v>
      </c>
      <c r="BE833">
        <v>35</v>
      </c>
      <c r="BF833">
        <v>995071791</v>
      </c>
      <c r="BG833" t="s">
        <v>7221</v>
      </c>
      <c r="BH833">
        <v>-1.2846225012367881E+38</v>
      </c>
      <c r="BI833">
        <v>16264</v>
      </c>
      <c r="BJ833">
        <v>251</v>
      </c>
      <c r="BK833">
        <v>-2100236894</v>
      </c>
      <c r="BL833" t="b">
        <v>0</v>
      </c>
      <c r="BM833">
        <v>-30</v>
      </c>
      <c r="BN833">
        <v>836807398</v>
      </c>
      <c r="BO833">
        <v>36484</v>
      </c>
      <c r="BP833">
        <v>1918148955</v>
      </c>
      <c r="BQ833">
        <v>-1425453655</v>
      </c>
      <c r="BR833" t="b">
        <v>0</v>
      </c>
      <c r="BS833">
        <f t="shared" si="100"/>
        <v>7574</v>
      </c>
      <c r="BT833">
        <f t="shared" si="107"/>
        <v>7574</v>
      </c>
      <c r="BU833">
        <f t="shared" si="107"/>
        <v>7574</v>
      </c>
      <c r="BV833">
        <f t="shared" si="107"/>
        <v>7574</v>
      </c>
      <c r="BW833">
        <f t="shared" si="107"/>
        <v>7574</v>
      </c>
      <c r="BX833">
        <f t="shared" si="107"/>
        <v>7574</v>
      </c>
      <c r="BY833">
        <f t="shared" si="107"/>
        <v>7574</v>
      </c>
      <c r="BZ833">
        <f t="shared" si="107"/>
        <v>7574</v>
      </c>
      <c r="CA833">
        <f t="shared" si="107"/>
        <v>7574</v>
      </c>
      <c r="CB833">
        <f t="shared" si="107"/>
        <v>7574</v>
      </c>
      <c r="CC833">
        <f t="shared" si="107"/>
        <v>7574</v>
      </c>
      <c r="CD833">
        <f t="shared" si="107"/>
        <v>7574</v>
      </c>
      <c r="CE833">
        <f t="shared" si="107"/>
        <v>7574</v>
      </c>
      <c r="CF833">
        <f t="shared" si="107"/>
        <v>7574</v>
      </c>
      <c r="CG833">
        <f t="shared" si="107"/>
        <v>7574</v>
      </c>
      <c r="CH833">
        <f t="shared" si="107"/>
        <v>7574</v>
      </c>
      <c r="CI833">
        <f t="shared" si="107"/>
        <v>7574</v>
      </c>
      <c r="CJ833">
        <f t="shared" si="107"/>
        <v>7574</v>
      </c>
      <c r="CK833">
        <f t="shared" si="107"/>
        <v>7574</v>
      </c>
      <c r="CL833">
        <f t="shared" si="107"/>
        <v>7574</v>
      </c>
      <c r="CM833">
        <f t="shared" si="107"/>
        <v>7574</v>
      </c>
      <c r="CN833">
        <f t="shared" si="107"/>
        <v>7574</v>
      </c>
      <c r="CO833">
        <f t="shared" si="107"/>
        <v>7574</v>
      </c>
      <c r="CP833">
        <f t="shared" si="107"/>
        <v>7574</v>
      </c>
      <c r="CQ833">
        <f t="shared" si="107"/>
        <v>7574</v>
      </c>
      <c r="CR833">
        <f t="shared" si="107"/>
        <v>7574</v>
      </c>
      <c r="CS833">
        <f t="shared" si="107"/>
        <v>7574</v>
      </c>
      <c r="CT833">
        <f t="shared" si="107"/>
        <v>7574</v>
      </c>
      <c r="CU833">
        <f t="shared" si="107"/>
        <v>7574</v>
      </c>
      <c r="CV833">
        <f t="shared" si="107"/>
        <v>7574</v>
      </c>
    </row>
    <row r="834" spans="1:100" x14ac:dyDescent="0.25">
      <c r="A834">
        <v>-119</v>
      </c>
      <c r="B834">
        <v>26331</v>
      </c>
      <c r="C834" t="s">
        <v>7222</v>
      </c>
      <c r="D834">
        <v>81</v>
      </c>
      <c r="E834">
        <v>-95</v>
      </c>
      <c r="F834">
        <v>-50</v>
      </c>
      <c r="G834" t="b">
        <v>0</v>
      </c>
      <c r="H834">
        <v>1821850102</v>
      </c>
      <c r="I834" t="s">
        <v>7223</v>
      </c>
      <c r="J834">
        <v>46312</v>
      </c>
      <c r="K834">
        <v>25609</v>
      </c>
      <c r="L834">
        <v>-2.061576248258703E+38</v>
      </c>
      <c r="M834">
        <v>106</v>
      </c>
      <c r="N834">
        <v>65363</v>
      </c>
      <c r="O834">
        <v>1.195775423583309E+38</v>
      </c>
      <c r="P834">
        <v>592688392</v>
      </c>
      <c r="Q834">
        <v>45293</v>
      </c>
      <c r="R834">
        <v>324598642</v>
      </c>
      <c r="S834">
        <v>1.094496012647397E+38</v>
      </c>
      <c r="T834">
        <v>175</v>
      </c>
      <c r="U834" t="s">
        <v>7224</v>
      </c>
      <c r="V834">
        <v>-2.8138544452230119E+37</v>
      </c>
      <c r="W834" t="b">
        <v>0</v>
      </c>
      <c r="X834" t="s">
        <v>7225</v>
      </c>
      <c r="Y834">
        <v>5.7701798483633866E+37</v>
      </c>
      <c r="Z834">
        <v>235</v>
      </c>
      <c r="AA834">
        <v>364</v>
      </c>
      <c r="AB834">
        <v>-561</v>
      </c>
      <c r="AC834" t="s">
        <v>7226</v>
      </c>
      <c r="AD834">
        <v>-770315455</v>
      </c>
      <c r="AE834">
        <v>11</v>
      </c>
      <c r="AF834">
        <v>18920</v>
      </c>
      <c r="AG834">
        <v>125</v>
      </c>
      <c r="AH834">
        <v>-4640</v>
      </c>
      <c r="AI834" t="b">
        <v>1</v>
      </c>
      <c r="AJ834">
        <v>2.187294773998994E+38</v>
      </c>
      <c r="AK834">
        <v>2.9860309386188299E+38</v>
      </c>
      <c r="AL834">
        <v>13634848</v>
      </c>
      <c r="AM834" t="s">
        <v>7227</v>
      </c>
      <c r="AN834">
        <v>-1938387761</v>
      </c>
      <c r="AO834">
        <v>137</v>
      </c>
      <c r="AP834">
        <v>-1463353372</v>
      </c>
      <c r="AQ834" t="b">
        <v>0</v>
      </c>
      <c r="AR834" t="b">
        <v>0</v>
      </c>
      <c r="AS834">
        <v>-67717030</v>
      </c>
      <c r="AT834" t="b">
        <v>1</v>
      </c>
      <c r="AU834">
        <v>-30</v>
      </c>
      <c r="AV834" t="b">
        <v>0</v>
      </c>
      <c r="AW834">
        <v>-64</v>
      </c>
      <c r="AX834">
        <v>-9202</v>
      </c>
      <c r="AY834" t="s">
        <v>7228</v>
      </c>
      <c r="AZ834">
        <v>2.9981650426413882E+38</v>
      </c>
      <c r="BA834" t="b">
        <v>0</v>
      </c>
      <c r="BB834" t="s">
        <v>7229</v>
      </c>
      <c r="BC834">
        <v>-1074437595</v>
      </c>
      <c r="BD834">
        <v>30085</v>
      </c>
      <c r="BE834">
        <v>86</v>
      </c>
      <c r="BF834">
        <v>428010130</v>
      </c>
      <c r="BG834" t="s">
        <v>7230</v>
      </c>
      <c r="BH834">
        <v>-1.844087834736572E+38</v>
      </c>
      <c r="BI834">
        <v>-3211</v>
      </c>
      <c r="BJ834">
        <v>111</v>
      </c>
      <c r="BK834">
        <v>-653184196</v>
      </c>
      <c r="BL834" t="b">
        <v>0</v>
      </c>
      <c r="BM834">
        <v>100</v>
      </c>
      <c r="BN834">
        <v>2515082487</v>
      </c>
      <c r="BO834">
        <v>8311</v>
      </c>
      <c r="BP834">
        <v>914123228</v>
      </c>
      <c r="BQ834">
        <v>-673855971</v>
      </c>
      <c r="BR834" t="b">
        <v>1</v>
      </c>
      <c r="BS834">
        <f t="shared" si="100"/>
        <v>7574</v>
      </c>
      <c r="BT834">
        <f t="shared" si="107"/>
        <v>7574</v>
      </c>
      <c r="BU834">
        <f t="shared" si="107"/>
        <v>7574</v>
      </c>
      <c r="BV834">
        <f t="shared" si="107"/>
        <v>7574</v>
      </c>
      <c r="BW834">
        <f t="shared" si="107"/>
        <v>7574</v>
      </c>
      <c r="BX834">
        <f t="shared" si="107"/>
        <v>7574</v>
      </c>
      <c r="BY834">
        <f t="shared" si="107"/>
        <v>7574</v>
      </c>
      <c r="BZ834">
        <f t="shared" si="107"/>
        <v>7574</v>
      </c>
      <c r="CA834">
        <f t="shared" si="107"/>
        <v>7574</v>
      </c>
      <c r="CB834">
        <f t="shared" si="107"/>
        <v>7574</v>
      </c>
      <c r="CC834">
        <f t="shared" si="107"/>
        <v>7574</v>
      </c>
      <c r="CD834">
        <f t="shared" si="107"/>
        <v>7574</v>
      </c>
      <c r="CE834">
        <f t="shared" si="107"/>
        <v>7574</v>
      </c>
      <c r="CF834">
        <f t="shared" si="107"/>
        <v>7574</v>
      </c>
      <c r="CG834">
        <f t="shared" si="107"/>
        <v>7574</v>
      </c>
      <c r="CH834">
        <f t="shared" si="107"/>
        <v>7574</v>
      </c>
      <c r="CI834">
        <f t="shared" si="107"/>
        <v>7574</v>
      </c>
      <c r="CJ834">
        <f t="shared" si="107"/>
        <v>7574</v>
      </c>
      <c r="CK834">
        <f t="shared" si="107"/>
        <v>7574</v>
      </c>
      <c r="CL834">
        <f t="shared" si="107"/>
        <v>7574</v>
      </c>
      <c r="CM834">
        <f t="shared" si="107"/>
        <v>7574</v>
      </c>
      <c r="CN834">
        <f t="shared" si="107"/>
        <v>7574</v>
      </c>
      <c r="CO834">
        <f t="shared" si="107"/>
        <v>7574</v>
      </c>
      <c r="CP834">
        <f t="shared" si="107"/>
        <v>7574</v>
      </c>
      <c r="CQ834">
        <f t="shared" si="107"/>
        <v>7574</v>
      </c>
      <c r="CR834">
        <f t="shared" si="107"/>
        <v>7574</v>
      </c>
      <c r="CS834">
        <f t="shared" si="107"/>
        <v>7574</v>
      </c>
      <c r="CT834">
        <f t="shared" si="107"/>
        <v>7574</v>
      </c>
      <c r="CU834">
        <f t="shared" si="107"/>
        <v>7574</v>
      </c>
      <c r="CV834">
        <f t="shared" si="107"/>
        <v>7574</v>
      </c>
    </row>
    <row r="835" spans="1:100" x14ac:dyDescent="0.25">
      <c r="A835">
        <v>54</v>
      </c>
      <c r="B835">
        <v>16545</v>
      </c>
      <c r="C835" t="s">
        <v>7231</v>
      </c>
      <c r="D835">
        <v>106</v>
      </c>
      <c r="E835">
        <v>106</v>
      </c>
      <c r="F835">
        <v>-98</v>
      </c>
      <c r="G835" t="b">
        <v>0</v>
      </c>
      <c r="H835">
        <v>1369542188</v>
      </c>
      <c r="I835" t="s">
        <v>7232</v>
      </c>
      <c r="J835">
        <v>63337</v>
      </c>
      <c r="K835">
        <v>-25974</v>
      </c>
      <c r="L835">
        <v>-2.121450551676881E+38</v>
      </c>
      <c r="M835">
        <v>32</v>
      </c>
      <c r="N835">
        <v>42483</v>
      </c>
      <c r="O835">
        <v>-1.504771607813046E+38</v>
      </c>
      <c r="P835">
        <v>214401401</v>
      </c>
      <c r="Q835">
        <v>9245</v>
      </c>
      <c r="R835">
        <v>247874495</v>
      </c>
      <c r="S835">
        <v>-1.6881904683373929E+38</v>
      </c>
      <c r="T835">
        <v>101</v>
      </c>
      <c r="U835" t="s">
        <v>7233</v>
      </c>
      <c r="V835">
        <v>3.2113205257417888E+38</v>
      </c>
      <c r="W835" t="b">
        <v>0</v>
      </c>
      <c r="X835" t="s">
        <v>7234</v>
      </c>
      <c r="Y835">
        <v>-1.186776427736312E+38</v>
      </c>
      <c r="Z835">
        <v>245</v>
      </c>
      <c r="AA835">
        <v>1475</v>
      </c>
      <c r="AB835">
        <v>20604</v>
      </c>
      <c r="AC835" t="s">
        <v>7235</v>
      </c>
      <c r="AD835">
        <v>-414168172</v>
      </c>
      <c r="AE835">
        <v>117</v>
      </c>
      <c r="AF835">
        <v>-12961</v>
      </c>
      <c r="AG835">
        <v>-99</v>
      </c>
      <c r="AH835">
        <v>7045</v>
      </c>
      <c r="AI835" t="b">
        <v>0</v>
      </c>
      <c r="AJ835">
        <v>-4.281279252604308E+37</v>
      </c>
      <c r="AK835">
        <v>-9.4002966111156162E+37</v>
      </c>
      <c r="AL835">
        <v>2153757799</v>
      </c>
      <c r="AM835" t="s">
        <v>7236</v>
      </c>
      <c r="AN835">
        <v>-564389130</v>
      </c>
      <c r="AO835">
        <v>254</v>
      </c>
      <c r="AP835">
        <v>134448943</v>
      </c>
      <c r="AQ835" t="b">
        <v>1</v>
      </c>
      <c r="AR835" t="b">
        <v>1</v>
      </c>
      <c r="AS835">
        <v>-1559376830</v>
      </c>
      <c r="AT835" t="b">
        <v>0</v>
      </c>
      <c r="AU835">
        <v>86</v>
      </c>
      <c r="AV835" t="b">
        <v>1</v>
      </c>
      <c r="AW835">
        <v>-90</v>
      </c>
      <c r="AX835">
        <v>30320</v>
      </c>
      <c r="AY835" t="s">
        <v>7237</v>
      </c>
      <c r="AZ835">
        <v>-1.0195313260841549E+38</v>
      </c>
      <c r="BA835" t="b">
        <v>0</v>
      </c>
      <c r="BB835" t="s">
        <v>7238</v>
      </c>
      <c r="BC835">
        <v>-1968331370</v>
      </c>
      <c r="BD835">
        <v>-8493</v>
      </c>
      <c r="BE835">
        <v>217</v>
      </c>
      <c r="BF835">
        <v>-36111604</v>
      </c>
      <c r="BG835" t="s">
        <v>7239</v>
      </c>
      <c r="BH835">
        <v>-1.915058580809622E+38</v>
      </c>
      <c r="BI835">
        <v>-27027</v>
      </c>
      <c r="BJ835">
        <v>92</v>
      </c>
      <c r="BK835">
        <v>2064688629</v>
      </c>
      <c r="BL835" t="b">
        <v>0</v>
      </c>
      <c r="BM835">
        <v>57</v>
      </c>
      <c r="BN835">
        <v>406181515</v>
      </c>
      <c r="BO835">
        <v>8087</v>
      </c>
      <c r="BP835">
        <v>1974424248</v>
      </c>
      <c r="BQ835">
        <v>-1576485289</v>
      </c>
      <c r="BR835" t="b">
        <v>0</v>
      </c>
      <c r="BS835">
        <f t="shared" ref="BS835:CH898" si="108">$BO$2 + $BM$2</f>
        <v>7574</v>
      </c>
      <c r="BT835">
        <f t="shared" si="108"/>
        <v>7574</v>
      </c>
      <c r="BU835">
        <f t="shared" si="108"/>
        <v>7574</v>
      </c>
      <c r="BV835">
        <f t="shared" si="108"/>
        <v>7574</v>
      </c>
      <c r="BW835">
        <f t="shared" si="108"/>
        <v>7574</v>
      </c>
      <c r="BX835">
        <f t="shared" si="108"/>
        <v>7574</v>
      </c>
      <c r="BY835">
        <f t="shared" si="108"/>
        <v>7574</v>
      </c>
      <c r="BZ835">
        <f t="shared" si="108"/>
        <v>7574</v>
      </c>
      <c r="CA835">
        <f t="shared" si="108"/>
        <v>7574</v>
      </c>
      <c r="CB835">
        <f t="shared" si="108"/>
        <v>7574</v>
      </c>
      <c r="CC835">
        <f t="shared" si="108"/>
        <v>7574</v>
      </c>
      <c r="CD835">
        <f t="shared" si="108"/>
        <v>7574</v>
      </c>
      <c r="CE835">
        <f t="shared" si="108"/>
        <v>7574</v>
      </c>
      <c r="CF835">
        <f t="shared" si="108"/>
        <v>7574</v>
      </c>
      <c r="CG835">
        <f t="shared" si="108"/>
        <v>7574</v>
      </c>
      <c r="CH835">
        <f t="shared" si="108"/>
        <v>7574</v>
      </c>
      <c r="CI835">
        <f t="shared" si="107"/>
        <v>7574</v>
      </c>
      <c r="CJ835">
        <f t="shared" si="107"/>
        <v>7574</v>
      </c>
      <c r="CK835">
        <f t="shared" si="107"/>
        <v>7574</v>
      </c>
      <c r="CL835">
        <f t="shared" si="107"/>
        <v>7574</v>
      </c>
      <c r="CM835">
        <f t="shared" si="107"/>
        <v>7574</v>
      </c>
      <c r="CN835">
        <f t="shared" si="107"/>
        <v>7574</v>
      </c>
      <c r="CO835">
        <f t="shared" si="107"/>
        <v>7574</v>
      </c>
      <c r="CP835">
        <f t="shared" si="107"/>
        <v>7574</v>
      </c>
      <c r="CQ835">
        <f t="shared" si="107"/>
        <v>7574</v>
      </c>
      <c r="CR835">
        <f t="shared" si="107"/>
        <v>7574</v>
      </c>
      <c r="CS835">
        <f t="shared" si="107"/>
        <v>7574</v>
      </c>
      <c r="CT835">
        <f t="shared" si="107"/>
        <v>7574</v>
      </c>
      <c r="CU835">
        <f t="shared" si="107"/>
        <v>7574</v>
      </c>
      <c r="CV835">
        <f t="shared" si="107"/>
        <v>7574</v>
      </c>
    </row>
    <row r="836" spans="1:100" x14ac:dyDescent="0.25">
      <c r="A836">
        <v>64</v>
      </c>
      <c r="B836">
        <v>16916</v>
      </c>
      <c r="C836" t="s">
        <v>7240</v>
      </c>
      <c r="D836">
        <v>184</v>
      </c>
      <c r="E836">
        <v>24</v>
      </c>
      <c r="F836">
        <v>54</v>
      </c>
      <c r="G836" t="b">
        <v>1</v>
      </c>
      <c r="H836">
        <v>-723656000</v>
      </c>
      <c r="I836" t="s">
        <v>7241</v>
      </c>
      <c r="J836">
        <v>33602</v>
      </c>
      <c r="K836">
        <v>-29949</v>
      </c>
      <c r="L836">
        <v>2.9140489485706508E+38</v>
      </c>
      <c r="M836">
        <v>50</v>
      </c>
      <c r="N836">
        <v>27662</v>
      </c>
      <c r="O836">
        <v>-1.9543882671934672E+38</v>
      </c>
      <c r="P836">
        <v>1147042969</v>
      </c>
      <c r="Q836">
        <v>53833</v>
      </c>
      <c r="R836">
        <v>1226383950</v>
      </c>
      <c r="S836">
        <v>2.394202637477594E+38</v>
      </c>
      <c r="T836">
        <v>181</v>
      </c>
      <c r="U836" t="s">
        <v>7242</v>
      </c>
      <c r="V836">
        <v>1.3809334603731139E+38</v>
      </c>
      <c r="W836" t="b">
        <v>0</v>
      </c>
      <c r="X836" t="s">
        <v>7243</v>
      </c>
      <c r="Y836">
        <v>1.003125234490131E+38</v>
      </c>
      <c r="Z836">
        <v>121</v>
      </c>
      <c r="AA836">
        <v>20568</v>
      </c>
      <c r="AB836">
        <v>-17704</v>
      </c>
      <c r="AC836" t="s">
        <v>7244</v>
      </c>
      <c r="AD836">
        <v>898522545</v>
      </c>
      <c r="AE836">
        <v>112</v>
      </c>
      <c r="AF836">
        <v>31856</v>
      </c>
      <c r="AG836">
        <v>-14</v>
      </c>
      <c r="AH836">
        <v>-225</v>
      </c>
      <c r="AI836" t="b">
        <v>0</v>
      </c>
      <c r="AJ836">
        <v>-2.1681961915916629E+38</v>
      </c>
      <c r="AK836">
        <v>2.0356178252185809E+38</v>
      </c>
      <c r="AL836">
        <v>3487590936</v>
      </c>
      <c r="AM836" t="s">
        <v>7245</v>
      </c>
      <c r="AN836">
        <v>1713989418</v>
      </c>
      <c r="AO836">
        <v>147</v>
      </c>
      <c r="AP836">
        <v>-184282229</v>
      </c>
      <c r="AQ836" t="b">
        <v>1</v>
      </c>
      <c r="AR836" t="b">
        <v>1</v>
      </c>
      <c r="AS836">
        <v>-927991512</v>
      </c>
      <c r="AT836" t="b">
        <v>0</v>
      </c>
      <c r="AU836">
        <v>2</v>
      </c>
      <c r="AV836" t="b">
        <v>0</v>
      </c>
      <c r="AW836">
        <v>59</v>
      </c>
      <c r="AX836">
        <v>29373</v>
      </c>
      <c r="AY836" t="s">
        <v>7246</v>
      </c>
      <c r="AZ836">
        <v>2.1066338055408419E+38</v>
      </c>
      <c r="BA836" t="b">
        <v>0</v>
      </c>
      <c r="BB836" t="s">
        <v>542</v>
      </c>
      <c r="BC836">
        <v>1936754939</v>
      </c>
      <c r="BD836">
        <v>-18229</v>
      </c>
      <c r="BE836">
        <v>104</v>
      </c>
      <c r="BF836">
        <v>1335954008</v>
      </c>
      <c r="BG836" t="s">
        <v>7247</v>
      </c>
      <c r="BH836">
        <v>-1.51465736335807E+38</v>
      </c>
      <c r="BI836">
        <v>32082</v>
      </c>
      <c r="BJ836">
        <v>98</v>
      </c>
      <c r="BK836">
        <v>-959807634</v>
      </c>
      <c r="BL836" t="b">
        <v>0</v>
      </c>
      <c r="BM836">
        <v>84</v>
      </c>
      <c r="BN836">
        <v>2118345774</v>
      </c>
      <c r="BO836">
        <v>43113</v>
      </c>
      <c r="BP836">
        <v>-634232143</v>
      </c>
      <c r="BQ836">
        <v>-1251860461</v>
      </c>
      <c r="BR836" t="b">
        <v>0</v>
      </c>
      <c r="BS836">
        <f t="shared" si="108"/>
        <v>7574</v>
      </c>
      <c r="BT836">
        <f t="shared" si="107"/>
        <v>7574</v>
      </c>
      <c r="BU836">
        <f t="shared" si="107"/>
        <v>7574</v>
      </c>
      <c r="BV836">
        <f t="shared" si="107"/>
        <v>7574</v>
      </c>
      <c r="BW836">
        <f t="shared" si="107"/>
        <v>7574</v>
      </c>
      <c r="BX836">
        <f t="shared" si="107"/>
        <v>7574</v>
      </c>
      <c r="BY836">
        <f t="shared" si="107"/>
        <v>7574</v>
      </c>
      <c r="BZ836">
        <f t="shared" si="107"/>
        <v>7574</v>
      </c>
      <c r="CA836">
        <f t="shared" si="107"/>
        <v>7574</v>
      </c>
      <c r="CB836">
        <f t="shared" si="107"/>
        <v>7574</v>
      </c>
      <c r="CC836">
        <f t="shared" si="107"/>
        <v>7574</v>
      </c>
      <c r="CD836">
        <f t="shared" si="107"/>
        <v>7574</v>
      </c>
      <c r="CE836">
        <f t="shared" si="107"/>
        <v>7574</v>
      </c>
      <c r="CF836">
        <f t="shared" si="107"/>
        <v>7574</v>
      </c>
      <c r="CG836">
        <f t="shared" si="107"/>
        <v>7574</v>
      </c>
      <c r="CH836">
        <f t="shared" si="107"/>
        <v>7574</v>
      </c>
      <c r="CI836">
        <f t="shared" si="107"/>
        <v>7574</v>
      </c>
      <c r="CJ836">
        <f t="shared" si="107"/>
        <v>7574</v>
      </c>
      <c r="CK836">
        <f t="shared" si="107"/>
        <v>7574</v>
      </c>
      <c r="CL836">
        <f t="shared" si="107"/>
        <v>7574</v>
      </c>
      <c r="CM836">
        <f t="shared" si="107"/>
        <v>7574</v>
      </c>
      <c r="CN836">
        <f t="shared" si="107"/>
        <v>7574</v>
      </c>
      <c r="CO836">
        <f t="shared" si="107"/>
        <v>7574</v>
      </c>
      <c r="CP836">
        <f t="shared" si="107"/>
        <v>7574</v>
      </c>
      <c r="CQ836">
        <f t="shared" si="107"/>
        <v>7574</v>
      </c>
      <c r="CR836">
        <f t="shared" si="107"/>
        <v>7574</v>
      </c>
      <c r="CS836">
        <f t="shared" si="107"/>
        <v>7574</v>
      </c>
      <c r="CT836">
        <f t="shared" si="107"/>
        <v>7574</v>
      </c>
      <c r="CU836">
        <f t="shared" si="107"/>
        <v>7574</v>
      </c>
      <c r="CV836">
        <f t="shared" si="107"/>
        <v>7574</v>
      </c>
    </row>
    <row r="837" spans="1:100" x14ac:dyDescent="0.25">
      <c r="A837">
        <v>-77</v>
      </c>
      <c r="B837">
        <v>-8748</v>
      </c>
      <c r="C837" t="s">
        <v>7248</v>
      </c>
      <c r="D837">
        <v>159</v>
      </c>
      <c r="E837">
        <v>-36</v>
      </c>
      <c r="F837">
        <v>87</v>
      </c>
      <c r="G837" t="b">
        <v>1</v>
      </c>
      <c r="H837">
        <v>12340826</v>
      </c>
      <c r="I837" t="s">
        <v>7249</v>
      </c>
      <c r="J837">
        <v>51252</v>
      </c>
      <c r="K837">
        <v>-28873</v>
      </c>
      <c r="L837">
        <v>2.777021472422653E+38</v>
      </c>
      <c r="M837">
        <v>137</v>
      </c>
      <c r="N837">
        <v>56151</v>
      </c>
      <c r="O837">
        <v>-5.7289944712748024E+36</v>
      </c>
      <c r="P837">
        <v>919446772</v>
      </c>
      <c r="Q837">
        <v>59921</v>
      </c>
      <c r="R837">
        <v>298684232</v>
      </c>
      <c r="S837">
        <v>1.3040412498042931E+38</v>
      </c>
      <c r="T837">
        <v>236</v>
      </c>
      <c r="U837" t="s">
        <v>7250</v>
      </c>
      <c r="V837">
        <v>4.5814398035702202E+37</v>
      </c>
      <c r="W837" t="b">
        <v>1</v>
      </c>
      <c r="X837" t="s">
        <v>7251</v>
      </c>
      <c r="Y837">
        <v>-8.3261456025705814E+36</v>
      </c>
      <c r="Z837">
        <v>235</v>
      </c>
      <c r="AA837">
        <v>4884</v>
      </c>
      <c r="AB837">
        <v>-27673</v>
      </c>
      <c r="AC837" t="s">
        <v>7252</v>
      </c>
      <c r="AD837">
        <v>1499822801</v>
      </c>
      <c r="AE837">
        <v>-96</v>
      </c>
      <c r="AF837">
        <v>-5073</v>
      </c>
      <c r="AG837">
        <v>-106</v>
      </c>
      <c r="AH837">
        <v>-2965</v>
      </c>
      <c r="AI837" t="b">
        <v>0</v>
      </c>
      <c r="AJ837">
        <v>-2.060561491447111E+38</v>
      </c>
      <c r="AK837">
        <v>-1.1577105626641939E+38</v>
      </c>
      <c r="AL837">
        <v>1615354168</v>
      </c>
      <c r="AM837" t="s">
        <v>7253</v>
      </c>
      <c r="AN837">
        <v>-201530538</v>
      </c>
      <c r="AO837">
        <v>249</v>
      </c>
      <c r="AP837">
        <v>1397253766</v>
      </c>
      <c r="AQ837" t="b">
        <v>1</v>
      </c>
      <c r="AR837" t="b">
        <v>0</v>
      </c>
      <c r="AS837">
        <v>-795096242</v>
      </c>
      <c r="AT837" t="b">
        <v>1</v>
      </c>
      <c r="AU837">
        <v>-51</v>
      </c>
      <c r="AV837" t="b">
        <v>0</v>
      </c>
      <c r="AW837">
        <v>70</v>
      </c>
      <c r="AX837">
        <v>15050</v>
      </c>
      <c r="AY837" t="s">
        <v>7254</v>
      </c>
      <c r="AZ837">
        <v>-2.1966141150971891E+38</v>
      </c>
      <c r="BA837" t="b">
        <v>1</v>
      </c>
      <c r="BB837" t="s">
        <v>7255</v>
      </c>
      <c r="BC837">
        <v>1340110764</v>
      </c>
      <c r="BD837">
        <v>6795</v>
      </c>
      <c r="BE837">
        <v>164</v>
      </c>
      <c r="BF837">
        <v>-108613269</v>
      </c>
      <c r="BG837" t="s">
        <v>7256</v>
      </c>
      <c r="BH837">
        <v>2.8096858472915469E+38</v>
      </c>
      <c r="BI837">
        <v>28181</v>
      </c>
      <c r="BJ837">
        <v>29</v>
      </c>
      <c r="BK837">
        <v>394749372</v>
      </c>
      <c r="BL837" t="b">
        <v>1</v>
      </c>
      <c r="BM837">
        <v>70</v>
      </c>
      <c r="BN837">
        <v>2266133434</v>
      </c>
      <c r="BO837">
        <v>2098</v>
      </c>
      <c r="BP837">
        <v>-599262909</v>
      </c>
      <c r="BQ837">
        <v>975321867</v>
      </c>
      <c r="BR837" t="b">
        <v>0</v>
      </c>
      <c r="BS837">
        <f t="shared" si="108"/>
        <v>7574</v>
      </c>
      <c r="BT837">
        <f t="shared" si="107"/>
        <v>7574</v>
      </c>
      <c r="BU837">
        <f t="shared" si="107"/>
        <v>7574</v>
      </c>
      <c r="BV837">
        <f t="shared" ref="BT837:CV845" si="109">$BO$2 + $BM$2</f>
        <v>7574</v>
      </c>
      <c r="BW837">
        <f t="shared" si="109"/>
        <v>7574</v>
      </c>
      <c r="BX837">
        <f t="shared" si="109"/>
        <v>7574</v>
      </c>
      <c r="BY837">
        <f t="shared" si="109"/>
        <v>7574</v>
      </c>
      <c r="BZ837">
        <f t="shared" si="109"/>
        <v>7574</v>
      </c>
      <c r="CA837">
        <f t="shared" si="109"/>
        <v>7574</v>
      </c>
      <c r="CB837">
        <f t="shared" si="109"/>
        <v>7574</v>
      </c>
      <c r="CC837">
        <f t="shared" si="109"/>
        <v>7574</v>
      </c>
      <c r="CD837">
        <f t="shared" si="109"/>
        <v>7574</v>
      </c>
      <c r="CE837">
        <f t="shared" si="109"/>
        <v>7574</v>
      </c>
      <c r="CF837">
        <f t="shared" si="109"/>
        <v>7574</v>
      </c>
      <c r="CG837">
        <f t="shared" si="109"/>
        <v>7574</v>
      </c>
      <c r="CH837">
        <f t="shared" si="109"/>
        <v>7574</v>
      </c>
      <c r="CI837">
        <f t="shared" si="109"/>
        <v>7574</v>
      </c>
      <c r="CJ837">
        <f t="shared" si="109"/>
        <v>7574</v>
      </c>
      <c r="CK837">
        <f t="shared" si="109"/>
        <v>7574</v>
      </c>
      <c r="CL837">
        <f t="shared" si="109"/>
        <v>7574</v>
      </c>
      <c r="CM837">
        <f t="shared" si="109"/>
        <v>7574</v>
      </c>
      <c r="CN837">
        <f t="shared" si="109"/>
        <v>7574</v>
      </c>
      <c r="CO837">
        <f t="shared" si="109"/>
        <v>7574</v>
      </c>
      <c r="CP837">
        <f t="shared" si="109"/>
        <v>7574</v>
      </c>
      <c r="CQ837">
        <f t="shared" si="109"/>
        <v>7574</v>
      </c>
      <c r="CR837">
        <f t="shared" si="109"/>
        <v>7574</v>
      </c>
      <c r="CS837">
        <f t="shared" si="109"/>
        <v>7574</v>
      </c>
      <c r="CT837">
        <f t="shared" si="109"/>
        <v>7574</v>
      </c>
      <c r="CU837">
        <f t="shared" si="109"/>
        <v>7574</v>
      </c>
      <c r="CV837">
        <f t="shared" si="109"/>
        <v>7574</v>
      </c>
    </row>
    <row r="838" spans="1:100" x14ac:dyDescent="0.25">
      <c r="A838">
        <v>124</v>
      </c>
      <c r="B838">
        <v>-22488</v>
      </c>
      <c r="C838" t="s">
        <v>7257</v>
      </c>
      <c r="D838">
        <v>58</v>
      </c>
      <c r="E838">
        <v>60</v>
      </c>
      <c r="F838">
        <v>-107</v>
      </c>
      <c r="G838" t="b">
        <v>1</v>
      </c>
      <c r="H838">
        <v>-1127427745</v>
      </c>
      <c r="I838" t="s">
        <v>7258</v>
      </c>
      <c r="J838">
        <v>254</v>
      </c>
      <c r="K838">
        <v>10306</v>
      </c>
      <c r="L838">
        <v>3.200034375692337E+38</v>
      </c>
      <c r="M838">
        <v>17</v>
      </c>
      <c r="N838">
        <v>56684</v>
      </c>
      <c r="O838">
        <v>-1.9653785224332381E+38</v>
      </c>
      <c r="P838">
        <v>1257294165</v>
      </c>
      <c r="Q838">
        <v>59492</v>
      </c>
      <c r="R838">
        <v>2048831732</v>
      </c>
      <c r="S838">
        <v>-7.8044928101557169E+37</v>
      </c>
      <c r="T838">
        <v>193</v>
      </c>
      <c r="U838" t="s">
        <v>7259</v>
      </c>
      <c r="V838">
        <v>1.2530902887709441E+38</v>
      </c>
      <c r="W838" t="b">
        <v>1</v>
      </c>
      <c r="X838" t="s">
        <v>7260</v>
      </c>
      <c r="Y838">
        <v>-2.6199372677068798E+38</v>
      </c>
      <c r="Z838">
        <v>154</v>
      </c>
      <c r="AA838">
        <v>-8356</v>
      </c>
      <c r="AB838">
        <v>-28218</v>
      </c>
      <c r="AC838" t="s">
        <v>7261</v>
      </c>
      <c r="AD838">
        <v>-1426588908</v>
      </c>
      <c r="AE838">
        <v>-46</v>
      </c>
      <c r="AF838">
        <v>-26289</v>
      </c>
      <c r="AG838">
        <v>-11</v>
      </c>
      <c r="AH838">
        <v>-11061</v>
      </c>
      <c r="AI838" t="b">
        <v>1</v>
      </c>
      <c r="AJ838">
        <v>-3.2627391023105279E+38</v>
      </c>
      <c r="AK838">
        <v>-2.113038660592176E+38</v>
      </c>
      <c r="AL838">
        <v>2563910324</v>
      </c>
      <c r="AM838" t="s">
        <v>7262</v>
      </c>
      <c r="AN838">
        <v>660755882</v>
      </c>
      <c r="AO838">
        <v>210</v>
      </c>
      <c r="AP838">
        <v>38178096</v>
      </c>
      <c r="AQ838" t="b">
        <v>1</v>
      </c>
      <c r="AR838" t="b">
        <v>1</v>
      </c>
      <c r="AS838">
        <v>-375007673</v>
      </c>
      <c r="AT838" t="b">
        <v>0</v>
      </c>
      <c r="AU838">
        <v>121</v>
      </c>
      <c r="AV838" t="b">
        <v>1</v>
      </c>
      <c r="AW838">
        <v>112</v>
      </c>
      <c r="AX838">
        <v>-22758</v>
      </c>
      <c r="AY838" t="s">
        <v>7263</v>
      </c>
      <c r="AZ838">
        <v>-1.558750406208307E+38</v>
      </c>
      <c r="BA838" t="b">
        <v>0</v>
      </c>
      <c r="BB838" t="s">
        <v>7264</v>
      </c>
      <c r="BC838">
        <v>-701794766</v>
      </c>
      <c r="BD838">
        <v>18005</v>
      </c>
      <c r="BE838">
        <v>90</v>
      </c>
      <c r="BF838">
        <v>429698896</v>
      </c>
      <c r="BG838" t="s">
        <v>7265</v>
      </c>
      <c r="BH838">
        <v>1.287176745290562E+38</v>
      </c>
      <c r="BI838">
        <v>9630</v>
      </c>
      <c r="BJ838">
        <v>90</v>
      </c>
      <c r="BK838">
        <v>1662556302</v>
      </c>
      <c r="BL838" t="b">
        <v>0</v>
      </c>
      <c r="BM838">
        <v>-4</v>
      </c>
      <c r="BN838">
        <v>3490912817</v>
      </c>
      <c r="BO838">
        <v>36604</v>
      </c>
      <c r="BP838">
        <v>-2140083107</v>
      </c>
      <c r="BQ838">
        <v>1065548456</v>
      </c>
      <c r="BR838" t="b">
        <v>1</v>
      </c>
      <c r="BS838">
        <f t="shared" si="108"/>
        <v>7574</v>
      </c>
      <c r="BT838">
        <f t="shared" si="109"/>
        <v>7574</v>
      </c>
      <c r="BU838">
        <f t="shared" si="109"/>
        <v>7574</v>
      </c>
      <c r="BV838">
        <f t="shared" si="109"/>
        <v>7574</v>
      </c>
      <c r="BW838">
        <f t="shared" si="109"/>
        <v>7574</v>
      </c>
      <c r="BX838">
        <f t="shared" si="109"/>
        <v>7574</v>
      </c>
      <c r="BY838">
        <f t="shared" si="109"/>
        <v>7574</v>
      </c>
      <c r="BZ838">
        <f t="shared" si="109"/>
        <v>7574</v>
      </c>
      <c r="CA838">
        <f t="shared" si="109"/>
        <v>7574</v>
      </c>
      <c r="CB838">
        <f t="shared" si="109"/>
        <v>7574</v>
      </c>
      <c r="CC838">
        <f t="shared" si="109"/>
        <v>7574</v>
      </c>
      <c r="CD838">
        <f t="shared" si="109"/>
        <v>7574</v>
      </c>
      <c r="CE838">
        <f t="shared" si="109"/>
        <v>7574</v>
      </c>
      <c r="CF838">
        <f t="shared" si="109"/>
        <v>7574</v>
      </c>
      <c r="CG838">
        <f t="shared" si="109"/>
        <v>7574</v>
      </c>
      <c r="CH838">
        <f t="shared" si="109"/>
        <v>7574</v>
      </c>
      <c r="CI838">
        <f t="shared" si="109"/>
        <v>7574</v>
      </c>
      <c r="CJ838">
        <f t="shared" si="109"/>
        <v>7574</v>
      </c>
      <c r="CK838">
        <f t="shared" si="109"/>
        <v>7574</v>
      </c>
      <c r="CL838">
        <f t="shared" si="109"/>
        <v>7574</v>
      </c>
      <c r="CM838">
        <f t="shared" si="109"/>
        <v>7574</v>
      </c>
      <c r="CN838">
        <f t="shared" si="109"/>
        <v>7574</v>
      </c>
      <c r="CO838">
        <f t="shared" si="109"/>
        <v>7574</v>
      </c>
      <c r="CP838">
        <f t="shared" si="109"/>
        <v>7574</v>
      </c>
      <c r="CQ838">
        <f t="shared" si="109"/>
        <v>7574</v>
      </c>
      <c r="CR838">
        <f t="shared" si="109"/>
        <v>7574</v>
      </c>
      <c r="CS838">
        <f t="shared" si="109"/>
        <v>7574</v>
      </c>
      <c r="CT838">
        <f t="shared" si="109"/>
        <v>7574</v>
      </c>
      <c r="CU838">
        <f t="shared" si="109"/>
        <v>7574</v>
      </c>
      <c r="CV838">
        <f t="shared" si="109"/>
        <v>7574</v>
      </c>
    </row>
    <row r="839" spans="1:100" x14ac:dyDescent="0.25">
      <c r="A839">
        <v>-89</v>
      </c>
      <c r="B839">
        <v>-12582</v>
      </c>
      <c r="C839" t="s">
        <v>7266</v>
      </c>
      <c r="D839">
        <v>181</v>
      </c>
      <c r="E839">
        <v>-73</v>
      </c>
      <c r="F839">
        <v>-21</v>
      </c>
      <c r="G839" t="b">
        <v>1</v>
      </c>
      <c r="H839">
        <v>206314276</v>
      </c>
      <c r="I839" t="s">
        <v>7267</v>
      </c>
      <c r="J839">
        <v>31738</v>
      </c>
      <c r="K839">
        <v>1368</v>
      </c>
      <c r="L839">
        <v>1.0112489963070639E+38</v>
      </c>
      <c r="M839">
        <v>38</v>
      </c>
      <c r="N839">
        <v>11682</v>
      </c>
      <c r="O839">
        <v>3.0462794739192011E+38</v>
      </c>
      <c r="P839">
        <v>2062178773</v>
      </c>
      <c r="Q839">
        <v>57370</v>
      </c>
      <c r="R839">
        <v>1813102898</v>
      </c>
      <c r="S839">
        <v>-2.1769165764252201E+38</v>
      </c>
      <c r="T839">
        <v>31</v>
      </c>
      <c r="U839" t="s">
        <v>7268</v>
      </c>
      <c r="V839">
        <v>1.060709714458203E+38</v>
      </c>
      <c r="W839" t="b">
        <v>0</v>
      </c>
      <c r="X839" t="s">
        <v>7269</v>
      </c>
      <c r="Y839">
        <v>-2.30830168855769E+38</v>
      </c>
      <c r="Z839">
        <v>53</v>
      </c>
      <c r="AA839">
        <v>5643</v>
      </c>
      <c r="AB839">
        <v>-2378</v>
      </c>
      <c r="AC839" t="s">
        <v>7270</v>
      </c>
      <c r="AD839">
        <v>-1042448289</v>
      </c>
      <c r="AE839">
        <v>-93</v>
      </c>
      <c r="AF839">
        <v>29988</v>
      </c>
      <c r="AG839">
        <v>-93</v>
      </c>
      <c r="AH839">
        <v>-20948</v>
      </c>
      <c r="AI839" t="b">
        <v>0</v>
      </c>
      <c r="AJ839">
        <v>6.5228202684031536E+37</v>
      </c>
      <c r="AK839">
        <v>-1.2069380633090991E+38</v>
      </c>
      <c r="AL839">
        <v>848905640</v>
      </c>
      <c r="AM839" t="s">
        <v>7271</v>
      </c>
      <c r="AN839">
        <v>-1392935898</v>
      </c>
      <c r="AO839">
        <v>32</v>
      </c>
      <c r="AP839">
        <v>-536390993</v>
      </c>
      <c r="AQ839" t="b">
        <v>0</v>
      </c>
      <c r="AR839" t="b">
        <v>1</v>
      </c>
      <c r="AS839">
        <v>-1890131582</v>
      </c>
      <c r="AT839" t="b">
        <v>1</v>
      </c>
      <c r="AU839">
        <v>101</v>
      </c>
      <c r="AV839" t="b">
        <v>0</v>
      </c>
      <c r="AW839">
        <v>-94</v>
      </c>
      <c r="AX839">
        <v>-13703</v>
      </c>
      <c r="AY839" t="s">
        <v>7272</v>
      </c>
      <c r="AZ839">
        <v>2.6346971343246209E+38</v>
      </c>
      <c r="BA839" t="b">
        <v>0</v>
      </c>
      <c r="BB839" t="s">
        <v>7273</v>
      </c>
      <c r="BC839">
        <v>1097611765</v>
      </c>
      <c r="BD839">
        <v>-29338</v>
      </c>
      <c r="BE839">
        <v>124</v>
      </c>
      <c r="BF839">
        <v>442694168</v>
      </c>
      <c r="BG839" t="s">
        <v>7274</v>
      </c>
      <c r="BH839">
        <v>9.8300049273899283E+37</v>
      </c>
      <c r="BI839">
        <v>-16718</v>
      </c>
      <c r="BJ839">
        <v>230</v>
      </c>
      <c r="BK839">
        <v>-1628760280</v>
      </c>
      <c r="BL839" t="b">
        <v>0</v>
      </c>
      <c r="BM839">
        <v>-89</v>
      </c>
      <c r="BN839">
        <v>708832798</v>
      </c>
      <c r="BO839">
        <v>34697</v>
      </c>
      <c r="BP839">
        <v>1184623336</v>
      </c>
      <c r="BQ839">
        <v>-1044948703</v>
      </c>
      <c r="BR839" t="b">
        <v>0</v>
      </c>
      <c r="BS839">
        <f t="shared" si="108"/>
        <v>7574</v>
      </c>
      <c r="BT839">
        <f t="shared" si="109"/>
        <v>7574</v>
      </c>
      <c r="BU839">
        <f t="shared" si="109"/>
        <v>7574</v>
      </c>
      <c r="BV839">
        <f t="shared" si="109"/>
        <v>7574</v>
      </c>
      <c r="BW839">
        <f t="shared" si="109"/>
        <v>7574</v>
      </c>
      <c r="BX839">
        <f t="shared" si="109"/>
        <v>7574</v>
      </c>
      <c r="BY839">
        <f t="shared" si="109"/>
        <v>7574</v>
      </c>
      <c r="BZ839">
        <f t="shared" si="109"/>
        <v>7574</v>
      </c>
      <c r="CA839">
        <f t="shared" si="109"/>
        <v>7574</v>
      </c>
      <c r="CB839">
        <f t="shared" si="109"/>
        <v>7574</v>
      </c>
      <c r="CC839">
        <f t="shared" si="109"/>
        <v>7574</v>
      </c>
      <c r="CD839">
        <f t="shared" si="109"/>
        <v>7574</v>
      </c>
      <c r="CE839">
        <f t="shared" si="109"/>
        <v>7574</v>
      </c>
      <c r="CF839">
        <f t="shared" si="109"/>
        <v>7574</v>
      </c>
      <c r="CG839">
        <f t="shared" si="109"/>
        <v>7574</v>
      </c>
      <c r="CH839">
        <f t="shared" si="109"/>
        <v>7574</v>
      </c>
      <c r="CI839">
        <f t="shared" si="109"/>
        <v>7574</v>
      </c>
      <c r="CJ839">
        <f t="shared" si="109"/>
        <v>7574</v>
      </c>
      <c r="CK839">
        <f t="shared" si="109"/>
        <v>7574</v>
      </c>
      <c r="CL839">
        <f t="shared" si="109"/>
        <v>7574</v>
      </c>
      <c r="CM839">
        <f t="shared" si="109"/>
        <v>7574</v>
      </c>
      <c r="CN839">
        <f t="shared" si="109"/>
        <v>7574</v>
      </c>
      <c r="CO839">
        <f t="shared" si="109"/>
        <v>7574</v>
      </c>
      <c r="CP839">
        <f t="shared" si="109"/>
        <v>7574</v>
      </c>
      <c r="CQ839">
        <f t="shared" si="109"/>
        <v>7574</v>
      </c>
      <c r="CR839">
        <f t="shared" si="109"/>
        <v>7574</v>
      </c>
      <c r="CS839">
        <f t="shared" si="109"/>
        <v>7574</v>
      </c>
      <c r="CT839">
        <f t="shared" si="109"/>
        <v>7574</v>
      </c>
      <c r="CU839">
        <f t="shared" si="109"/>
        <v>7574</v>
      </c>
      <c r="CV839">
        <f t="shared" si="109"/>
        <v>7574</v>
      </c>
    </row>
    <row r="840" spans="1:100" x14ac:dyDescent="0.25">
      <c r="A840">
        <v>-36</v>
      </c>
      <c r="B840">
        <v>-2111</v>
      </c>
      <c r="C840" t="s">
        <v>7275</v>
      </c>
      <c r="D840">
        <v>169</v>
      </c>
      <c r="E840">
        <v>121</v>
      </c>
      <c r="F840">
        <v>96</v>
      </c>
      <c r="G840" t="b">
        <v>1</v>
      </c>
      <c r="H840">
        <v>270047350</v>
      </c>
      <c r="I840" t="s">
        <v>757</v>
      </c>
      <c r="J840">
        <v>2509</v>
      </c>
      <c r="K840">
        <v>-29201</v>
      </c>
      <c r="L840">
        <v>3.0269657587595219E+38</v>
      </c>
      <c r="M840">
        <v>100</v>
      </c>
      <c r="N840">
        <v>32651</v>
      </c>
      <c r="O840">
        <v>2.8350397420868391E+37</v>
      </c>
      <c r="P840">
        <v>3587102874</v>
      </c>
      <c r="Q840">
        <v>48782</v>
      </c>
      <c r="R840">
        <v>1903832327</v>
      </c>
      <c r="S840">
        <v>-1.0384251111569609E+38</v>
      </c>
      <c r="T840">
        <v>104</v>
      </c>
      <c r="U840" t="s">
        <v>7276</v>
      </c>
      <c r="V840">
        <v>-1.3525769274930061E+38</v>
      </c>
      <c r="W840" t="b">
        <v>1</v>
      </c>
      <c r="X840" t="s">
        <v>7277</v>
      </c>
      <c r="Y840">
        <v>-2.2553551180880702E+38</v>
      </c>
      <c r="Z840">
        <v>205</v>
      </c>
      <c r="AA840">
        <v>8049</v>
      </c>
      <c r="AB840">
        <v>-27247</v>
      </c>
      <c r="AC840" t="s">
        <v>7278</v>
      </c>
      <c r="AD840">
        <v>-1341841465</v>
      </c>
      <c r="AE840">
        <v>50</v>
      </c>
      <c r="AF840">
        <v>19739</v>
      </c>
      <c r="AG840">
        <v>49</v>
      </c>
      <c r="AH840">
        <v>7693</v>
      </c>
      <c r="AI840" t="b">
        <v>0</v>
      </c>
      <c r="AJ840">
        <v>1.3480698954416211E+38</v>
      </c>
      <c r="AK840">
        <v>-1.327292652894721E+38</v>
      </c>
      <c r="AL840">
        <v>1283811274</v>
      </c>
      <c r="AM840" t="s">
        <v>7279</v>
      </c>
      <c r="AN840">
        <v>-1684003063</v>
      </c>
      <c r="AO840">
        <v>27</v>
      </c>
      <c r="AP840">
        <v>2095942435</v>
      </c>
      <c r="AQ840" t="b">
        <v>0</v>
      </c>
      <c r="AR840" t="b">
        <v>0</v>
      </c>
      <c r="AS840">
        <v>1221870469</v>
      </c>
      <c r="AT840" t="b">
        <v>1</v>
      </c>
      <c r="AU840">
        <v>87</v>
      </c>
      <c r="AV840" t="b">
        <v>1</v>
      </c>
      <c r="AW840">
        <v>-73</v>
      </c>
      <c r="AX840">
        <v>-1629</v>
      </c>
      <c r="AY840" t="s">
        <v>7280</v>
      </c>
      <c r="AZ840">
        <v>2.4102175861099401E+36</v>
      </c>
      <c r="BA840" t="b">
        <v>0</v>
      </c>
      <c r="BB840" t="s">
        <v>7281</v>
      </c>
      <c r="BC840">
        <v>1316136942</v>
      </c>
      <c r="BD840">
        <v>32571</v>
      </c>
      <c r="BE840">
        <v>164</v>
      </c>
      <c r="BF840">
        <v>295063317</v>
      </c>
      <c r="BG840" t="s">
        <v>7282</v>
      </c>
      <c r="BH840">
        <v>-9.926330388628032E+37</v>
      </c>
      <c r="BI840">
        <v>-22379</v>
      </c>
      <c r="BJ840">
        <v>214</v>
      </c>
      <c r="BK840">
        <v>-1178429871</v>
      </c>
      <c r="BL840" t="b">
        <v>0</v>
      </c>
      <c r="BM840">
        <v>119</v>
      </c>
      <c r="BN840">
        <v>3247731544</v>
      </c>
      <c r="BO840">
        <v>34898</v>
      </c>
      <c r="BP840">
        <v>-1106271878</v>
      </c>
      <c r="BQ840">
        <v>1947717915</v>
      </c>
      <c r="BR840" t="b">
        <v>1</v>
      </c>
      <c r="BS840">
        <f t="shared" si="108"/>
        <v>7574</v>
      </c>
      <c r="BT840">
        <f t="shared" si="109"/>
        <v>7574</v>
      </c>
      <c r="BU840">
        <f t="shared" si="109"/>
        <v>7574</v>
      </c>
      <c r="BV840">
        <f t="shared" si="109"/>
        <v>7574</v>
      </c>
      <c r="BW840">
        <f t="shared" si="109"/>
        <v>7574</v>
      </c>
      <c r="BX840">
        <f t="shared" si="109"/>
        <v>7574</v>
      </c>
      <c r="BY840">
        <f t="shared" si="109"/>
        <v>7574</v>
      </c>
      <c r="BZ840">
        <f t="shared" si="109"/>
        <v>7574</v>
      </c>
      <c r="CA840">
        <f t="shared" si="109"/>
        <v>7574</v>
      </c>
      <c r="CB840">
        <f t="shared" si="109"/>
        <v>7574</v>
      </c>
      <c r="CC840">
        <f t="shared" si="109"/>
        <v>7574</v>
      </c>
      <c r="CD840">
        <f t="shared" si="109"/>
        <v>7574</v>
      </c>
      <c r="CE840">
        <f t="shared" si="109"/>
        <v>7574</v>
      </c>
      <c r="CF840">
        <f t="shared" si="109"/>
        <v>7574</v>
      </c>
      <c r="CG840">
        <f t="shared" si="109"/>
        <v>7574</v>
      </c>
      <c r="CH840">
        <f t="shared" si="109"/>
        <v>7574</v>
      </c>
      <c r="CI840">
        <f t="shared" si="109"/>
        <v>7574</v>
      </c>
      <c r="CJ840">
        <f t="shared" si="109"/>
        <v>7574</v>
      </c>
      <c r="CK840">
        <f t="shared" si="109"/>
        <v>7574</v>
      </c>
      <c r="CL840">
        <f t="shared" si="109"/>
        <v>7574</v>
      </c>
      <c r="CM840">
        <f t="shared" si="109"/>
        <v>7574</v>
      </c>
      <c r="CN840">
        <f t="shared" si="109"/>
        <v>7574</v>
      </c>
      <c r="CO840">
        <f t="shared" si="109"/>
        <v>7574</v>
      </c>
      <c r="CP840">
        <f t="shared" si="109"/>
        <v>7574</v>
      </c>
      <c r="CQ840">
        <f t="shared" si="109"/>
        <v>7574</v>
      </c>
      <c r="CR840">
        <f t="shared" si="109"/>
        <v>7574</v>
      </c>
      <c r="CS840">
        <f t="shared" si="109"/>
        <v>7574</v>
      </c>
      <c r="CT840">
        <f t="shared" si="109"/>
        <v>7574</v>
      </c>
      <c r="CU840">
        <f t="shared" si="109"/>
        <v>7574</v>
      </c>
      <c r="CV840">
        <f t="shared" si="109"/>
        <v>7574</v>
      </c>
    </row>
    <row r="841" spans="1:100" x14ac:dyDescent="0.25">
      <c r="A841">
        <v>-50</v>
      </c>
      <c r="B841">
        <v>11439</v>
      </c>
      <c r="C841" t="s">
        <v>757</v>
      </c>
      <c r="D841">
        <v>70</v>
      </c>
      <c r="E841">
        <v>61</v>
      </c>
      <c r="F841">
        <v>42</v>
      </c>
      <c r="G841" t="b">
        <v>0</v>
      </c>
      <c r="H841">
        <v>766496006</v>
      </c>
      <c r="I841" t="s">
        <v>7283</v>
      </c>
      <c r="J841">
        <v>30453</v>
      </c>
      <c r="K841">
        <v>-28535</v>
      </c>
      <c r="L841">
        <v>2.801901749082014E+38</v>
      </c>
      <c r="M841">
        <v>178</v>
      </c>
      <c r="N841">
        <v>18934</v>
      </c>
      <c r="O841">
        <v>3.8783481823361871E+37</v>
      </c>
      <c r="P841">
        <v>1001788135</v>
      </c>
      <c r="Q841">
        <v>32779</v>
      </c>
      <c r="R841">
        <v>1963650430</v>
      </c>
      <c r="S841">
        <v>2.181245408554348E+38</v>
      </c>
      <c r="T841">
        <v>178</v>
      </c>
      <c r="U841" t="s">
        <v>7284</v>
      </c>
      <c r="V841">
        <v>-3.54796625108982E+37</v>
      </c>
      <c r="W841" t="b">
        <v>1</v>
      </c>
      <c r="X841" t="s">
        <v>7285</v>
      </c>
      <c r="Y841">
        <v>1.8294112048727251E+38</v>
      </c>
      <c r="Z841">
        <v>7</v>
      </c>
      <c r="AA841">
        <v>-7319</v>
      </c>
      <c r="AB841">
        <v>-27425</v>
      </c>
      <c r="AC841" t="s">
        <v>7286</v>
      </c>
      <c r="AD841">
        <v>-990265172</v>
      </c>
      <c r="AE841">
        <v>-69</v>
      </c>
      <c r="AF841">
        <v>-32090</v>
      </c>
      <c r="AG841">
        <v>-118</v>
      </c>
      <c r="AH841">
        <v>8154</v>
      </c>
      <c r="AI841" t="b">
        <v>1</v>
      </c>
      <c r="AJ841">
        <v>-1.75486351526854E+38</v>
      </c>
      <c r="AK841">
        <v>-2.9715304083774329E+38</v>
      </c>
      <c r="AL841">
        <v>1595943584</v>
      </c>
      <c r="AM841" t="s">
        <v>7287</v>
      </c>
      <c r="AN841">
        <v>434106784</v>
      </c>
      <c r="AO841">
        <v>43</v>
      </c>
      <c r="AP841">
        <v>1110306198</v>
      </c>
      <c r="AQ841" t="b">
        <v>1</v>
      </c>
      <c r="AR841" t="b">
        <v>1</v>
      </c>
      <c r="AS841">
        <v>-63223588</v>
      </c>
      <c r="AT841" t="b">
        <v>0</v>
      </c>
      <c r="AU841">
        <v>126</v>
      </c>
      <c r="AV841" t="b">
        <v>0</v>
      </c>
      <c r="AW841">
        <v>-31</v>
      </c>
      <c r="AX841">
        <v>-10524</v>
      </c>
      <c r="AY841" t="s">
        <v>7288</v>
      </c>
      <c r="AZ841">
        <v>-1.503122899969195E+38</v>
      </c>
      <c r="BA841" t="b">
        <v>0</v>
      </c>
      <c r="BB841" t="s">
        <v>7289</v>
      </c>
      <c r="BC841">
        <v>-1179299108</v>
      </c>
      <c r="BD841">
        <v>-23988</v>
      </c>
      <c r="BE841">
        <v>28</v>
      </c>
      <c r="BF841">
        <v>-836472602</v>
      </c>
      <c r="BG841" t="s">
        <v>7290</v>
      </c>
      <c r="BH841">
        <v>6.2847720208076557E+37</v>
      </c>
      <c r="BI841">
        <v>-724</v>
      </c>
      <c r="BJ841">
        <v>231</v>
      </c>
      <c r="BK841">
        <v>-550600341</v>
      </c>
      <c r="BL841" t="b">
        <v>1</v>
      </c>
      <c r="BM841">
        <v>117</v>
      </c>
      <c r="BN841">
        <v>4027640547</v>
      </c>
      <c r="BO841">
        <v>47752</v>
      </c>
      <c r="BP841">
        <v>-2018083172</v>
      </c>
      <c r="BQ841">
        <v>1423088197</v>
      </c>
      <c r="BR841" t="b">
        <v>1</v>
      </c>
      <c r="BS841">
        <f t="shared" si="108"/>
        <v>7574</v>
      </c>
      <c r="BT841">
        <f t="shared" si="109"/>
        <v>7574</v>
      </c>
      <c r="BU841">
        <f t="shared" si="109"/>
        <v>7574</v>
      </c>
      <c r="BV841">
        <f t="shared" si="109"/>
        <v>7574</v>
      </c>
      <c r="BW841">
        <f t="shared" si="109"/>
        <v>7574</v>
      </c>
      <c r="BX841">
        <f t="shared" si="109"/>
        <v>7574</v>
      </c>
      <c r="BY841">
        <f t="shared" si="109"/>
        <v>7574</v>
      </c>
      <c r="BZ841">
        <f t="shared" si="109"/>
        <v>7574</v>
      </c>
      <c r="CA841">
        <f t="shared" si="109"/>
        <v>7574</v>
      </c>
      <c r="CB841">
        <f t="shared" si="109"/>
        <v>7574</v>
      </c>
      <c r="CC841">
        <f t="shared" si="109"/>
        <v>7574</v>
      </c>
      <c r="CD841">
        <f t="shared" si="109"/>
        <v>7574</v>
      </c>
      <c r="CE841">
        <f t="shared" si="109"/>
        <v>7574</v>
      </c>
      <c r="CF841">
        <f t="shared" si="109"/>
        <v>7574</v>
      </c>
      <c r="CG841">
        <f t="shared" si="109"/>
        <v>7574</v>
      </c>
      <c r="CH841">
        <f t="shared" si="109"/>
        <v>7574</v>
      </c>
      <c r="CI841">
        <f t="shared" si="109"/>
        <v>7574</v>
      </c>
      <c r="CJ841">
        <f t="shared" si="109"/>
        <v>7574</v>
      </c>
      <c r="CK841">
        <f t="shared" si="109"/>
        <v>7574</v>
      </c>
      <c r="CL841">
        <f t="shared" si="109"/>
        <v>7574</v>
      </c>
      <c r="CM841">
        <f t="shared" si="109"/>
        <v>7574</v>
      </c>
      <c r="CN841">
        <f t="shared" si="109"/>
        <v>7574</v>
      </c>
      <c r="CO841">
        <f t="shared" si="109"/>
        <v>7574</v>
      </c>
      <c r="CP841">
        <f t="shared" si="109"/>
        <v>7574</v>
      </c>
      <c r="CQ841">
        <f t="shared" si="109"/>
        <v>7574</v>
      </c>
      <c r="CR841">
        <f t="shared" si="109"/>
        <v>7574</v>
      </c>
      <c r="CS841">
        <f t="shared" si="109"/>
        <v>7574</v>
      </c>
      <c r="CT841">
        <f t="shared" si="109"/>
        <v>7574</v>
      </c>
      <c r="CU841">
        <f t="shared" si="109"/>
        <v>7574</v>
      </c>
      <c r="CV841">
        <f t="shared" si="109"/>
        <v>7574</v>
      </c>
    </row>
    <row r="842" spans="1:100" x14ac:dyDescent="0.25">
      <c r="A842">
        <v>-64</v>
      </c>
      <c r="B842">
        <v>-32620</v>
      </c>
      <c r="C842" t="s">
        <v>7291</v>
      </c>
      <c r="D842">
        <v>204</v>
      </c>
      <c r="E842">
        <v>-51</v>
      </c>
      <c r="F842">
        <v>74</v>
      </c>
      <c r="G842" t="b">
        <v>0</v>
      </c>
      <c r="H842">
        <v>-705198085</v>
      </c>
      <c r="I842" t="s">
        <v>3333</v>
      </c>
      <c r="J842">
        <v>2693</v>
      </c>
      <c r="K842">
        <v>-9382</v>
      </c>
      <c r="L842">
        <v>1.591141311353856E+38</v>
      </c>
      <c r="M842">
        <v>159</v>
      </c>
      <c r="N842">
        <v>50563</v>
      </c>
      <c r="O842">
        <v>1.7468016375221759E+38</v>
      </c>
      <c r="P842">
        <v>1662174861</v>
      </c>
      <c r="Q842">
        <v>61877</v>
      </c>
      <c r="R842">
        <v>-1572173037</v>
      </c>
      <c r="S842">
        <v>-1.18458676621683E+38</v>
      </c>
      <c r="T842">
        <v>203</v>
      </c>
      <c r="U842" t="s">
        <v>7292</v>
      </c>
      <c r="V842">
        <v>-1.3803335396512481E+38</v>
      </c>
      <c r="W842" t="b">
        <v>1</v>
      </c>
      <c r="X842" t="s">
        <v>7293</v>
      </c>
      <c r="Y842">
        <v>-1.344829867771694E+38</v>
      </c>
      <c r="Z842">
        <v>79</v>
      </c>
      <c r="AA842">
        <v>19096</v>
      </c>
      <c r="AB842">
        <v>-9783</v>
      </c>
      <c r="AC842" t="s">
        <v>7294</v>
      </c>
      <c r="AD842">
        <v>-155836579</v>
      </c>
      <c r="AE842">
        <v>15</v>
      </c>
      <c r="AF842">
        <v>-11731</v>
      </c>
      <c r="AG842">
        <v>-71</v>
      </c>
      <c r="AH842">
        <v>-14837</v>
      </c>
      <c r="AI842" t="b">
        <v>1</v>
      </c>
      <c r="AJ842">
        <v>-2.7902370831397809E+38</v>
      </c>
      <c r="AK842">
        <v>3.341007684097069E+38</v>
      </c>
      <c r="AL842">
        <v>303476870</v>
      </c>
      <c r="AM842" t="s">
        <v>7295</v>
      </c>
      <c r="AN842">
        <v>-721119199</v>
      </c>
      <c r="AO842">
        <v>254</v>
      </c>
      <c r="AP842">
        <v>1666779143</v>
      </c>
      <c r="AQ842" t="b">
        <v>1</v>
      </c>
      <c r="AR842" t="b">
        <v>1</v>
      </c>
      <c r="AS842">
        <v>-36017506</v>
      </c>
      <c r="AT842" t="b">
        <v>0</v>
      </c>
      <c r="AU842">
        <v>-21</v>
      </c>
      <c r="AV842" t="b">
        <v>1</v>
      </c>
      <c r="AW842">
        <v>-54</v>
      </c>
      <c r="AX842">
        <v>24175</v>
      </c>
      <c r="AY842" t="s">
        <v>7296</v>
      </c>
      <c r="AZ842">
        <v>-2.209957500909247E+37</v>
      </c>
      <c r="BA842" t="b">
        <v>0</v>
      </c>
      <c r="BB842" t="s">
        <v>7297</v>
      </c>
      <c r="BC842">
        <v>-1649888738</v>
      </c>
      <c r="BD842">
        <v>-22172</v>
      </c>
      <c r="BE842">
        <v>236</v>
      </c>
      <c r="BF842">
        <v>-1020024179</v>
      </c>
      <c r="BG842" t="s">
        <v>7298</v>
      </c>
      <c r="BH842">
        <v>2.1854909271919088E+37</v>
      </c>
      <c r="BI842">
        <v>-22828</v>
      </c>
      <c r="BJ842">
        <v>216</v>
      </c>
      <c r="BK842">
        <v>-268680973</v>
      </c>
      <c r="BL842" t="b">
        <v>0</v>
      </c>
      <c r="BM842">
        <v>42</v>
      </c>
      <c r="BN842">
        <v>1821292791</v>
      </c>
      <c r="BO842">
        <v>1698</v>
      </c>
      <c r="BP842">
        <v>2094636279</v>
      </c>
      <c r="BQ842">
        <v>1634471306</v>
      </c>
      <c r="BR842" t="b">
        <v>1</v>
      </c>
      <c r="BS842">
        <f t="shared" si="108"/>
        <v>7574</v>
      </c>
      <c r="BT842">
        <f t="shared" si="109"/>
        <v>7574</v>
      </c>
      <c r="BU842">
        <f t="shared" si="109"/>
        <v>7574</v>
      </c>
      <c r="BV842">
        <f t="shared" si="109"/>
        <v>7574</v>
      </c>
      <c r="BW842">
        <f t="shared" si="109"/>
        <v>7574</v>
      </c>
      <c r="BX842">
        <f t="shared" si="109"/>
        <v>7574</v>
      </c>
      <c r="BY842">
        <f t="shared" si="109"/>
        <v>7574</v>
      </c>
      <c r="BZ842">
        <f t="shared" si="109"/>
        <v>7574</v>
      </c>
      <c r="CA842">
        <f t="shared" si="109"/>
        <v>7574</v>
      </c>
      <c r="CB842">
        <f t="shared" si="109"/>
        <v>7574</v>
      </c>
      <c r="CC842">
        <f t="shared" si="109"/>
        <v>7574</v>
      </c>
      <c r="CD842">
        <f t="shared" si="109"/>
        <v>7574</v>
      </c>
      <c r="CE842">
        <f t="shared" si="109"/>
        <v>7574</v>
      </c>
      <c r="CF842">
        <f t="shared" si="109"/>
        <v>7574</v>
      </c>
      <c r="CG842">
        <f t="shared" si="109"/>
        <v>7574</v>
      </c>
      <c r="CH842">
        <f t="shared" si="109"/>
        <v>7574</v>
      </c>
      <c r="CI842">
        <f t="shared" si="109"/>
        <v>7574</v>
      </c>
      <c r="CJ842">
        <f t="shared" si="109"/>
        <v>7574</v>
      </c>
      <c r="CK842">
        <f t="shared" si="109"/>
        <v>7574</v>
      </c>
      <c r="CL842">
        <f t="shared" si="109"/>
        <v>7574</v>
      </c>
      <c r="CM842">
        <f t="shared" si="109"/>
        <v>7574</v>
      </c>
      <c r="CN842">
        <f t="shared" si="109"/>
        <v>7574</v>
      </c>
      <c r="CO842">
        <f t="shared" si="109"/>
        <v>7574</v>
      </c>
      <c r="CP842">
        <f t="shared" si="109"/>
        <v>7574</v>
      </c>
      <c r="CQ842">
        <f t="shared" si="109"/>
        <v>7574</v>
      </c>
      <c r="CR842">
        <f t="shared" si="109"/>
        <v>7574</v>
      </c>
      <c r="CS842">
        <f t="shared" si="109"/>
        <v>7574</v>
      </c>
      <c r="CT842">
        <f t="shared" si="109"/>
        <v>7574</v>
      </c>
      <c r="CU842">
        <f t="shared" si="109"/>
        <v>7574</v>
      </c>
      <c r="CV842">
        <f t="shared" si="109"/>
        <v>7574</v>
      </c>
    </row>
    <row r="843" spans="1:100" x14ac:dyDescent="0.25">
      <c r="A843">
        <v>-45</v>
      </c>
      <c r="B843">
        <v>32760</v>
      </c>
      <c r="C843" t="s">
        <v>7299</v>
      </c>
      <c r="D843">
        <v>188</v>
      </c>
      <c r="E843">
        <v>-60</v>
      </c>
      <c r="F843">
        <v>-126</v>
      </c>
      <c r="G843" t="b">
        <v>0</v>
      </c>
      <c r="H843">
        <v>675839221</v>
      </c>
      <c r="I843" t="s">
        <v>7300</v>
      </c>
      <c r="J843">
        <v>45873</v>
      </c>
      <c r="K843">
        <v>-17240</v>
      </c>
      <c r="L843">
        <v>-1.0671990890922299E+38</v>
      </c>
      <c r="M843">
        <v>249</v>
      </c>
      <c r="N843">
        <v>7019</v>
      </c>
      <c r="O843">
        <v>-2.3153709129919862E+38</v>
      </c>
      <c r="P843">
        <v>3945560602</v>
      </c>
      <c r="Q843">
        <v>60384</v>
      </c>
      <c r="R843">
        <v>566326761</v>
      </c>
      <c r="S843">
        <v>-7.2749458964550898E+37</v>
      </c>
      <c r="T843">
        <v>32</v>
      </c>
      <c r="U843" t="s">
        <v>7301</v>
      </c>
      <c r="V843">
        <v>-1.4798469523739801E+38</v>
      </c>
      <c r="W843" t="b">
        <v>1</v>
      </c>
      <c r="X843" t="s">
        <v>7302</v>
      </c>
      <c r="Y843">
        <v>-3.2095448798257761E+38</v>
      </c>
      <c r="Z843">
        <v>187</v>
      </c>
      <c r="AA843">
        <v>-18452</v>
      </c>
      <c r="AB843">
        <v>-11008</v>
      </c>
      <c r="AC843" t="s">
        <v>7303</v>
      </c>
      <c r="AD843">
        <v>179163689</v>
      </c>
      <c r="AE843">
        <v>31</v>
      </c>
      <c r="AF843">
        <v>-23000</v>
      </c>
      <c r="AG843">
        <v>-9</v>
      </c>
      <c r="AH843">
        <v>-14667</v>
      </c>
      <c r="AI843" t="b">
        <v>1</v>
      </c>
      <c r="AJ843">
        <v>2.570897737614337E+38</v>
      </c>
      <c r="AK843">
        <v>1.1990992095120211E+38</v>
      </c>
      <c r="AL843">
        <v>3756712080</v>
      </c>
      <c r="AM843" t="s">
        <v>7304</v>
      </c>
      <c r="AN843">
        <v>-1437646244</v>
      </c>
      <c r="AO843">
        <v>64</v>
      </c>
      <c r="AP843">
        <v>1419649121</v>
      </c>
      <c r="AQ843" t="b">
        <v>0</v>
      </c>
      <c r="AR843" t="b">
        <v>0</v>
      </c>
      <c r="AS843">
        <v>-455657428</v>
      </c>
      <c r="AT843" t="b">
        <v>0</v>
      </c>
      <c r="AU843">
        <v>42</v>
      </c>
      <c r="AV843" t="b">
        <v>1</v>
      </c>
      <c r="AW843">
        <v>98</v>
      </c>
      <c r="AX843">
        <v>20591</v>
      </c>
      <c r="AY843" t="s">
        <v>7305</v>
      </c>
      <c r="AZ843">
        <v>2.7570699639396301E+38</v>
      </c>
      <c r="BA843" t="b">
        <v>0</v>
      </c>
      <c r="BB843" t="s">
        <v>7306</v>
      </c>
      <c r="BC843">
        <v>603192610</v>
      </c>
      <c r="BD843">
        <v>-24001</v>
      </c>
      <c r="BE843">
        <v>88</v>
      </c>
      <c r="BF843">
        <v>1830471473</v>
      </c>
      <c r="BG843" t="s">
        <v>7307</v>
      </c>
      <c r="BH843">
        <v>-1.4131175103659569E+37</v>
      </c>
      <c r="BI843">
        <v>29699</v>
      </c>
      <c r="BJ843">
        <v>188</v>
      </c>
      <c r="BK843">
        <v>501377166</v>
      </c>
      <c r="BL843" t="b">
        <v>0</v>
      </c>
      <c r="BM843">
        <v>-47</v>
      </c>
      <c r="BN843">
        <v>138964255</v>
      </c>
      <c r="BO843">
        <v>63003</v>
      </c>
      <c r="BP843">
        <v>1479470498</v>
      </c>
      <c r="BQ843">
        <v>741220215</v>
      </c>
      <c r="BR843" t="b">
        <v>1</v>
      </c>
      <c r="BS843">
        <f t="shared" si="108"/>
        <v>7574</v>
      </c>
      <c r="BT843">
        <f t="shared" si="109"/>
        <v>7574</v>
      </c>
      <c r="BU843">
        <f t="shared" si="109"/>
        <v>7574</v>
      </c>
      <c r="BV843">
        <f t="shared" si="109"/>
        <v>7574</v>
      </c>
      <c r="BW843">
        <f t="shared" si="109"/>
        <v>7574</v>
      </c>
      <c r="BX843">
        <f t="shared" si="109"/>
        <v>7574</v>
      </c>
      <c r="BY843">
        <f t="shared" si="109"/>
        <v>7574</v>
      </c>
      <c r="BZ843">
        <f t="shared" si="109"/>
        <v>7574</v>
      </c>
      <c r="CA843">
        <f t="shared" si="109"/>
        <v>7574</v>
      </c>
      <c r="CB843">
        <f t="shared" si="109"/>
        <v>7574</v>
      </c>
      <c r="CC843">
        <f t="shared" si="109"/>
        <v>7574</v>
      </c>
      <c r="CD843">
        <f t="shared" si="109"/>
        <v>7574</v>
      </c>
      <c r="CE843">
        <f t="shared" si="109"/>
        <v>7574</v>
      </c>
      <c r="CF843">
        <f t="shared" si="109"/>
        <v>7574</v>
      </c>
      <c r="CG843">
        <f t="shared" si="109"/>
        <v>7574</v>
      </c>
      <c r="CH843">
        <f t="shared" si="109"/>
        <v>7574</v>
      </c>
      <c r="CI843">
        <f t="shared" si="109"/>
        <v>7574</v>
      </c>
      <c r="CJ843">
        <f t="shared" si="109"/>
        <v>7574</v>
      </c>
      <c r="CK843">
        <f t="shared" si="109"/>
        <v>7574</v>
      </c>
      <c r="CL843">
        <f t="shared" si="109"/>
        <v>7574</v>
      </c>
      <c r="CM843">
        <f t="shared" si="109"/>
        <v>7574</v>
      </c>
      <c r="CN843">
        <f t="shared" si="109"/>
        <v>7574</v>
      </c>
      <c r="CO843">
        <f t="shared" si="109"/>
        <v>7574</v>
      </c>
      <c r="CP843">
        <f t="shared" si="109"/>
        <v>7574</v>
      </c>
      <c r="CQ843">
        <f t="shared" si="109"/>
        <v>7574</v>
      </c>
      <c r="CR843">
        <f t="shared" si="109"/>
        <v>7574</v>
      </c>
      <c r="CS843">
        <f t="shared" si="109"/>
        <v>7574</v>
      </c>
      <c r="CT843">
        <f t="shared" si="109"/>
        <v>7574</v>
      </c>
      <c r="CU843">
        <f t="shared" si="109"/>
        <v>7574</v>
      </c>
      <c r="CV843">
        <f t="shared" si="109"/>
        <v>7574</v>
      </c>
    </row>
    <row r="844" spans="1:100" x14ac:dyDescent="0.25">
      <c r="A844">
        <v>25</v>
      </c>
      <c r="B844">
        <v>5317</v>
      </c>
      <c r="C844" t="s">
        <v>7308</v>
      </c>
      <c r="D844">
        <v>66</v>
      </c>
      <c r="E844">
        <v>10</v>
      </c>
      <c r="F844">
        <v>57</v>
      </c>
      <c r="G844" t="b">
        <v>0</v>
      </c>
      <c r="H844">
        <v>430602189</v>
      </c>
      <c r="I844" t="s">
        <v>7309</v>
      </c>
      <c r="J844">
        <v>14105</v>
      </c>
      <c r="K844">
        <v>28979</v>
      </c>
      <c r="L844">
        <v>-2.5135305302180958E+38</v>
      </c>
      <c r="M844">
        <v>89</v>
      </c>
      <c r="N844">
        <v>17874</v>
      </c>
      <c r="O844">
        <v>-1.1107608789822561E+38</v>
      </c>
      <c r="P844">
        <v>218684899</v>
      </c>
      <c r="Q844">
        <v>1117</v>
      </c>
      <c r="R844">
        <v>-43192668</v>
      </c>
      <c r="S844">
        <v>-1.3702600025146439E+38</v>
      </c>
      <c r="T844">
        <v>35</v>
      </c>
      <c r="U844" t="s">
        <v>7310</v>
      </c>
      <c r="V844">
        <v>-1.6708900895563111E+38</v>
      </c>
      <c r="W844" t="b">
        <v>0</v>
      </c>
      <c r="X844" t="s">
        <v>774</v>
      </c>
      <c r="Y844">
        <v>-3.3941809088261632E+38</v>
      </c>
      <c r="Z844">
        <v>224</v>
      </c>
      <c r="AA844">
        <v>20196</v>
      </c>
      <c r="AB844">
        <v>-822</v>
      </c>
      <c r="AC844" t="s">
        <v>743</v>
      </c>
      <c r="AD844">
        <v>-1347308305</v>
      </c>
      <c r="AE844">
        <v>-95</v>
      </c>
      <c r="AF844">
        <v>7099</v>
      </c>
      <c r="AG844">
        <v>6</v>
      </c>
      <c r="AH844">
        <v>19742</v>
      </c>
      <c r="AI844" t="b">
        <v>1</v>
      </c>
      <c r="AJ844">
        <v>-2.0978682582073259E+38</v>
      </c>
      <c r="AK844">
        <v>-5.3670950671893299E+37</v>
      </c>
      <c r="AL844">
        <v>2848407548</v>
      </c>
      <c r="AM844" t="s">
        <v>7311</v>
      </c>
      <c r="AN844">
        <v>561691384</v>
      </c>
      <c r="AO844">
        <v>172</v>
      </c>
      <c r="AP844">
        <v>1798843719</v>
      </c>
      <c r="AQ844" t="b">
        <v>1</v>
      </c>
      <c r="AR844" t="b">
        <v>1</v>
      </c>
      <c r="AS844">
        <v>-1920459738</v>
      </c>
      <c r="AT844" t="b">
        <v>0</v>
      </c>
      <c r="AU844">
        <v>-72</v>
      </c>
      <c r="AV844" t="b">
        <v>0</v>
      </c>
      <c r="AW844">
        <v>-48</v>
      </c>
      <c r="AX844">
        <v>-2894</v>
      </c>
      <c r="AY844" t="s">
        <v>7312</v>
      </c>
      <c r="AZ844">
        <v>-1.3883663897788241E+38</v>
      </c>
      <c r="BA844" t="b">
        <v>0</v>
      </c>
      <c r="BB844" t="s">
        <v>7313</v>
      </c>
      <c r="BC844">
        <v>752367385</v>
      </c>
      <c r="BD844">
        <v>4094</v>
      </c>
      <c r="BE844">
        <v>3</v>
      </c>
      <c r="BF844">
        <v>1129090630</v>
      </c>
      <c r="BG844" t="s">
        <v>7314</v>
      </c>
      <c r="BH844">
        <v>-2.5906740350406202E+38</v>
      </c>
      <c r="BI844">
        <v>-5825</v>
      </c>
      <c r="BJ844">
        <v>242</v>
      </c>
      <c r="BK844">
        <v>-56503586</v>
      </c>
      <c r="BL844" t="b">
        <v>0</v>
      </c>
      <c r="BM844">
        <v>-121</v>
      </c>
      <c r="BN844">
        <v>1774029539</v>
      </c>
      <c r="BO844">
        <v>59959</v>
      </c>
      <c r="BP844">
        <v>546100483</v>
      </c>
      <c r="BQ844">
        <v>1487092793</v>
      </c>
      <c r="BR844" t="b">
        <v>0</v>
      </c>
      <c r="BS844">
        <f t="shared" si="108"/>
        <v>7574</v>
      </c>
      <c r="BT844">
        <f t="shared" si="109"/>
        <v>7574</v>
      </c>
      <c r="BU844">
        <f t="shared" si="109"/>
        <v>7574</v>
      </c>
      <c r="BV844">
        <f t="shared" si="109"/>
        <v>7574</v>
      </c>
      <c r="BW844">
        <f t="shared" si="109"/>
        <v>7574</v>
      </c>
      <c r="BX844">
        <f t="shared" si="109"/>
        <v>7574</v>
      </c>
      <c r="BY844">
        <f t="shared" si="109"/>
        <v>7574</v>
      </c>
      <c r="BZ844">
        <f t="shared" si="109"/>
        <v>7574</v>
      </c>
      <c r="CA844">
        <f t="shared" si="109"/>
        <v>7574</v>
      </c>
      <c r="CB844">
        <f t="shared" si="109"/>
        <v>7574</v>
      </c>
      <c r="CC844">
        <f t="shared" si="109"/>
        <v>7574</v>
      </c>
      <c r="CD844">
        <f t="shared" si="109"/>
        <v>7574</v>
      </c>
      <c r="CE844">
        <f t="shared" si="109"/>
        <v>7574</v>
      </c>
      <c r="CF844">
        <f t="shared" si="109"/>
        <v>7574</v>
      </c>
      <c r="CG844">
        <f t="shared" si="109"/>
        <v>7574</v>
      </c>
      <c r="CH844">
        <f t="shared" si="109"/>
        <v>7574</v>
      </c>
      <c r="CI844">
        <f t="shared" si="109"/>
        <v>7574</v>
      </c>
      <c r="CJ844">
        <f t="shared" si="109"/>
        <v>7574</v>
      </c>
      <c r="CK844">
        <f t="shared" si="109"/>
        <v>7574</v>
      </c>
      <c r="CL844">
        <f t="shared" si="109"/>
        <v>7574</v>
      </c>
      <c r="CM844">
        <f t="shared" si="109"/>
        <v>7574</v>
      </c>
      <c r="CN844">
        <f t="shared" si="109"/>
        <v>7574</v>
      </c>
      <c r="CO844">
        <f t="shared" si="109"/>
        <v>7574</v>
      </c>
      <c r="CP844">
        <f t="shared" si="109"/>
        <v>7574</v>
      </c>
      <c r="CQ844">
        <f t="shared" si="109"/>
        <v>7574</v>
      </c>
      <c r="CR844">
        <f t="shared" si="109"/>
        <v>7574</v>
      </c>
      <c r="CS844">
        <f t="shared" si="109"/>
        <v>7574</v>
      </c>
      <c r="CT844">
        <f t="shared" si="109"/>
        <v>7574</v>
      </c>
      <c r="CU844">
        <f t="shared" si="109"/>
        <v>7574</v>
      </c>
      <c r="CV844">
        <f t="shared" si="109"/>
        <v>7574</v>
      </c>
    </row>
    <row r="845" spans="1:100" x14ac:dyDescent="0.25">
      <c r="A845">
        <v>-100</v>
      </c>
      <c r="B845">
        <v>15999</v>
      </c>
      <c r="C845" t="s">
        <v>7315</v>
      </c>
      <c r="D845">
        <v>184</v>
      </c>
      <c r="E845">
        <v>23</v>
      </c>
      <c r="F845">
        <v>-10</v>
      </c>
      <c r="G845" t="b">
        <v>0</v>
      </c>
      <c r="H845">
        <v>1081980907</v>
      </c>
      <c r="I845" t="s">
        <v>7316</v>
      </c>
      <c r="J845">
        <v>50652</v>
      </c>
      <c r="K845">
        <v>-1875</v>
      </c>
      <c r="L845">
        <v>-1.81408180663279E+38</v>
      </c>
      <c r="M845">
        <v>230</v>
      </c>
      <c r="N845">
        <v>60188</v>
      </c>
      <c r="O845">
        <v>3.917240553136676E+37</v>
      </c>
      <c r="P845">
        <v>283152515</v>
      </c>
      <c r="Q845">
        <v>51401</v>
      </c>
      <c r="R845">
        <v>407793096</v>
      </c>
      <c r="S845">
        <v>-1.0737383308056481E+37</v>
      </c>
      <c r="T845">
        <v>78</v>
      </c>
      <c r="U845" t="s">
        <v>7317</v>
      </c>
      <c r="V845">
        <v>-2.1657770317903121E+38</v>
      </c>
      <c r="W845" t="b">
        <v>1</v>
      </c>
      <c r="X845" t="s">
        <v>7318</v>
      </c>
      <c r="Y845">
        <v>3.2210787975539021E+38</v>
      </c>
      <c r="Z845">
        <v>162</v>
      </c>
      <c r="AA845">
        <v>3070</v>
      </c>
      <c r="AB845">
        <v>32144</v>
      </c>
      <c r="AC845" t="s">
        <v>7319</v>
      </c>
      <c r="AD845">
        <v>-458793094</v>
      </c>
      <c r="AE845">
        <v>-34</v>
      </c>
      <c r="AF845">
        <v>-26095</v>
      </c>
      <c r="AG845">
        <v>20</v>
      </c>
      <c r="AH845">
        <v>-25711</v>
      </c>
      <c r="AI845" t="b">
        <v>0</v>
      </c>
      <c r="AJ845">
        <v>-3.218535623636906E+38</v>
      </c>
      <c r="AK845">
        <v>-1.7868636667184651E+38</v>
      </c>
      <c r="AL845">
        <v>4048698834</v>
      </c>
      <c r="AM845" t="s">
        <v>7320</v>
      </c>
      <c r="AN845">
        <v>-199107715</v>
      </c>
      <c r="AO845">
        <v>170</v>
      </c>
      <c r="AP845">
        <v>1113167050</v>
      </c>
      <c r="AQ845" t="b">
        <v>0</v>
      </c>
      <c r="AR845" t="b">
        <v>1</v>
      </c>
      <c r="AS845">
        <v>-1294978664</v>
      </c>
      <c r="AT845" t="b">
        <v>1</v>
      </c>
      <c r="AU845">
        <v>-67</v>
      </c>
      <c r="AV845" t="b">
        <v>0</v>
      </c>
      <c r="AW845">
        <v>59</v>
      </c>
      <c r="AX845">
        <v>4541</v>
      </c>
      <c r="AY845" t="s">
        <v>7321</v>
      </c>
      <c r="AZ845">
        <v>7.9434451787548122E+37</v>
      </c>
      <c r="BA845" t="b">
        <v>0</v>
      </c>
      <c r="BB845" t="s">
        <v>7322</v>
      </c>
      <c r="BC845">
        <v>-1227476701</v>
      </c>
      <c r="BD845">
        <v>19949</v>
      </c>
      <c r="BE845">
        <v>22</v>
      </c>
      <c r="BF845">
        <v>-230618972</v>
      </c>
      <c r="BG845" t="s">
        <v>7323</v>
      </c>
      <c r="BH845">
        <v>-2.7925869924024769E+38</v>
      </c>
      <c r="BI845">
        <v>-6513</v>
      </c>
      <c r="BJ845">
        <v>4</v>
      </c>
      <c r="BK845">
        <v>595728075</v>
      </c>
      <c r="BL845" t="b">
        <v>0</v>
      </c>
      <c r="BM845">
        <v>42</v>
      </c>
      <c r="BN845">
        <v>2122079776</v>
      </c>
      <c r="BO845">
        <v>35086</v>
      </c>
      <c r="BP845">
        <v>-416178421</v>
      </c>
      <c r="BQ845">
        <v>261530625</v>
      </c>
      <c r="BR845" t="b">
        <v>1</v>
      </c>
      <c r="BS845">
        <f t="shared" si="108"/>
        <v>7574</v>
      </c>
      <c r="BT845">
        <f t="shared" si="109"/>
        <v>7574</v>
      </c>
      <c r="BU845">
        <f t="shared" si="109"/>
        <v>7574</v>
      </c>
      <c r="BV845">
        <f t="shared" si="109"/>
        <v>7574</v>
      </c>
      <c r="BW845">
        <f t="shared" si="109"/>
        <v>7574</v>
      </c>
      <c r="BX845">
        <f t="shared" si="109"/>
        <v>7574</v>
      </c>
      <c r="BY845">
        <f t="shared" si="109"/>
        <v>7574</v>
      </c>
      <c r="BZ845">
        <f t="shared" si="109"/>
        <v>7574</v>
      </c>
      <c r="CA845">
        <f t="shared" si="109"/>
        <v>7574</v>
      </c>
      <c r="CB845">
        <f t="shared" si="109"/>
        <v>7574</v>
      </c>
      <c r="CC845">
        <f t="shared" si="109"/>
        <v>7574</v>
      </c>
      <c r="CD845">
        <f t="shared" si="109"/>
        <v>7574</v>
      </c>
      <c r="CE845">
        <f t="shared" si="109"/>
        <v>7574</v>
      </c>
      <c r="CF845">
        <f t="shared" si="109"/>
        <v>7574</v>
      </c>
      <c r="CG845">
        <f t="shared" si="109"/>
        <v>7574</v>
      </c>
      <c r="CH845">
        <f t="shared" si="109"/>
        <v>7574</v>
      </c>
      <c r="CI845">
        <f t="shared" si="109"/>
        <v>7574</v>
      </c>
      <c r="CJ845">
        <f t="shared" si="109"/>
        <v>7574</v>
      </c>
      <c r="CK845">
        <f t="shared" si="109"/>
        <v>7574</v>
      </c>
      <c r="CL845">
        <f t="shared" si="109"/>
        <v>7574</v>
      </c>
      <c r="CM845">
        <f t="shared" si="109"/>
        <v>7574</v>
      </c>
      <c r="CN845">
        <f t="shared" si="109"/>
        <v>7574</v>
      </c>
      <c r="CO845">
        <f t="shared" si="109"/>
        <v>7574</v>
      </c>
      <c r="CP845">
        <f t="shared" si="109"/>
        <v>7574</v>
      </c>
      <c r="CQ845">
        <f t="shared" si="109"/>
        <v>7574</v>
      </c>
      <c r="CR845">
        <f t="shared" si="109"/>
        <v>7574</v>
      </c>
      <c r="CS845">
        <f t="shared" ref="BT845:CV854" si="110">$BO$2 + $BM$2</f>
        <v>7574</v>
      </c>
      <c r="CT845">
        <f t="shared" si="110"/>
        <v>7574</v>
      </c>
      <c r="CU845">
        <f t="shared" si="110"/>
        <v>7574</v>
      </c>
      <c r="CV845">
        <f t="shared" si="110"/>
        <v>7574</v>
      </c>
    </row>
    <row r="846" spans="1:100" x14ac:dyDescent="0.25">
      <c r="A846">
        <v>108</v>
      </c>
      <c r="B846">
        <v>-244</v>
      </c>
      <c r="C846" t="s">
        <v>7324</v>
      </c>
      <c r="D846">
        <v>73</v>
      </c>
      <c r="E846">
        <v>52</v>
      </c>
      <c r="F846">
        <v>34</v>
      </c>
      <c r="G846" t="b">
        <v>1</v>
      </c>
      <c r="H846">
        <v>1714662901</v>
      </c>
      <c r="I846" t="s">
        <v>7325</v>
      </c>
      <c r="J846">
        <v>49379</v>
      </c>
      <c r="K846">
        <v>11622</v>
      </c>
      <c r="L846">
        <v>2.4539473855004691E+38</v>
      </c>
      <c r="M846">
        <v>19</v>
      </c>
      <c r="N846">
        <v>19811</v>
      </c>
      <c r="O846">
        <v>-2.1099922324068888E+38</v>
      </c>
      <c r="P846">
        <v>1707642423</v>
      </c>
      <c r="Q846">
        <v>57289</v>
      </c>
      <c r="R846">
        <v>1989324541</v>
      </c>
      <c r="S846">
        <v>1.4922919456612089E+38</v>
      </c>
      <c r="T846">
        <v>179</v>
      </c>
      <c r="U846" t="s">
        <v>190</v>
      </c>
      <c r="V846">
        <v>-3.180307774109044E+37</v>
      </c>
      <c r="W846" t="b">
        <v>1</v>
      </c>
      <c r="X846" t="s">
        <v>7326</v>
      </c>
      <c r="Y846">
        <v>-1.988502196009844E+38</v>
      </c>
      <c r="Z846">
        <v>114</v>
      </c>
      <c r="AA846">
        <v>19657</v>
      </c>
      <c r="AB846">
        <v>-28871</v>
      </c>
      <c r="AC846" t="s">
        <v>7327</v>
      </c>
      <c r="AD846">
        <v>-674789754</v>
      </c>
      <c r="AE846">
        <v>-96</v>
      </c>
      <c r="AF846">
        <v>2105</v>
      </c>
      <c r="AG846">
        <v>-41</v>
      </c>
      <c r="AH846">
        <v>-17791</v>
      </c>
      <c r="AI846" t="b">
        <v>1</v>
      </c>
      <c r="AJ846">
        <v>-1.475084184470287E+38</v>
      </c>
      <c r="AK846">
        <v>-9.1961739221766865E+37</v>
      </c>
      <c r="AL846">
        <v>1362286990</v>
      </c>
      <c r="AM846" t="s">
        <v>7328</v>
      </c>
      <c r="AN846">
        <v>238840492</v>
      </c>
      <c r="AO846">
        <v>50</v>
      </c>
      <c r="AP846">
        <v>423436459</v>
      </c>
      <c r="AQ846" t="b">
        <v>1</v>
      </c>
      <c r="AR846" t="b">
        <v>0</v>
      </c>
      <c r="AS846">
        <v>140203830</v>
      </c>
      <c r="AT846" t="b">
        <v>0</v>
      </c>
      <c r="AU846">
        <v>72</v>
      </c>
      <c r="AV846" t="b">
        <v>0</v>
      </c>
      <c r="AW846">
        <v>83</v>
      </c>
      <c r="AX846">
        <v>-16951</v>
      </c>
      <c r="AY846" t="s">
        <v>7329</v>
      </c>
      <c r="AZ846">
        <v>1.1694415422110829E+38</v>
      </c>
      <c r="BA846" t="b">
        <v>1</v>
      </c>
      <c r="BB846" t="s">
        <v>7330</v>
      </c>
      <c r="BC846">
        <v>604770350</v>
      </c>
      <c r="BD846">
        <v>483</v>
      </c>
      <c r="BE846">
        <v>209</v>
      </c>
      <c r="BF846">
        <v>-983827069</v>
      </c>
      <c r="BG846" t="s">
        <v>1032</v>
      </c>
      <c r="BH846">
        <v>1.2744171800693529E+38</v>
      </c>
      <c r="BI846">
        <v>-7130</v>
      </c>
      <c r="BJ846">
        <v>153</v>
      </c>
      <c r="BK846">
        <v>509231219</v>
      </c>
      <c r="BL846" t="b">
        <v>0</v>
      </c>
      <c r="BM846">
        <v>-27</v>
      </c>
      <c r="BN846">
        <v>1676026645</v>
      </c>
      <c r="BO846">
        <v>62245</v>
      </c>
      <c r="BP846">
        <v>-428929326</v>
      </c>
      <c r="BQ846">
        <v>-1628847359</v>
      </c>
      <c r="BR846" t="b">
        <v>0</v>
      </c>
      <c r="BS846">
        <f t="shared" si="108"/>
        <v>7574</v>
      </c>
      <c r="BT846">
        <f t="shared" si="110"/>
        <v>7574</v>
      </c>
      <c r="BU846">
        <f t="shared" si="110"/>
        <v>7574</v>
      </c>
      <c r="BV846">
        <f t="shared" si="110"/>
        <v>7574</v>
      </c>
      <c r="BW846">
        <f t="shared" si="110"/>
        <v>7574</v>
      </c>
      <c r="BX846">
        <f t="shared" si="110"/>
        <v>7574</v>
      </c>
      <c r="BY846">
        <f t="shared" si="110"/>
        <v>7574</v>
      </c>
      <c r="BZ846">
        <f t="shared" si="110"/>
        <v>7574</v>
      </c>
      <c r="CA846">
        <f t="shared" si="110"/>
        <v>7574</v>
      </c>
      <c r="CB846">
        <f t="shared" si="110"/>
        <v>7574</v>
      </c>
      <c r="CC846">
        <f t="shared" si="110"/>
        <v>7574</v>
      </c>
      <c r="CD846">
        <f t="shared" si="110"/>
        <v>7574</v>
      </c>
      <c r="CE846">
        <f t="shared" si="110"/>
        <v>7574</v>
      </c>
      <c r="CF846">
        <f t="shared" si="110"/>
        <v>7574</v>
      </c>
      <c r="CG846">
        <f t="shared" si="110"/>
        <v>7574</v>
      </c>
      <c r="CH846">
        <f t="shared" si="110"/>
        <v>7574</v>
      </c>
      <c r="CI846">
        <f t="shared" si="110"/>
        <v>7574</v>
      </c>
      <c r="CJ846">
        <f t="shared" si="110"/>
        <v>7574</v>
      </c>
      <c r="CK846">
        <f t="shared" si="110"/>
        <v>7574</v>
      </c>
      <c r="CL846">
        <f t="shared" si="110"/>
        <v>7574</v>
      </c>
      <c r="CM846">
        <f t="shared" si="110"/>
        <v>7574</v>
      </c>
      <c r="CN846">
        <f t="shared" si="110"/>
        <v>7574</v>
      </c>
      <c r="CO846">
        <f t="shared" si="110"/>
        <v>7574</v>
      </c>
      <c r="CP846">
        <f t="shared" si="110"/>
        <v>7574</v>
      </c>
      <c r="CQ846">
        <f t="shared" si="110"/>
        <v>7574</v>
      </c>
      <c r="CR846">
        <f t="shared" si="110"/>
        <v>7574</v>
      </c>
      <c r="CS846">
        <f t="shared" si="110"/>
        <v>7574</v>
      </c>
      <c r="CT846">
        <f t="shared" si="110"/>
        <v>7574</v>
      </c>
      <c r="CU846">
        <f t="shared" si="110"/>
        <v>7574</v>
      </c>
      <c r="CV846">
        <f t="shared" si="110"/>
        <v>7574</v>
      </c>
    </row>
    <row r="847" spans="1:100" x14ac:dyDescent="0.25">
      <c r="A847">
        <v>44</v>
      </c>
      <c r="B847">
        <v>-23853</v>
      </c>
      <c r="C847" t="s">
        <v>7331</v>
      </c>
      <c r="D847">
        <v>90</v>
      </c>
      <c r="E847">
        <v>-70</v>
      </c>
      <c r="F847">
        <v>116</v>
      </c>
      <c r="G847" t="b">
        <v>1</v>
      </c>
      <c r="H847">
        <v>-507999986</v>
      </c>
      <c r="I847" t="s">
        <v>7332</v>
      </c>
      <c r="J847">
        <v>56397</v>
      </c>
      <c r="K847">
        <v>7736</v>
      </c>
      <c r="L847">
        <v>-1.29136924941448E+38</v>
      </c>
      <c r="M847">
        <v>82</v>
      </c>
      <c r="N847">
        <v>47873</v>
      </c>
      <c r="O847">
        <v>-3.6677040138468111E+37</v>
      </c>
      <c r="P847">
        <v>3350197720</v>
      </c>
      <c r="Q847">
        <v>48530</v>
      </c>
      <c r="R847">
        <v>-1160674644</v>
      </c>
      <c r="S847">
        <v>2.1578834817149399E+38</v>
      </c>
      <c r="T847">
        <v>138</v>
      </c>
      <c r="U847" t="s">
        <v>3201</v>
      </c>
      <c r="V847">
        <v>-3.2547616858616239E+38</v>
      </c>
      <c r="W847" t="b">
        <v>1</v>
      </c>
      <c r="X847" t="s">
        <v>7333</v>
      </c>
      <c r="Y847">
        <v>-2.8163133800342682E+38</v>
      </c>
      <c r="Z847">
        <v>250</v>
      </c>
      <c r="AA847">
        <v>-1964</v>
      </c>
      <c r="AB847">
        <v>-20743</v>
      </c>
      <c r="AC847" t="s">
        <v>7334</v>
      </c>
      <c r="AD847">
        <v>123945299</v>
      </c>
      <c r="AE847">
        <v>-73</v>
      </c>
      <c r="AF847">
        <v>-19359</v>
      </c>
      <c r="AG847">
        <v>34</v>
      </c>
      <c r="AH847">
        <v>30124</v>
      </c>
      <c r="AI847" t="b">
        <v>1</v>
      </c>
      <c r="AJ847">
        <v>1.2863869011106101E+38</v>
      </c>
      <c r="AK847">
        <v>-6.2134904100585264E+37</v>
      </c>
      <c r="AL847">
        <v>1746244093</v>
      </c>
      <c r="AM847" t="s">
        <v>7335</v>
      </c>
      <c r="AN847">
        <v>1290089729</v>
      </c>
      <c r="AO847">
        <v>69</v>
      </c>
      <c r="AP847">
        <v>2096881226</v>
      </c>
      <c r="AQ847" t="b">
        <v>0</v>
      </c>
      <c r="AR847" t="b">
        <v>1</v>
      </c>
      <c r="AS847">
        <v>82492512</v>
      </c>
      <c r="AT847" t="b">
        <v>1</v>
      </c>
      <c r="AU847">
        <v>-51</v>
      </c>
      <c r="AV847" t="b">
        <v>0</v>
      </c>
      <c r="AW847">
        <v>119</v>
      </c>
      <c r="AX847">
        <v>30310</v>
      </c>
      <c r="AY847" t="s">
        <v>7336</v>
      </c>
      <c r="AZ847">
        <v>-9.8556156200571896E+36</v>
      </c>
      <c r="BA847" t="b">
        <v>0</v>
      </c>
      <c r="BB847" t="s">
        <v>7337</v>
      </c>
      <c r="BC847">
        <v>1576646224</v>
      </c>
      <c r="BD847">
        <v>-31327</v>
      </c>
      <c r="BE847">
        <v>96</v>
      </c>
      <c r="BF847">
        <v>-1975670344</v>
      </c>
      <c r="BG847" t="s">
        <v>7338</v>
      </c>
      <c r="BH847">
        <v>3.0521705920353219E+38</v>
      </c>
      <c r="BI847">
        <v>-8251</v>
      </c>
      <c r="BJ847">
        <v>183</v>
      </c>
      <c r="BK847">
        <v>-150672944</v>
      </c>
      <c r="BL847" t="b">
        <v>1</v>
      </c>
      <c r="BM847">
        <v>-79</v>
      </c>
      <c r="BN847">
        <v>482535901</v>
      </c>
      <c r="BO847">
        <v>23991</v>
      </c>
      <c r="BP847">
        <v>1833722256</v>
      </c>
      <c r="BQ847">
        <v>-169255241</v>
      </c>
      <c r="BR847" t="b">
        <v>1</v>
      </c>
      <c r="BS847">
        <f t="shared" si="108"/>
        <v>7574</v>
      </c>
      <c r="BT847">
        <f t="shared" si="110"/>
        <v>7574</v>
      </c>
      <c r="BU847">
        <f t="shared" si="110"/>
        <v>7574</v>
      </c>
      <c r="BV847">
        <f t="shared" si="110"/>
        <v>7574</v>
      </c>
      <c r="BW847">
        <f t="shared" si="110"/>
        <v>7574</v>
      </c>
      <c r="BX847">
        <f t="shared" si="110"/>
        <v>7574</v>
      </c>
      <c r="BY847">
        <f t="shared" si="110"/>
        <v>7574</v>
      </c>
      <c r="BZ847">
        <f t="shared" si="110"/>
        <v>7574</v>
      </c>
      <c r="CA847">
        <f t="shared" si="110"/>
        <v>7574</v>
      </c>
      <c r="CB847">
        <f t="shared" si="110"/>
        <v>7574</v>
      </c>
      <c r="CC847">
        <f t="shared" si="110"/>
        <v>7574</v>
      </c>
      <c r="CD847">
        <f t="shared" si="110"/>
        <v>7574</v>
      </c>
      <c r="CE847">
        <f t="shared" si="110"/>
        <v>7574</v>
      </c>
      <c r="CF847">
        <f t="shared" si="110"/>
        <v>7574</v>
      </c>
      <c r="CG847">
        <f t="shared" si="110"/>
        <v>7574</v>
      </c>
      <c r="CH847">
        <f t="shared" si="110"/>
        <v>7574</v>
      </c>
      <c r="CI847">
        <f t="shared" si="110"/>
        <v>7574</v>
      </c>
      <c r="CJ847">
        <f t="shared" si="110"/>
        <v>7574</v>
      </c>
      <c r="CK847">
        <f t="shared" si="110"/>
        <v>7574</v>
      </c>
      <c r="CL847">
        <f t="shared" si="110"/>
        <v>7574</v>
      </c>
      <c r="CM847">
        <f t="shared" si="110"/>
        <v>7574</v>
      </c>
      <c r="CN847">
        <f t="shared" si="110"/>
        <v>7574</v>
      </c>
      <c r="CO847">
        <f t="shared" si="110"/>
        <v>7574</v>
      </c>
      <c r="CP847">
        <f t="shared" si="110"/>
        <v>7574</v>
      </c>
      <c r="CQ847">
        <f t="shared" si="110"/>
        <v>7574</v>
      </c>
      <c r="CR847">
        <f t="shared" si="110"/>
        <v>7574</v>
      </c>
      <c r="CS847">
        <f t="shared" si="110"/>
        <v>7574</v>
      </c>
      <c r="CT847">
        <f t="shared" si="110"/>
        <v>7574</v>
      </c>
      <c r="CU847">
        <f t="shared" si="110"/>
        <v>7574</v>
      </c>
      <c r="CV847">
        <f t="shared" si="110"/>
        <v>7574</v>
      </c>
    </row>
    <row r="848" spans="1:100" x14ac:dyDescent="0.25">
      <c r="A848">
        <v>-19</v>
      </c>
      <c r="B848">
        <v>-28026</v>
      </c>
      <c r="C848" t="s">
        <v>7339</v>
      </c>
      <c r="D848">
        <v>16</v>
      </c>
      <c r="E848">
        <v>-81</v>
      </c>
      <c r="F848">
        <v>-113</v>
      </c>
      <c r="G848" t="b">
        <v>0</v>
      </c>
      <c r="H848">
        <v>1727753241</v>
      </c>
      <c r="I848" t="s">
        <v>7340</v>
      </c>
      <c r="J848">
        <v>11087</v>
      </c>
      <c r="K848">
        <v>2830</v>
      </c>
      <c r="L848">
        <v>-1.3328232741086271E+37</v>
      </c>
      <c r="M848">
        <v>175</v>
      </c>
      <c r="N848">
        <v>46512</v>
      </c>
      <c r="O848">
        <v>3.217267983279737E+38</v>
      </c>
      <c r="P848">
        <v>2551858696</v>
      </c>
      <c r="Q848">
        <v>55505</v>
      </c>
      <c r="R848">
        <v>303925810</v>
      </c>
      <c r="S848">
        <v>3.0947480750801811E+38</v>
      </c>
      <c r="T848">
        <v>226</v>
      </c>
      <c r="U848" t="s">
        <v>7341</v>
      </c>
      <c r="V848">
        <v>2.757868634128517E+38</v>
      </c>
      <c r="W848" t="b">
        <v>0</v>
      </c>
      <c r="X848" t="s">
        <v>7342</v>
      </c>
      <c r="Y848">
        <v>1.8813434771142388E+38</v>
      </c>
      <c r="Z848">
        <v>237</v>
      </c>
      <c r="AA848">
        <v>-16723</v>
      </c>
      <c r="AB848">
        <v>-14393</v>
      </c>
      <c r="AC848" t="s">
        <v>7343</v>
      </c>
      <c r="AD848">
        <v>943475083</v>
      </c>
      <c r="AE848">
        <v>35</v>
      </c>
      <c r="AF848">
        <v>17132</v>
      </c>
      <c r="AG848">
        <v>119</v>
      </c>
      <c r="AH848">
        <v>-29473</v>
      </c>
      <c r="AI848" t="b">
        <v>1</v>
      </c>
      <c r="AJ848">
        <v>-3.348695309455722E+38</v>
      </c>
      <c r="AK848">
        <v>-1.4278248593549321E+38</v>
      </c>
      <c r="AL848">
        <v>2671396482</v>
      </c>
      <c r="AM848" t="s">
        <v>7344</v>
      </c>
      <c r="AN848">
        <v>1582573372</v>
      </c>
      <c r="AO848">
        <v>251</v>
      </c>
      <c r="AP848">
        <v>2077831587</v>
      </c>
      <c r="AQ848" t="b">
        <v>1</v>
      </c>
      <c r="AR848" t="b">
        <v>1</v>
      </c>
      <c r="AS848">
        <v>219176426</v>
      </c>
      <c r="AT848" t="b">
        <v>1</v>
      </c>
      <c r="AU848">
        <v>62</v>
      </c>
      <c r="AV848" t="b">
        <v>0</v>
      </c>
      <c r="AW848">
        <v>79</v>
      </c>
      <c r="AX848">
        <v>-17118</v>
      </c>
      <c r="AY848" t="s">
        <v>7345</v>
      </c>
      <c r="AZ848">
        <v>-3.0308102037379571E+38</v>
      </c>
      <c r="BA848" t="b">
        <v>0</v>
      </c>
      <c r="BB848" t="s">
        <v>7346</v>
      </c>
      <c r="BC848">
        <v>2106999152</v>
      </c>
      <c r="BD848">
        <v>15821</v>
      </c>
      <c r="BE848">
        <v>98</v>
      </c>
      <c r="BF848">
        <v>-487477308</v>
      </c>
      <c r="BG848" t="s">
        <v>7347</v>
      </c>
      <c r="BH848">
        <v>-1.2332389014033181E+38</v>
      </c>
      <c r="BI848">
        <v>1282</v>
      </c>
      <c r="BJ848">
        <v>117</v>
      </c>
      <c r="BK848">
        <v>-483832644</v>
      </c>
      <c r="BL848" t="b">
        <v>1</v>
      </c>
      <c r="BM848">
        <v>-37</v>
      </c>
      <c r="BN848">
        <v>528124364</v>
      </c>
      <c r="BO848">
        <v>49443</v>
      </c>
      <c r="BP848">
        <v>1755990610</v>
      </c>
      <c r="BQ848">
        <v>833892612</v>
      </c>
      <c r="BR848" t="b">
        <v>0</v>
      </c>
      <c r="BS848">
        <f t="shared" si="108"/>
        <v>7574</v>
      </c>
      <c r="BT848">
        <f t="shared" si="110"/>
        <v>7574</v>
      </c>
      <c r="BU848">
        <f t="shared" si="110"/>
        <v>7574</v>
      </c>
      <c r="BV848">
        <f t="shared" si="110"/>
        <v>7574</v>
      </c>
      <c r="BW848">
        <f t="shared" si="110"/>
        <v>7574</v>
      </c>
      <c r="BX848">
        <f t="shared" si="110"/>
        <v>7574</v>
      </c>
      <c r="BY848">
        <f t="shared" si="110"/>
        <v>7574</v>
      </c>
      <c r="BZ848">
        <f t="shared" si="110"/>
        <v>7574</v>
      </c>
      <c r="CA848">
        <f t="shared" si="110"/>
        <v>7574</v>
      </c>
      <c r="CB848">
        <f t="shared" si="110"/>
        <v>7574</v>
      </c>
      <c r="CC848">
        <f t="shared" si="110"/>
        <v>7574</v>
      </c>
      <c r="CD848">
        <f t="shared" si="110"/>
        <v>7574</v>
      </c>
      <c r="CE848">
        <f t="shared" si="110"/>
        <v>7574</v>
      </c>
      <c r="CF848">
        <f t="shared" si="110"/>
        <v>7574</v>
      </c>
      <c r="CG848">
        <f t="shared" si="110"/>
        <v>7574</v>
      </c>
      <c r="CH848">
        <f t="shared" si="110"/>
        <v>7574</v>
      </c>
      <c r="CI848">
        <f t="shared" si="110"/>
        <v>7574</v>
      </c>
      <c r="CJ848">
        <f t="shared" si="110"/>
        <v>7574</v>
      </c>
      <c r="CK848">
        <f t="shared" si="110"/>
        <v>7574</v>
      </c>
      <c r="CL848">
        <f t="shared" si="110"/>
        <v>7574</v>
      </c>
      <c r="CM848">
        <f t="shared" si="110"/>
        <v>7574</v>
      </c>
      <c r="CN848">
        <f t="shared" si="110"/>
        <v>7574</v>
      </c>
      <c r="CO848">
        <f t="shared" si="110"/>
        <v>7574</v>
      </c>
      <c r="CP848">
        <f t="shared" si="110"/>
        <v>7574</v>
      </c>
      <c r="CQ848">
        <f t="shared" si="110"/>
        <v>7574</v>
      </c>
      <c r="CR848">
        <f t="shared" si="110"/>
        <v>7574</v>
      </c>
      <c r="CS848">
        <f t="shared" si="110"/>
        <v>7574</v>
      </c>
      <c r="CT848">
        <f t="shared" si="110"/>
        <v>7574</v>
      </c>
      <c r="CU848">
        <f t="shared" si="110"/>
        <v>7574</v>
      </c>
      <c r="CV848">
        <f t="shared" si="110"/>
        <v>7574</v>
      </c>
    </row>
    <row r="849" spans="1:100" x14ac:dyDescent="0.25">
      <c r="A849">
        <v>30</v>
      </c>
      <c r="B849">
        <v>16388</v>
      </c>
      <c r="C849" t="s">
        <v>7348</v>
      </c>
      <c r="D849">
        <v>205</v>
      </c>
      <c r="E849">
        <v>126</v>
      </c>
      <c r="F849">
        <v>-70</v>
      </c>
      <c r="G849" t="b">
        <v>0</v>
      </c>
      <c r="H849">
        <v>-225973989</v>
      </c>
      <c r="I849" t="s">
        <v>7349</v>
      </c>
      <c r="J849">
        <v>56832</v>
      </c>
      <c r="K849">
        <v>-29696</v>
      </c>
      <c r="L849">
        <v>1.560567873368194E+38</v>
      </c>
      <c r="M849">
        <v>99</v>
      </c>
      <c r="N849">
        <v>44702</v>
      </c>
      <c r="O849">
        <v>-2.077550689955368E+38</v>
      </c>
      <c r="P849">
        <v>3747091250</v>
      </c>
      <c r="Q849">
        <v>54540</v>
      </c>
      <c r="R849">
        <v>-270183985</v>
      </c>
      <c r="S849">
        <v>-6.5820999198034286E+37</v>
      </c>
      <c r="T849">
        <v>113</v>
      </c>
      <c r="U849" t="s">
        <v>7350</v>
      </c>
      <c r="V849">
        <v>-1.117141622366734E+38</v>
      </c>
      <c r="W849" t="b">
        <v>0</v>
      </c>
      <c r="X849" t="s">
        <v>7351</v>
      </c>
      <c r="Y849">
        <v>-1.902440441614819E+38</v>
      </c>
      <c r="Z849">
        <v>254</v>
      </c>
      <c r="AA849">
        <v>-1609</v>
      </c>
      <c r="AB849">
        <v>-7179</v>
      </c>
      <c r="AC849" t="s">
        <v>7352</v>
      </c>
      <c r="AD849">
        <v>-1477303812</v>
      </c>
      <c r="AE849">
        <v>47</v>
      </c>
      <c r="AF849">
        <v>14649</v>
      </c>
      <c r="AG849">
        <v>95</v>
      </c>
      <c r="AH849">
        <v>-9754</v>
      </c>
      <c r="AI849" t="b">
        <v>1</v>
      </c>
      <c r="AJ849">
        <v>-3.368699805096874E+38</v>
      </c>
      <c r="AK849">
        <v>-2.4043770399254868E+38</v>
      </c>
      <c r="AL849">
        <v>1946246300</v>
      </c>
      <c r="AM849" t="s">
        <v>7353</v>
      </c>
      <c r="AN849">
        <v>-1652055573</v>
      </c>
      <c r="AO849">
        <v>51</v>
      </c>
      <c r="AP849">
        <v>1788259467</v>
      </c>
      <c r="AQ849" t="b">
        <v>0</v>
      </c>
      <c r="AR849" t="b">
        <v>1</v>
      </c>
      <c r="AS849">
        <v>-729409601</v>
      </c>
      <c r="AT849" t="b">
        <v>0</v>
      </c>
      <c r="AU849">
        <v>106</v>
      </c>
      <c r="AV849" t="b">
        <v>1</v>
      </c>
      <c r="AW849">
        <v>-12</v>
      </c>
      <c r="AX849">
        <v>-9716</v>
      </c>
      <c r="AY849" t="s">
        <v>7354</v>
      </c>
      <c r="AZ849">
        <v>1.292740094699031E+38</v>
      </c>
      <c r="BA849" t="b">
        <v>1</v>
      </c>
      <c r="BB849" t="s">
        <v>7355</v>
      </c>
      <c r="BC849">
        <v>-653663194</v>
      </c>
      <c r="BD849">
        <v>-30472</v>
      </c>
      <c r="BE849">
        <v>58</v>
      </c>
      <c r="BF849">
        <v>-1549162413</v>
      </c>
      <c r="BG849" t="s">
        <v>7356</v>
      </c>
      <c r="BH849">
        <v>2.3987648618985751E+38</v>
      </c>
      <c r="BI849">
        <v>-25075</v>
      </c>
      <c r="BJ849">
        <v>0</v>
      </c>
      <c r="BK849">
        <v>-1852529342</v>
      </c>
      <c r="BL849" t="b">
        <v>0</v>
      </c>
      <c r="BM849">
        <v>-36</v>
      </c>
      <c r="BN849">
        <v>1579318471</v>
      </c>
      <c r="BO849">
        <v>36226</v>
      </c>
      <c r="BP849">
        <v>-18681293</v>
      </c>
      <c r="BQ849">
        <v>-943203746</v>
      </c>
      <c r="BR849" t="b">
        <v>0</v>
      </c>
      <c r="BS849">
        <f t="shared" si="108"/>
        <v>7574</v>
      </c>
      <c r="BT849">
        <f t="shared" si="110"/>
        <v>7574</v>
      </c>
      <c r="BU849">
        <f t="shared" si="110"/>
        <v>7574</v>
      </c>
      <c r="BV849">
        <f t="shared" si="110"/>
        <v>7574</v>
      </c>
      <c r="BW849">
        <f t="shared" si="110"/>
        <v>7574</v>
      </c>
      <c r="BX849">
        <f t="shared" si="110"/>
        <v>7574</v>
      </c>
      <c r="BY849">
        <f t="shared" si="110"/>
        <v>7574</v>
      </c>
      <c r="BZ849">
        <f t="shared" si="110"/>
        <v>7574</v>
      </c>
      <c r="CA849">
        <f t="shared" si="110"/>
        <v>7574</v>
      </c>
      <c r="CB849">
        <f t="shared" si="110"/>
        <v>7574</v>
      </c>
      <c r="CC849">
        <f t="shared" si="110"/>
        <v>7574</v>
      </c>
      <c r="CD849">
        <f t="shared" si="110"/>
        <v>7574</v>
      </c>
      <c r="CE849">
        <f t="shared" si="110"/>
        <v>7574</v>
      </c>
      <c r="CF849">
        <f t="shared" si="110"/>
        <v>7574</v>
      </c>
      <c r="CG849">
        <f t="shared" si="110"/>
        <v>7574</v>
      </c>
      <c r="CH849">
        <f t="shared" si="110"/>
        <v>7574</v>
      </c>
      <c r="CI849">
        <f t="shared" si="110"/>
        <v>7574</v>
      </c>
      <c r="CJ849">
        <f t="shared" si="110"/>
        <v>7574</v>
      </c>
      <c r="CK849">
        <f t="shared" si="110"/>
        <v>7574</v>
      </c>
      <c r="CL849">
        <f t="shared" si="110"/>
        <v>7574</v>
      </c>
      <c r="CM849">
        <f t="shared" si="110"/>
        <v>7574</v>
      </c>
      <c r="CN849">
        <f t="shared" si="110"/>
        <v>7574</v>
      </c>
      <c r="CO849">
        <f t="shared" si="110"/>
        <v>7574</v>
      </c>
      <c r="CP849">
        <f t="shared" si="110"/>
        <v>7574</v>
      </c>
      <c r="CQ849">
        <f t="shared" si="110"/>
        <v>7574</v>
      </c>
      <c r="CR849">
        <f t="shared" si="110"/>
        <v>7574</v>
      </c>
      <c r="CS849">
        <f t="shared" si="110"/>
        <v>7574</v>
      </c>
      <c r="CT849">
        <f t="shared" si="110"/>
        <v>7574</v>
      </c>
      <c r="CU849">
        <f t="shared" si="110"/>
        <v>7574</v>
      </c>
      <c r="CV849">
        <f t="shared" si="110"/>
        <v>7574</v>
      </c>
    </row>
    <row r="850" spans="1:100" x14ac:dyDescent="0.25">
      <c r="A850">
        <v>-88</v>
      </c>
      <c r="B850">
        <v>31998</v>
      </c>
      <c r="C850" t="s">
        <v>7357</v>
      </c>
      <c r="D850">
        <v>49</v>
      </c>
      <c r="E850">
        <v>75</v>
      </c>
      <c r="F850">
        <v>79</v>
      </c>
      <c r="G850" t="b">
        <v>0</v>
      </c>
      <c r="H850">
        <v>-1782738315</v>
      </c>
      <c r="I850" t="s">
        <v>7358</v>
      </c>
      <c r="J850">
        <v>23982</v>
      </c>
      <c r="K850">
        <v>-27235</v>
      </c>
      <c r="L850">
        <v>-1.2979828503879369E+37</v>
      </c>
      <c r="M850">
        <v>104</v>
      </c>
      <c r="N850">
        <v>45017</v>
      </c>
      <c r="O850">
        <v>3.2134843178958341E+38</v>
      </c>
      <c r="P850">
        <v>4159015105</v>
      </c>
      <c r="Q850">
        <v>41641</v>
      </c>
      <c r="R850">
        <v>-1073654919</v>
      </c>
      <c r="S850">
        <v>-2.0179371320397258E+38</v>
      </c>
      <c r="T850">
        <v>15</v>
      </c>
      <c r="U850" t="s">
        <v>7359</v>
      </c>
      <c r="V850">
        <v>-6.7266473013287594E+37</v>
      </c>
      <c r="W850" t="b">
        <v>1</v>
      </c>
      <c r="X850" t="s">
        <v>7360</v>
      </c>
      <c r="Y850">
        <v>1.832383407831034E+38</v>
      </c>
      <c r="Z850">
        <v>63</v>
      </c>
      <c r="AA850">
        <v>27598</v>
      </c>
      <c r="AB850">
        <v>16680</v>
      </c>
      <c r="AC850" t="s">
        <v>7361</v>
      </c>
      <c r="AD850">
        <v>964394285</v>
      </c>
      <c r="AE850">
        <v>-37</v>
      </c>
      <c r="AF850">
        <v>-2687</v>
      </c>
      <c r="AG850">
        <v>112</v>
      </c>
      <c r="AH850">
        <v>18662</v>
      </c>
      <c r="AI850" t="b">
        <v>0</v>
      </c>
      <c r="AJ850">
        <v>-1.6505185074749081E+38</v>
      </c>
      <c r="AK850">
        <v>-2.3371545508943609E+38</v>
      </c>
      <c r="AL850">
        <v>3133953755</v>
      </c>
      <c r="AM850" t="s">
        <v>7362</v>
      </c>
      <c r="AN850">
        <v>-1844257714</v>
      </c>
      <c r="AO850">
        <v>55</v>
      </c>
      <c r="AP850">
        <v>-2126785917</v>
      </c>
      <c r="AQ850" t="b">
        <v>0</v>
      </c>
      <c r="AR850" t="b">
        <v>0</v>
      </c>
      <c r="AS850">
        <v>2106023657</v>
      </c>
      <c r="AT850" t="b">
        <v>1</v>
      </c>
      <c r="AU850">
        <v>-78</v>
      </c>
      <c r="AV850" t="b">
        <v>0</v>
      </c>
      <c r="AW850">
        <v>43</v>
      </c>
      <c r="AX850">
        <v>-22656</v>
      </c>
      <c r="AY850" t="s">
        <v>7363</v>
      </c>
      <c r="AZ850">
        <v>-5.4880628601569763E+37</v>
      </c>
      <c r="BA850" t="b">
        <v>0</v>
      </c>
      <c r="BB850" t="s">
        <v>7364</v>
      </c>
      <c r="BC850">
        <v>15546090</v>
      </c>
      <c r="BD850">
        <v>25504</v>
      </c>
      <c r="BE850">
        <v>78</v>
      </c>
      <c r="BF850">
        <v>-2024226060</v>
      </c>
      <c r="BG850" t="s">
        <v>1535</v>
      </c>
      <c r="BH850">
        <v>2.0264273113840402E+38</v>
      </c>
      <c r="BI850">
        <v>-6481</v>
      </c>
      <c r="BJ850">
        <v>2</v>
      </c>
      <c r="BK850">
        <v>2058638051</v>
      </c>
      <c r="BL850" t="b">
        <v>1</v>
      </c>
      <c r="BM850">
        <v>-50</v>
      </c>
      <c r="BN850">
        <v>2327585434</v>
      </c>
      <c r="BO850">
        <v>18751</v>
      </c>
      <c r="BP850">
        <v>-1952052736</v>
      </c>
      <c r="BQ850">
        <v>1099092194</v>
      </c>
      <c r="BR850" t="b">
        <v>0</v>
      </c>
      <c r="BS850">
        <f t="shared" si="108"/>
        <v>7574</v>
      </c>
      <c r="BT850">
        <f t="shared" si="110"/>
        <v>7574</v>
      </c>
      <c r="BU850">
        <f t="shared" si="110"/>
        <v>7574</v>
      </c>
      <c r="BV850">
        <f t="shared" si="110"/>
        <v>7574</v>
      </c>
      <c r="BW850">
        <f t="shared" si="110"/>
        <v>7574</v>
      </c>
      <c r="BX850">
        <f t="shared" si="110"/>
        <v>7574</v>
      </c>
      <c r="BY850">
        <f t="shared" si="110"/>
        <v>7574</v>
      </c>
      <c r="BZ850">
        <f t="shared" si="110"/>
        <v>7574</v>
      </c>
      <c r="CA850">
        <f t="shared" si="110"/>
        <v>7574</v>
      </c>
      <c r="CB850">
        <f t="shared" si="110"/>
        <v>7574</v>
      </c>
      <c r="CC850">
        <f t="shared" si="110"/>
        <v>7574</v>
      </c>
      <c r="CD850">
        <f t="shared" si="110"/>
        <v>7574</v>
      </c>
      <c r="CE850">
        <f t="shared" si="110"/>
        <v>7574</v>
      </c>
      <c r="CF850">
        <f t="shared" si="110"/>
        <v>7574</v>
      </c>
      <c r="CG850">
        <f t="shared" si="110"/>
        <v>7574</v>
      </c>
      <c r="CH850">
        <f t="shared" si="110"/>
        <v>7574</v>
      </c>
      <c r="CI850">
        <f t="shared" si="110"/>
        <v>7574</v>
      </c>
      <c r="CJ850">
        <f t="shared" si="110"/>
        <v>7574</v>
      </c>
      <c r="CK850">
        <f t="shared" si="110"/>
        <v>7574</v>
      </c>
      <c r="CL850">
        <f t="shared" si="110"/>
        <v>7574</v>
      </c>
      <c r="CM850">
        <f t="shared" si="110"/>
        <v>7574</v>
      </c>
      <c r="CN850">
        <f t="shared" si="110"/>
        <v>7574</v>
      </c>
      <c r="CO850">
        <f t="shared" si="110"/>
        <v>7574</v>
      </c>
      <c r="CP850">
        <f t="shared" si="110"/>
        <v>7574</v>
      </c>
      <c r="CQ850">
        <f t="shared" si="110"/>
        <v>7574</v>
      </c>
      <c r="CR850">
        <f t="shared" si="110"/>
        <v>7574</v>
      </c>
      <c r="CS850">
        <f t="shared" si="110"/>
        <v>7574</v>
      </c>
      <c r="CT850">
        <f t="shared" si="110"/>
        <v>7574</v>
      </c>
      <c r="CU850">
        <f t="shared" si="110"/>
        <v>7574</v>
      </c>
      <c r="CV850">
        <f t="shared" si="110"/>
        <v>7574</v>
      </c>
    </row>
    <row r="851" spans="1:100" x14ac:dyDescent="0.25">
      <c r="A851">
        <v>-128</v>
      </c>
      <c r="B851">
        <v>17948</v>
      </c>
      <c r="C851" t="s">
        <v>7365</v>
      </c>
      <c r="D851">
        <v>244</v>
      </c>
      <c r="E851">
        <v>-43</v>
      </c>
      <c r="F851">
        <v>-28</v>
      </c>
      <c r="G851" t="b">
        <v>0</v>
      </c>
      <c r="H851">
        <v>-550396967</v>
      </c>
      <c r="I851" t="s">
        <v>7366</v>
      </c>
      <c r="J851">
        <v>49733</v>
      </c>
      <c r="K851">
        <v>-32003</v>
      </c>
      <c r="L851">
        <v>2.841541869228327E+38</v>
      </c>
      <c r="M851">
        <v>124</v>
      </c>
      <c r="N851">
        <v>2177</v>
      </c>
      <c r="O851">
        <v>2.3658050358882129E+37</v>
      </c>
      <c r="P851">
        <v>3392764154</v>
      </c>
      <c r="Q851">
        <v>36292</v>
      </c>
      <c r="R851">
        <v>-1355958599</v>
      </c>
      <c r="S851">
        <v>-1.567979509752178E+38</v>
      </c>
      <c r="T851">
        <v>50</v>
      </c>
      <c r="U851" t="s">
        <v>7367</v>
      </c>
      <c r="V851">
        <v>2.262446126744705E+38</v>
      </c>
      <c r="W851" t="b">
        <v>0</v>
      </c>
      <c r="X851" t="s">
        <v>7368</v>
      </c>
      <c r="Y851">
        <v>-1.1449461933644809E+38</v>
      </c>
      <c r="Z851">
        <v>166</v>
      </c>
      <c r="AA851">
        <v>21092</v>
      </c>
      <c r="AB851">
        <v>3183</v>
      </c>
      <c r="AC851" t="s">
        <v>7369</v>
      </c>
      <c r="AD851">
        <v>1426903482</v>
      </c>
      <c r="AE851">
        <v>37</v>
      </c>
      <c r="AF851">
        <v>5688</v>
      </c>
      <c r="AG851">
        <v>-23</v>
      </c>
      <c r="AH851">
        <v>3430</v>
      </c>
      <c r="AI851" t="b">
        <v>1</v>
      </c>
      <c r="AJ851">
        <v>1.237128030241368E+38</v>
      </c>
      <c r="AK851">
        <v>-2.5504137536944701E+38</v>
      </c>
      <c r="AL851">
        <v>190900583</v>
      </c>
      <c r="AM851" t="s">
        <v>7370</v>
      </c>
      <c r="AN851">
        <v>1738526777</v>
      </c>
      <c r="AO851">
        <v>87</v>
      </c>
      <c r="AP851">
        <v>1802376683</v>
      </c>
      <c r="AQ851" t="b">
        <v>1</v>
      </c>
      <c r="AR851" t="b">
        <v>1</v>
      </c>
      <c r="AS851">
        <v>-1788242159</v>
      </c>
      <c r="AT851" t="b">
        <v>0</v>
      </c>
      <c r="AU851">
        <v>-63</v>
      </c>
      <c r="AV851" t="b">
        <v>1</v>
      </c>
      <c r="AW851">
        <v>120</v>
      </c>
      <c r="AX851">
        <v>-10434</v>
      </c>
      <c r="AY851" t="s">
        <v>7371</v>
      </c>
      <c r="AZ851">
        <v>-3.170703132696964E+38</v>
      </c>
      <c r="BA851" t="b">
        <v>0</v>
      </c>
      <c r="BB851" t="s">
        <v>7372</v>
      </c>
      <c r="BC851">
        <v>-368438640</v>
      </c>
      <c r="BD851">
        <v>11361</v>
      </c>
      <c r="BE851">
        <v>30</v>
      </c>
      <c r="BF851">
        <v>-617129758</v>
      </c>
      <c r="BG851" t="s">
        <v>7373</v>
      </c>
      <c r="BH851">
        <v>4.8911973382350414E+37</v>
      </c>
      <c r="BI851">
        <v>18861</v>
      </c>
      <c r="BJ851">
        <v>245</v>
      </c>
      <c r="BK851">
        <v>-1522866506</v>
      </c>
      <c r="BL851" t="b">
        <v>0</v>
      </c>
      <c r="BM851">
        <v>-91</v>
      </c>
      <c r="BN851">
        <v>3030600019</v>
      </c>
      <c r="BO851">
        <v>9</v>
      </c>
      <c r="BP851">
        <v>-651251025</v>
      </c>
      <c r="BQ851">
        <v>1347809866</v>
      </c>
      <c r="BR851" t="b">
        <v>0</v>
      </c>
      <c r="BS851">
        <f t="shared" si="108"/>
        <v>7574</v>
      </c>
      <c r="BT851">
        <f t="shared" si="110"/>
        <v>7574</v>
      </c>
      <c r="BU851">
        <f t="shared" si="110"/>
        <v>7574</v>
      </c>
      <c r="BV851">
        <f t="shared" si="110"/>
        <v>7574</v>
      </c>
      <c r="BW851">
        <f t="shared" si="110"/>
        <v>7574</v>
      </c>
      <c r="BX851">
        <f t="shared" si="110"/>
        <v>7574</v>
      </c>
      <c r="BY851">
        <f t="shared" si="110"/>
        <v>7574</v>
      </c>
      <c r="BZ851">
        <f t="shared" si="110"/>
        <v>7574</v>
      </c>
      <c r="CA851">
        <f t="shared" si="110"/>
        <v>7574</v>
      </c>
      <c r="CB851">
        <f t="shared" si="110"/>
        <v>7574</v>
      </c>
      <c r="CC851">
        <f t="shared" si="110"/>
        <v>7574</v>
      </c>
      <c r="CD851">
        <f t="shared" si="110"/>
        <v>7574</v>
      </c>
      <c r="CE851">
        <f t="shared" si="110"/>
        <v>7574</v>
      </c>
      <c r="CF851">
        <f t="shared" si="110"/>
        <v>7574</v>
      </c>
      <c r="CG851">
        <f t="shared" si="110"/>
        <v>7574</v>
      </c>
      <c r="CH851">
        <f t="shared" si="110"/>
        <v>7574</v>
      </c>
      <c r="CI851">
        <f t="shared" si="110"/>
        <v>7574</v>
      </c>
      <c r="CJ851">
        <f t="shared" si="110"/>
        <v>7574</v>
      </c>
      <c r="CK851">
        <f t="shared" si="110"/>
        <v>7574</v>
      </c>
      <c r="CL851">
        <f t="shared" si="110"/>
        <v>7574</v>
      </c>
      <c r="CM851">
        <f t="shared" si="110"/>
        <v>7574</v>
      </c>
      <c r="CN851">
        <f t="shared" si="110"/>
        <v>7574</v>
      </c>
      <c r="CO851">
        <f t="shared" si="110"/>
        <v>7574</v>
      </c>
      <c r="CP851">
        <f t="shared" si="110"/>
        <v>7574</v>
      </c>
      <c r="CQ851">
        <f t="shared" si="110"/>
        <v>7574</v>
      </c>
      <c r="CR851">
        <f t="shared" si="110"/>
        <v>7574</v>
      </c>
      <c r="CS851">
        <f t="shared" si="110"/>
        <v>7574</v>
      </c>
      <c r="CT851">
        <f t="shared" si="110"/>
        <v>7574</v>
      </c>
      <c r="CU851">
        <f t="shared" si="110"/>
        <v>7574</v>
      </c>
      <c r="CV851">
        <f t="shared" si="110"/>
        <v>7574</v>
      </c>
    </row>
    <row r="852" spans="1:100" x14ac:dyDescent="0.25">
      <c r="A852">
        <v>-23</v>
      </c>
      <c r="B852">
        <v>-2851</v>
      </c>
      <c r="C852" t="s">
        <v>7374</v>
      </c>
      <c r="D852">
        <v>111</v>
      </c>
      <c r="E852">
        <v>19</v>
      </c>
      <c r="F852">
        <v>102</v>
      </c>
      <c r="G852" t="b">
        <v>0</v>
      </c>
      <c r="H852">
        <v>-708684481</v>
      </c>
      <c r="I852" t="s">
        <v>7375</v>
      </c>
      <c r="J852">
        <v>54145</v>
      </c>
      <c r="K852">
        <v>24594</v>
      </c>
      <c r="L852">
        <v>7.5826101165242259E+37</v>
      </c>
      <c r="M852">
        <v>118</v>
      </c>
      <c r="N852">
        <v>17241</v>
      </c>
      <c r="O852">
        <v>1.575898718443256E+38</v>
      </c>
      <c r="P852">
        <v>2293903741</v>
      </c>
      <c r="Q852">
        <v>47287</v>
      </c>
      <c r="R852">
        <v>-1247934598</v>
      </c>
      <c r="S852">
        <v>-3.099885250119112E+38</v>
      </c>
      <c r="T852">
        <v>232</v>
      </c>
      <c r="U852" t="s">
        <v>7376</v>
      </c>
      <c r="V852">
        <v>4.9202590056286258E+37</v>
      </c>
      <c r="W852" t="b">
        <v>0</v>
      </c>
      <c r="X852" t="s">
        <v>5673</v>
      </c>
      <c r="Y852">
        <v>2.0414781620616688E+38</v>
      </c>
      <c r="Z852">
        <v>4</v>
      </c>
      <c r="AA852">
        <v>-26283</v>
      </c>
      <c r="AB852">
        <v>-21980</v>
      </c>
      <c r="AC852" t="s">
        <v>7377</v>
      </c>
      <c r="AD852">
        <v>1897446361</v>
      </c>
      <c r="AE852">
        <v>-93</v>
      </c>
      <c r="AF852">
        <v>15188</v>
      </c>
      <c r="AG852">
        <v>-49</v>
      </c>
      <c r="AH852">
        <v>7630</v>
      </c>
      <c r="AI852" t="b">
        <v>1</v>
      </c>
      <c r="AJ852">
        <v>2.727968867845668E+38</v>
      </c>
      <c r="AK852">
        <v>1.0423308463050859E+38</v>
      </c>
      <c r="AL852">
        <v>1740296770</v>
      </c>
      <c r="AM852" t="s">
        <v>7378</v>
      </c>
      <c r="AN852">
        <v>1504607880</v>
      </c>
      <c r="AO852">
        <v>237</v>
      </c>
      <c r="AP852">
        <v>-504368035</v>
      </c>
      <c r="AQ852" t="b">
        <v>1</v>
      </c>
      <c r="AR852" t="b">
        <v>0</v>
      </c>
      <c r="AS852">
        <v>-1790518955</v>
      </c>
      <c r="AT852" t="b">
        <v>0</v>
      </c>
      <c r="AU852">
        <v>79</v>
      </c>
      <c r="AV852" t="b">
        <v>0</v>
      </c>
      <c r="AW852">
        <v>122</v>
      </c>
      <c r="AX852">
        <v>389</v>
      </c>
      <c r="AY852" t="s">
        <v>7379</v>
      </c>
      <c r="AZ852">
        <v>3.1900731007482348E+38</v>
      </c>
      <c r="BA852" t="b">
        <v>1</v>
      </c>
      <c r="BB852" t="s">
        <v>153</v>
      </c>
      <c r="BC852">
        <v>1493399810</v>
      </c>
      <c r="BD852">
        <v>24498</v>
      </c>
      <c r="BE852">
        <v>111</v>
      </c>
      <c r="BF852">
        <v>910978470</v>
      </c>
      <c r="BG852" t="s">
        <v>7380</v>
      </c>
      <c r="BH852">
        <v>1.7827144605822759E+37</v>
      </c>
      <c r="BI852">
        <v>8324</v>
      </c>
      <c r="BJ852">
        <v>16</v>
      </c>
      <c r="BK852">
        <v>1783621045</v>
      </c>
      <c r="BL852" t="b">
        <v>1</v>
      </c>
      <c r="BM852">
        <v>113</v>
      </c>
      <c r="BN852">
        <v>1614072424</v>
      </c>
      <c r="BO852">
        <v>38566</v>
      </c>
      <c r="BP852">
        <v>-907625769</v>
      </c>
      <c r="BQ852">
        <v>-1520145129</v>
      </c>
      <c r="BR852" t="b">
        <v>1</v>
      </c>
      <c r="BS852">
        <f t="shared" si="108"/>
        <v>7574</v>
      </c>
      <c r="BT852">
        <f t="shared" si="110"/>
        <v>7574</v>
      </c>
      <c r="BU852">
        <f t="shared" si="110"/>
        <v>7574</v>
      </c>
      <c r="BV852">
        <f t="shared" si="110"/>
        <v>7574</v>
      </c>
      <c r="BW852">
        <f t="shared" si="110"/>
        <v>7574</v>
      </c>
      <c r="BX852">
        <f t="shared" si="110"/>
        <v>7574</v>
      </c>
      <c r="BY852">
        <f t="shared" si="110"/>
        <v>7574</v>
      </c>
      <c r="BZ852">
        <f t="shared" si="110"/>
        <v>7574</v>
      </c>
      <c r="CA852">
        <f t="shared" si="110"/>
        <v>7574</v>
      </c>
      <c r="CB852">
        <f t="shared" si="110"/>
        <v>7574</v>
      </c>
      <c r="CC852">
        <f t="shared" si="110"/>
        <v>7574</v>
      </c>
      <c r="CD852">
        <f t="shared" si="110"/>
        <v>7574</v>
      </c>
      <c r="CE852">
        <f t="shared" si="110"/>
        <v>7574</v>
      </c>
      <c r="CF852">
        <f t="shared" si="110"/>
        <v>7574</v>
      </c>
      <c r="CG852">
        <f t="shared" si="110"/>
        <v>7574</v>
      </c>
      <c r="CH852">
        <f t="shared" si="110"/>
        <v>7574</v>
      </c>
      <c r="CI852">
        <f t="shared" si="110"/>
        <v>7574</v>
      </c>
      <c r="CJ852">
        <f t="shared" si="110"/>
        <v>7574</v>
      </c>
      <c r="CK852">
        <f t="shared" si="110"/>
        <v>7574</v>
      </c>
      <c r="CL852">
        <f t="shared" si="110"/>
        <v>7574</v>
      </c>
      <c r="CM852">
        <f t="shared" si="110"/>
        <v>7574</v>
      </c>
      <c r="CN852">
        <f t="shared" si="110"/>
        <v>7574</v>
      </c>
      <c r="CO852">
        <f t="shared" si="110"/>
        <v>7574</v>
      </c>
      <c r="CP852">
        <f t="shared" si="110"/>
        <v>7574</v>
      </c>
      <c r="CQ852">
        <f t="shared" si="110"/>
        <v>7574</v>
      </c>
      <c r="CR852">
        <f t="shared" si="110"/>
        <v>7574</v>
      </c>
      <c r="CS852">
        <f t="shared" si="110"/>
        <v>7574</v>
      </c>
      <c r="CT852">
        <f t="shared" si="110"/>
        <v>7574</v>
      </c>
      <c r="CU852">
        <f t="shared" si="110"/>
        <v>7574</v>
      </c>
      <c r="CV852">
        <f t="shared" si="110"/>
        <v>7574</v>
      </c>
    </row>
    <row r="853" spans="1:100" x14ac:dyDescent="0.25">
      <c r="A853">
        <v>-77</v>
      </c>
      <c r="B853">
        <v>29731</v>
      </c>
      <c r="C853" t="s">
        <v>7381</v>
      </c>
      <c r="D853">
        <v>252</v>
      </c>
      <c r="E853">
        <v>43</v>
      </c>
      <c r="F853">
        <v>-88</v>
      </c>
      <c r="G853" t="b">
        <v>1</v>
      </c>
      <c r="H853">
        <v>-1568934891</v>
      </c>
      <c r="I853" t="s">
        <v>7382</v>
      </c>
      <c r="J853">
        <v>63854</v>
      </c>
      <c r="K853">
        <v>14090</v>
      </c>
      <c r="L853">
        <v>2.0745678017592869E+38</v>
      </c>
      <c r="M853">
        <v>59</v>
      </c>
      <c r="N853">
        <v>3719</v>
      </c>
      <c r="O853">
        <v>-1.0146898584024569E+38</v>
      </c>
      <c r="P853">
        <v>3846670786</v>
      </c>
      <c r="Q853">
        <v>35181</v>
      </c>
      <c r="R853">
        <v>1920764853</v>
      </c>
      <c r="S853">
        <v>-2.466027787337495E+38</v>
      </c>
      <c r="T853">
        <v>165</v>
      </c>
      <c r="U853" t="s">
        <v>7383</v>
      </c>
      <c r="V853">
        <v>-3.5107503066158311E+37</v>
      </c>
      <c r="W853" t="b">
        <v>1</v>
      </c>
      <c r="X853" t="s">
        <v>7384</v>
      </c>
      <c r="Y853">
        <v>1.810459441444447E+38</v>
      </c>
      <c r="Z853">
        <v>42</v>
      </c>
      <c r="AA853">
        <v>15970</v>
      </c>
      <c r="AB853">
        <v>-32017</v>
      </c>
      <c r="AC853" t="s">
        <v>7385</v>
      </c>
      <c r="AD853">
        <v>-240663743</v>
      </c>
      <c r="AE853">
        <v>-97</v>
      </c>
      <c r="AF853">
        <v>-27290</v>
      </c>
      <c r="AG853">
        <v>-55</v>
      </c>
      <c r="AH853">
        <v>13245</v>
      </c>
      <c r="AI853" t="b">
        <v>1</v>
      </c>
      <c r="AJ853">
        <v>-1.7984451121069551E+38</v>
      </c>
      <c r="AK853">
        <v>2.3178878217514081E+38</v>
      </c>
      <c r="AL853">
        <v>3561023223</v>
      </c>
      <c r="AM853" t="s">
        <v>7386</v>
      </c>
      <c r="AN853">
        <v>-1238978555</v>
      </c>
      <c r="AO853">
        <v>242</v>
      </c>
      <c r="AP853">
        <v>538775431</v>
      </c>
      <c r="AQ853" t="b">
        <v>1</v>
      </c>
      <c r="AR853" t="b">
        <v>0</v>
      </c>
      <c r="AS853">
        <v>1038975676</v>
      </c>
      <c r="AT853" t="b">
        <v>0</v>
      </c>
      <c r="AU853">
        <v>80</v>
      </c>
      <c r="AV853" t="b">
        <v>1</v>
      </c>
      <c r="AW853">
        <v>126</v>
      </c>
      <c r="AX853">
        <v>-12452</v>
      </c>
      <c r="AY853" t="s">
        <v>7387</v>
      </c>
      <c r="AZ853">
        <v>2.426134897638324E+38</v>
      </c>
      <c r="BA853" t="b">
        <v>0</v>
      </c>
      <c r="BB853" t="s">
        <v>7388</v>
      </c>
      <c r="BC853">
        <v>652078624</v>
      </c>
      <c r="BD853">
        <v>-6922</v>
      </c>
      <c r="BE853">
        <v>49</v>
      </c>
      <c r="BF853">
        <v>-542039675</v>
      </c>
      <c r="BG853" t="s">
        <v>7389</v>
      </c>
      <c r="BH853">
        <v>-9.9025081359000351E+37</v>
      </c>
      <c r="BI853">
        <v>17017</v>
      </c>
      <c r="BJ853">
        <v>116</v>
      </c>
      <c r="BK853">
        <v>-1456610522</v>
      </c>
      <c r="BL853" t="b">
        <v>0</v>
      </c>
      <c r="BM853">
        <v>93</v>
      </c>
      <c r="BN853">
        <v>1123756505</v>
      </c>
      <c r="BO853">
        <v>17009</v>
      </c>
      <c r="BP853">
        <v>33318469</v>
      </c>
      <c r="BQ853">
        <v>647457570</v>
      </c>
      <c r="BR853" t="b">
        <v>1</v>
      </c>
      <c r="BS853">
        <f t="shared" si="108"/>
        <v>7574</v>
      </c>
      <c r="BT853">
        <f t="shared" si="110"/>
        <v>7574</v>
      </c>
      <c r="BU853">
        <f t="shared" si="110"/>
        <v>7574</v>
      </c>
      <c r="BV853">
        <f t="shared" si="110"/>
        <v>7574</v>
      </c>
      <c r="BW853">
        <f t="shared" si="110"/>
        <v>7574</v>
      </c>
      <c r="BX853">
        <f t="shared" si="110"/>
        <v>7574</v>
      </c>
      <c r="BY853">
        <f t="shared" si="110"/>
        <v>7574</v>
      </c>
      <c r="BZ853">
        <f t="shared" si="110"/>
        <v>7574</v>
      </c>
      <c r="CA853">
        <f t="shared" si="110"/>
        <v>7574</v>
      </c>
      <c r="CB853">
        <f t="shared" si="110"/>
        <v>7574</v>
      </c>
      <c r="CC853">
        <f t="shared" si="110"/>
        <v>7574</v>
      </c>
      <c r="CD853">
        <f t="shared" si="110"/>
        <v>7574</v>
      </c>
      <c r="CE853">
        <f t="shared" si="110"/>
        <v>7574</v>
      </c>
      <c r="CF853">
        <f t="shared" si="110"/>
        <v>7574</v>
      </c>
      <c r="CG853">
        <f t="shared" si="110"/>
        <v>7574</v>
      </c>
      <c r="CH853">
        <f t="shared" si="110"/>
        <v>7574</v>
      </c>
      <c r="CI853">
        <f t="shared" si="110"/>
        <v>7574</v>
      </c>
      <c r="CJ853">
        <f t="shared" si="110"/>
        <v>7574</v>
      </c>
      <c r="CK853">
        <f t="shared" si="110"/>
        <v>7574</v>
      </c>
      <c r="CL853">
        <f t="shared" si="110"/>
        <v>7574</v>
      </c>
      <c r="CM853">
        <f t="shared" si="110"/>
        <v>7574</v>
      </c>
      <c r="CN853">
        <f t="shared" si="110"/>
        <v>7574</v>
      </c>
      <c r="CO853">
        <f t="shared" si="110"/>
        <v>7574</v>
      </c>
      <c r="CP853">
        <f t="shared" si="110"/>
        <v>7574</v>
      </c>
      <c r="CQ853">
        <f t="shared" si="110"/>
        <v>7574</v>
      </c>
      <c r="CR853">
        <f t="shared" si="110"/>
        <v>7574</v>
      </c>
      <c r="CS853">
        <f t="shared" si="110"/>
        <v>7574</v>
      </c>
      <c r="CT853">
        <f t="shared" si="110"/>
        <v>7574</v>
      </c>
      <c r="CU853">
        <f t="shared" si="110"/>
        <v>7574</v>
      </c>
      <c r="CV853">
        <f t="shared" si="110"/>
        <v>7574</v>
      </c>
    </row>
    <row r="854" spans="1:100" x14ac:dyDescent="0.25">
      <c r="A854">
        <v>27</v>
      </c>
      <c r="B854">
        <v>6879</v>
      </c>
      <c r="C854" t="s">
        <v>7390</v>
      </c>
      <c r="D854">
        <v>48</v>
      </c>
      <c r="E854">
        <v>-39</v>
      </c>
      <c r="F854">
        <v>-40</v>
      </c>
      <c r="G854" t="b">
        <v>1</v>
      </c>
      <c r="H854">
        <v>-635858335</v>
      </c>
      <c r="I854" t="s">
        <v>7391</v>
      </c>
      <c r="J854">
        <v>53302</v>
      </c>
      <c r="K854">
        <v>-1219</v>
      </c>
      <c r="L854">
        <v>-2.818237758274058E+38</v>
      </c>
      <c r="M854">
        <v>210</v>
      </c>
      <c r="N854">
        <v>60100</v>
      </c>
      <c r="O854">
        <v>-1.0080997794900319E+38</v>
      </c>
      <c r="P854">
        <v>1032720965</v>
      </c>
      <c r="Q854">
        <v>35449</v>
      </c>
      <c r="R854">
        <v>-2077420720</v>
      </c>
      <c r="S854">
        <v>1.35477235940317E+38</v>
      </c>
      <c r="T854">
        <v>75</v>
      </c>
      <c r="U854" t="s">
        <v>7392</v>
      </c>
      <c r="V854">
        <v>2.8548674571373188E+38</v>
      </c>
      <c r="W854" t="b">
        <v>0</v>
      </c>
      <c r="X854" t="s">
        <v>7393</v>
      </c>
      <c r="Y854">
        <v>2.1838317905264692E+38</v>
      </c>
      <c r="Z854">
        <v>31</v>
      </c>
      <c r="AA854">
        <v>14262</v>
      </c>
      <c r="AB854">
        <v>-7841</v>
      </c>
      <c r="AC854" t="s">
        <v>7394</v>
      </c>
      <c r="AD854">
        <v>-1717256285</v>
      </c>
      <c r="AE854">
        <v>-44</v>
      </c>
      <c r="AF854">
        <v>5016</v>
      </c>
      <c r="AG854">
        <v>-28</v>
      </c>
      <c r="AH854">
        <v>10706</v>
      </c>
      <c r="AI854" t="b">
        <v>0</v>
      </c>
      <c r="AJ854">
        <v>2.3946449049646969E+38</v>
      </c>
      <c r="AK854">
        <v>7.0126871754053242E+37</v>
      </c>
      <c r="AL854">
        <v>1830244529</v>
      </c>
      <c r="AM854" t="s">
        <v>7395</v>
      </c>
      <c r="AN854">
        <v>1720045838</v>
      </c>
      <c r="AO854">
        <v>62</v>
      </c>
      <c r="AP854">
        <v>-1490649304</v>
      </c>
      <c r="AQ854" t="b">
        <v>0</v>
      </c>
      <c r="AR854" t="b">
        <v>0</v>
      </c>
      <c r="AS854">
        <v>2004365412</v>
      </c>
      <c r="AT854" t="b">
        <v>1</v>
      </c>
      <c r="AU854">
        <v>-112</v>
      </c>
      <c r="AV854" t="b">
        <v>1</v>
      </c>
      <c r="AW854">
        <v>-16</v>
      </c>
      <c r="AX854">
        <v>13377</v>
      </c>
      <c r="AY854" t="s">
        <v>7396</v>
      </c>
      <c r="AZ854">
        <v>-1.9339408442403371E+38</v>
      </c>
      <c r="BA854" t="b">
        <v>1</v>
      </c>
      <c r="BB854" t="s">
        <v>7397</v>
      </c>
      <c r="BC854">
        <v>939738119</v>
      </c>
      <c r="BD854">
        <v>31385</v>
      </c>
      <c r="BE854">
        <v>176</v>
      </c>
      <c r="BF854">
        <v>1862289241</v>
      </c>
      <c r="BG854" t="s">
        <v>7398</v>
      </c>
      <c r="BH854">
        <v>1.6395809272116561E+38</v>
      </c>
      <c r="BI854">
        <v>32733</v>
      </c>
      <c r="BJ854">
        <v>195</v>
      </c>
      <c r="BK854">
        <v>531552204</v>
      </c>
      <c r="BL854" t="b">
        <v>1</v>
      </c>
      <c r="BM854">
        <v>-79</v>
      </c>
      <c r="BN854">
        <v>1171990363</v>
      </c>
      <c r="BO854">
        <v>64058</v>
      </c>
      <c r="BP854">
        <v>-687042423</v>
      </c>
      <c r="BQ854">
        <v>928769864</v>
      </c>
      <c r="BR854" t="b">
        <v>1</v>
      </c>
      <c r="BS854">
        <f t="shared" si="108"/>
        <v>7574</v>
      </c>
      <c r="BT854">
        <f t="shared" si="110"/>
        <v>7574</v>
      </c>
      <c r="BU854">
        <f t="shared" si="110"/>
        <v>7574</v>
      </c>
      <c r="BV854">
        <f t="shared" si="110"/>
        <v>7574</v>
      </c>
      <c r="BW854">
        <f t="shared" si="110"/>
        <v>7574</v>
      </c>
      <c r="BX854">
        <f t="shared" si="110"/>
        <v>7574</v>
      </c>
      <c r="BY854">
        <f t="shared" si="110"/>
        <v>7574</v>
      </c>
      <c r="BZ854">
        <f t="shared" si="110"/>
        <v>7574</v>
      </c>
      <c r="CA854">
        <f t="shared" si="110"/>
        <v>7574</v>
      </c>
      <c r="CB854">
        <f t="shared" si="110"/>
        <v>7574</v>
      </c>
      <c r="CC854">
        <f t="shared" si="110"/>
        <v>7574</v>
      </c>
      <c r="CD854">
        <f t="shared" si="110"/>
        <v>7574</v>
      </c>
      <c r="CE854">
        <f t="shared" si="110"/>
        <v>7574</v>
      </c>
      <c r="CF854">
        <f t="shared" si="110"/>
        <v>7574</v>
      </c>
      <c r="CG854">
        <f t="shared" si="110"/>
        <v>7574</v>
      </c>
      <c r="CH854">
        <f t="shared" si="110"/>
        <v>7574</v>
      </c>
      <c r="CI854">
        <f t="shared" si="110"/>
        <v>7574</v>
      </c>
      <c r="CJ854">
        <f t="shared" si="110"/>
        <v>7574</v>
      </c>
      <c r="CK854">
        <f t="shared" si="110"/>
        <v>7574</v>
      </c>
      <c r="CL854">
        <f t="shared" si="110"/>
        <v>7574</v>
      </c>
      <c r="CM854">
        <f t="shared" ref="BT854:CV863" si="111">$BO$2 + $BM$2</f>
        <v>7574</v>
      </c>
      <c r="CN854">
        <f t="shared" si="111"/>
        <v>7574</v>
      </c>
      <c r="CO854">
        <f t="shared" si="111"/>
        <v>7574</v>
      </c>
      <c r="CP854">
        <f t="shared" si="111"/>
        <v>7574</v>
      </c>
      <c r="CQ854">
        <f t="shared" si="111"/>
        <v>7574</v>
      </c>
      <c r="CR854">
        <f t="shared" si="111"/>
        <v>7574</v>
      </c>
      <c r="CS854">
        <f t="shared" si="111"/>
        <v>7574</v>
      </c>
      <c r="CT854">
        <f t="shared" si="111"/>
        <v>7574</v>
      </c>
      <c r="CU854">
        <f t="shared" si="111"/>
        <v>7574</v>
      </c>
      <c r="CV854">
        <f t="shared" si="111"/>
        <v>7574</v>
      </c>
    </row>
    <row r="855" spans="1:100" x14ac:dyDescent="0.25">
      <c r="A855">
        <v>62</v>
      </c>
      <c r="B855">
        <v>-26980</v>
      </c>
      <c r="C855" t="s">
        <v>7399</v>
      </c>
      <c r="D855">
        <v>188</v>
      </c>
      <c r="E855">
        <v>58</v>
      </c>
      <c r="F855">
        <v>12</v>
      </c>
      <c r="G855" t="b">
        <v>0</v>
      </c>
      <c r="H855">
        <v>1187804458</v>
      </c>
      <c r="I855" t="s">
        <v>7400</v>
      </c>
      <c r="J855">
        <v>51053</v>
      </c>
      <c r="K855">
        <v>-26914</v>
      </c>
      <c r="L855">
        <v>-2.026073674531698E+37</v>
      </c>
      <c r="M855">
        <v>22</v>
      </c>
      <c r="N855">
        <v>49391</v>
      </c>
      <c r="O855">
        <v>2.993210860693833E+38</v>
      </c>
      <c r="P855">
        <v>3880439968</v>
      </c>
      <c r="Q855">
        <v>7391</v>
      </c>
      <c r="R855">
        <v>-428266641</v>
      </c>
      <c r="S855">
        <v>2.955651299570554E+38</v>
      </c>
      <c r="T855">
        <v>68</v>
      </c>
      <c r="U855" t="s">
        <v>7401</v>
      </c>
      <c r="V855">
        <v>-1.2627901080963961E+38</v>
      </c>
      <c r="W855" t="b">
        <v>0</v>
      </c>
      <c r="X855" t="s">
        <v>7402</v>
      </c>
      <c r="Y855">
        <v>-3.2382517236249068E+38</v>
      </c>
      <c r="Z855">
        <v>36</v>
      </c>
      <c r="AA855">
        <v>-4365</v>
      </c>
      <c r="AB855">
        <v>-19630</v>
      </c>
      <c r="AC855" t="s">
        <v>7403</v>
      </c>
      <c r="AD855">
        <v>1343425718</v>
      </c>
      <c r="AE855">
        <v>24</v>
      </c>
      <c r="AF855">
        <v>20139</v>
      </c>
      <c r="AG855">
        <v>-79</v>
      </c>
      <c r="AH855">
        <v>-8134</v>
      </c>
      <c r="AI855" t="b">
        <v>0</v>
      </c>
      <c r="AJ855">
        <v>3.2487937151473629E+38</v>
      </c>
      <c r="AK855">
        <v>-2.5081661452285809E+38</v>
      </c>
      <c r="AL855">
        <v>195206453</v>
      </c>
      <c r="AM855" t="s">
        <v>7404</v>
      </c>
      <c r="AN855">
        <v>778099258</v>
      </c>
      <c r="AO855">
        <v>22</v>
      </c>
      <c r="AP855">
        <v>555771117</v>
      </c>
      <c r="AQ855" t="b">
        <v>1</v>
      </c>
      <c r="AR855" t="b">
        <v>0</v>
      </c>
      <c r="AS855">
        <v>2044233131</v>
      </c>
      <c r="AT855" t="b">
        <v>0</v>
      </c>
      <c r="AU855">
        <v>-121</v>
      </c>
      <c r="AV855" t="b">
        <v>0</v>
      </c>
      <c r="AW855">
        <v>116</v>
      </c>
      <c r="AX855">
        <v>15179</v>
      </c>
      <c r="AY855" t="s">
        <v>7405</v>
      </c>
      <c r="AZ855">
        <v>2.6176724647638279E+38</v>
      </c>
      <c r="BA855" t="b">
        <v>1</v>
      </c>
      <c r="BB855" t="s">
        <v>7406</v>
      </c>
      <c r="BC855">
        <v>1097332324</v>
      </c>
      <c r="BD855">
        <v>-25850</v>
      </c>
      <c r="BE855">
        <v>203</v>
      </c>
      <c r="BF855">
        <v>-1243760114</v>
      </c>
      <c r="BG855" t="s">
        <v>7407</v>
      </c>
      <c r="BH855">
        <v>-1.7374658433138389E+38</v>
      </c>
      <c r="BI855">
        <v>20872</v>
      </c>
      <c r="BJ855">
        <v>254</v>
      </c>
      <c r="BK855">
        <v>-429364535</v>
      </c>
      <c r="BL855" t="b">
        <v>0</v>
      </c>
      <c r="BM855">
        <v>85</v>
      </c>
      <c r="BN855">
        <v>118132212</v>
      </c>
      <c r="BO855">
        <v>3950</v>
      </c>
      <c r="BP855">
        <v>-1222463680</v>
      </c>
      <c r="BQ855">
        <v>-729573602</v>
      </c>
      <c r="BR855" t="b">
        <v>1</v>
      </c>
      <c r="BS855">
        <f t="shared" si="108"/>
        <v>7574</v>
      </c>
      <c r="BT855">
        <f t="shared" si="111"/>
        <v>7574</v>
      </c>
      <c r="BU855">
        <f t="shared" si="111"/>
        <v>7574</v>
      </c>
      <c r="BV855">
        <f t="shared" si="111"/>
        <v>7574</v>
      </c>
      <c r="BW855">
        <f t="shared" si="111"/>
        <v>7574</v>
      </c>
      <c r="BX855">
        <f t="shared" si="111"/>
        <v>7574</v>
      </c>
      <c r="BY855">
        <f t="shared" si="111"/>
        <v>7574</v>
      </c>
      <c r="BZ855">
        <f t="shared" si="111"/>
        <v>7574</v>
      </c>
      <c r="CA855">
        <f t="shared" si="111"/>
        <v>7574</v>
      </c>
      <c r="CB855">
        <f t="shared" si="111"/>
        <v>7574</v>
      </c>
      <c r="CC855">
        <f t="shared" si="111"/>
        <v>7574</v>
      </c>
      <c r="CD855">
        <f t="shared" si="111"/>
        <v>7574</v>
      </c>
      <c r="CE855">
        <f t="shared" si="111"/>
        <v>7574</v>
      </c>
      <c r="CF855">
        <f t="shared" si="111"/>
        <v>7574</v>
      </c>
      <c r="CG855">
        <f t="shared" si="111"/>
        <v>7574</v>
      </c>
      <c r="CH855">
        <f t="shared" si="111"/>
        <v>7574</v>
      </c>
      <c r="CI855">
        <f t="shared" si="111"/>
        <v>7574</v>
      </c>
      <c r="CJ855">
        <f t="shared" si="111"/>
        <v>7574</v>
      </c>
      <c r="CK855">
        <f t="shared" si="111"/>
        <v>7574</v>
      </c>
      <c r="CL855">
        <f t="shared" si="111"/>
        <v>7574</v>
      </c>
      <c r="CM855">
        <f t="shared" si="111"/>
        <v>7574</v>
      </c>
      <c r="CN855">
        <f t="shared" si="111"/>
        <v>7574</v>
      </c>
      <c r="CO855">
        <f t="shared" si="111"/>
        <v>7574</v>
      </c>
      <c r="CP855">
        <f t="shared" si="111"/>
        <v>7574</v>
      </c>
      <c r="CQ855">
        <f t="shared" si="111"/>
        <v>7574</v>
      </c>
      <c r="CR855">
        <f t="shared" si="111"/>
        <v>7574</v>
      </c>
      <c r="CS855">
        <f t="shared" si="111"/>
        <v>7574</v>
      </c>
      <c r="CT855">
        <f t="shared" si="111"/>
        <v>7574</v>
      </c>
      <c r="CU855">
        <f t="shared" si="111"/>
        <v>7574</v>
      </c>
      <c r="CV855">
        <f t="shared" si="111"/>
        <v>7574</v>
      </c>
    </row>
    <row r="856" spans="1:100" x14ac:dyDescent="0.25">
      <c r="A856">
        <v>123</v>
      </c>
      <c r="B856">
        <v>716</v>
      </c>
      <c r="C856" t="s">
        <v>7408</v>
      </c>
      <c r="D856">
        <v>82</v>
      </c>
      <c r="E856">
        <v>-94</v>
      </c>
      <c r="F856">
        <v>-108</v>
      </c>
      <c r="G856" t="b">
        <v>0</v>
      </c>
      <c r="H856">
        <v>2139014730</v>
      </c>
      <c r="I856" t="s">
        <v>7409</v>
      </c>
      <c r="J856">
        <v>51346</v>
      </c>
      <c r="K856">
        <v>24863</v>
      </c>
      <c r="L856">
        <v>9.4460567007929648E+37</v>
      </c>
      <c r="M856">
        <v>166</v>
      </c>
      <c r="N856">
        <v>24651</v>
      </c>
      <c r="O856">
        <v>1.20739051636173E+38</v>
      </c>
      <c r="P856">
        <v>38003491</v>
      </c>
      <c r="Q856">
        <v>56373</v>
      </c>
      <c r="R856">
        <v>-725957278</v>
      </c>
      <c r="S856">
        <v>-1.8456793045044381E+38</v>
      </c>
      <c r="T856">
        <v>179</v>
      </c>
      <c r="U856" t="s">
        <v>7410</v>
      </c>
      <c r="V856">
        <v>1.138162617743553E+38</v>
      </c>
      <c r="W856" t="b">
        <v>0</v>
      </c>
      <c r="X856" t="s">
        <v>7411</v>
      </c>
      <c r="Y856">
        <v>-1.1896412040699959E+37</v>
      </c>
      <c r="Z856">
        <v>144</v>
      </c>
      <c r="AA856">
        <v>-27245</v>
      </c>
      <c r="AB856">
        <v>-8723</v>
      </c>
      <c r="AC856" t="s">
        <v>7412</v>
      </c>
      <c r="AD856">
        <v>2139108421</v>
      </c>
      <c r="AE856">
        <v>68</v>
      </c>
      <c r="AF856">
        <v>21168</v>
      </c>
      <c r="AG856">
        <v>-22</v>
      </c>
      <c r="AH856">
        <v>2979</v>
      </c>
      <c r="AI856" t="b">
        <v>0</v>
      </c>
      <c r="AJ856">
        <v>2.4975034082501009E+38</v>
      </c>
      <c r="AK856">
        <v>-1.5512450685385489E+38</v>
      </c>
      <c r="AL856">
        <v>1086047148</v>
      </c>
      <c r="AM856" t="s">
        <v>7413</v>
      </c>
      <c r="AN856">
        <v>-366647022</v>
      </c>
      <c r="AO856">
        <v>58</v>
      </c>
      <c r="AP856">
        <v>-873532752</v>
      </c>
      <c r="AQ856" t="b">
        <v>0</v>
      </c>
      <c r="AR856" t="b">
        <v>1</v>
      </c>
      <c r="AS856">
        <v>-547308372</v>
      </c>
      <c r="AT856" t="b">
        <v>1</v>
      </c>
      <c r="AU856">
        <v>-50</v>
      </c>
      <c r="AV856" t="b">
        <v>0</v>
      </c>
      <c r="AW856">
        <v>75</v>
      </c>
      <c r="AX856">
        <v>15721</v>
      </c>
      <c r="AY856" t="s">
        <v>7414</v>
      </c>
      <c r="AZ856">
        <v>-1.1881834249874339E+38</v>
      </c>
      <c r="BA856" t="b">
        <v>0</v>
      </c>
      <c r="BB856" t="s">
        <v>7415</v>
      </c>
      <c r="BC856">
        <v>210373533</v>
      </c>
      <c r="BD856">
        <v>-20800</v>
      </c>
      <c r="BE856">
        <v>192</v>
      </c>
      <c r="BF856">
        <v>-53704446</v>
      </c>
      <c r="BG856" t="s">
        <v>7416</v>
      </c>
      <c r="BH856">
        <v>4.138544127838351E+37</v>
      </c>
      <c r="BI856">
        <v>20822</v>
      </c>
      <c r="BJ856">
        <v>243</v>
      </c>
      <c r="BK856">
        <v>-333954026</v>
      </c>
      <c r="BL856" t="b">
        <v>1</v>
      </c>
      <c r="BM856">
        <v>-109</v>
      </c>
      <c r="BN856">
        <v>267635659</v>
      </c>
      <c r="BO856">
        <v>5900</v>
      </c>
      <c r="BP856">
        <v>1576869597</v>
      </c>
      <c r="BQ856">
        <v>-6472325</v>
      </c>
      <c r="BR856" t="b">
        <v>1</v>
      </c>
      <c r="BS856">
        <f t="shared" si="108"/>
        <v>7574</v>
      </c>
      <c r="BT856">
        <f t="shared" si="111"/>
        <v>7574</v>
      </c>
      <c r="BU856">
        <f t="shared" si="111"/>
        <v>7574</v>
      </c>
      <c r="BV856">
        <f t="shared" si="111"/>
        <v>7574</v>
      </c>
      <c r="BW856">
        <f t="shared" si="111"/>
        <v>7574</v>
      </c>
      <c r="BX856">
        <f t="shared" si="111"/>
        <v>7574</v>
      </c>
      <c r="BY856">
        <f t="shared" si="111"/>
        <v>7574</v>
      </c>
      <c r="BZ856">
        <f t="shared" si="111"/>
        <v>7574</v>
      </c>
      <c r="CA856">
        <f t="shared" si="111"/>
        <v>7574</v>
      </c>
      <c r="CB856">
        <f t="shared" si="111"/>
        <v>7574</v>
      </c>
      <c r="CC856">
        <f t="shared" si="111"/>
        <v>7574</v>
      </c>
      <c r="CD856">
        <f t="shared" si="111"/>
        <v>7574</v>
      </c>
      <c r="CE856">
        <f t="shared" si="111"/>
        <v>7574</v>
      </c>
      <c r="CF856">
        <f t="shared" si="111"/>
        <v>7574</v>
      </c>
      <c r="CG856">
        <f t="shared" si="111"/>
        <v>7574</v>
      </c>
      <c r="CH856">
        <f t="shared" si="111"/>
        <v>7574</v>
      </c>
      <c r="CI856">
        <f t="shared" si="111"/>
        <v>7574</v>
      </c>
      <c r="CJ856">
        <f t="shared" si="111"/>
        <v>7574</v>
      </c>
      <c r="CK856">
        <f t="shared" si="111"/>
        <v>7574</v>
      </c>
      <c r="CL856">
        <f t="shared" si="111"/>
        <v>7574</v>
      </c>
      <c r="CM856">
        <f t="shared" si="111"/>
        <v>7574</v>
      </c>
      <c r="CN856">
        <f t="shared" si="111"/>
        <v>7574</v>
      </c>
      <c r="CO856">
        <f t="shared" si="111"/>
        <v>7574</v>
      </c>
      <c r="CP856">
        <f t="shared" si="111"/>
        <v>7574</v>
      </c>
      <c r="CQ856">
        <f t="shared" si="111"/>
        <v>7574</v>
      </c>
      <c r="CR856">
        <f t="shared" si="111"/>
        <v>7574</v>
      </c>
      <c r="CS856">
        <f t="shared" si="111"/>
        <v>7574</v>
      </c>
      <c r="CT856">
        <f t="shared" si="111"/>
        <v>7574</v>
      </c>
      <c r="CU856">
        <f t="shared" si="111"/>
        <v>7574</v>
      </c>
      <c r="CV856">
        <f t="shared" si="111"/>
        <v>7574</v>
      </c>
    </row>
    <row r="857" spans="1:100" x14ac:dyDescent="0.25">
      <c r="A857">
        <v>-39</v>
      </c>
      <c r="B857">
        <v>31546</v>
      </c>
      <c r="C857" t="s">
        <v>7417</v>
      </c>
      <c r="D857">
        <v>150</v>
      </c>
      <c r="E857">
        <v>-81</v>
      </c>
      <c r="F857">
        <v>-53</v>
      </c>
      <c r="G857" t="b">
        <v>0</v>
      </c>
      <c r="H857">
        <v>-783910951</v>
      </c>
      <c r="I857" t="s">
        <v>7418</v>
      </c>
      <c r="J857">
        <v>51585</v>
      </c>
      <c r="K857">
        <v>-19944</v>
      </c>
      <c r="L857">
        <v>2.4260629163230259E+38</v>
      </c>
      <c r="M857">
        <v>105</v>
      </c>
      <c r="N857">
        <v>41738</v>
      </c>
      <c r="O857">
        <v>-7.3117471858934859E+36</v>
      </c>
      <c r="P857">
        <v>1180150415</v>
      </c>
      <c r="Q857">
        <v>59538</v>
      </c>
      <c r="R857">
        <v>-1587847553</v>
      </c>
      <c r="S857">
        <v>-1.709342230539311E+38</v>
      </c>
      <c r="T857">
        <v>75</v>
      </c>
      <c r="U857" t="s">
        <v>7419</v>
      </c>
      <c r="V857">
        <v>1.3669995921813209E+38</v>
      </c>
      <c r="W857" t="b">
        <v>1</v>
      </c>
      <c r="X857" t="s">
        <v>7420</v>
      </c>
      <c r="Y857">
        <v>-2.585900685036608E+38</v>
      </c>
      <c r="Z857">
        <v>129</v>
      </c>
      <c r="AA857">
        <v>864</v>
      </c>
      <c r="AB857">
        <v>23815</v>
      </c>
      <c r="AC857" t="s">
        <v>7421</v>
      </c>
      <c r="AD857">
        <v>-1749271740</v>
      </c>
      <c r="AE857">
        <v>-37</v>
      </c>
      <c r="AF857">
        <v>1287</v>
      </c>
      <c r="AG857">
        <v>93</v>
      </c>
      <c r="AH857">
        <v>12948</v>
      </c>
      <c r="AI857" t="b">
        <v>1</v>
      </c>
      <c r="AJ857">
        <v>2.0710351391552709E+38</v>
      </c>
      <c r="AK857">
        <v>9.4611598363668768E+37</v>
      </c>
      <c r="AL857">
        <v>1910961413</v>
      </c>
      <c r="AM857" t="s">
        <v>5199</v>
      </c>
      <c r="AN857">
        <v>-501336236</v>
      </c>
      <c r="AO857">
        <v>97</v>
      </c>
      <c r="AP857">
        <v>1053994500</v>
      </c>
      <c r="AQ857" t="b">
        <v>1</v>
      </c>
      <c r="AR857" t="b">
        <v>0</v>
      </c>
      <c r="AS857">
        <v>-2000631035</v>
      </c>
      <c r="AT857" t="b">
        <v>0</v>
      </c>
      <c r="AU857">
        <v>119</v>
      </c>
      <c r="AV857" t="b">
        <v>1</v>
      </c>
      <c r="AW857">
        <v>-79</v>
      </c>
      <c r="AX857">
        <v>5334</v>
      </c>
      <c r="AY857" t="s">
        <v>7422</v>
      </c>
      <c r="AZ857">
        <v>-7.2968642151938906E+37</v>
      </c>
      <c r="BA857" t="b">
        <v>0</v>
      </c>
      <c r="BB857" t="s">
        <v>7381</v>
      </c>
      <c r="BC857">
        <v>-1045256082</v>
      </c>
      <c r="BD857">
        <v>23774</v>
      </c>
      <c r="BE857">
        <v>80</v>
      </c>
      <c r="BF857">
        <v>-1187351285</v>
      </c>
      <c r="BG857" t="s">
        <v>7423</v>
      </c>
      <c r="BH857">
        <v>-2.0857365286299182E+38</v>
      </c>
      <c r="BI857">
        <v>-31317</v>
      </c>
      <c r="BJ857">
        <v>240</v>
      </c>
      <c r="BK857">
        <v>-1051943905</v>
      </c>
      <c r="BL857" t="b">
        <v>1</v>
      </c>
      <c r="BM857">
        <v>-55</v>
      </c>
      <c r="BN857">
        <v>3006305497</v>
      </c>
      <c r="BO857">
        <v>23949</v>
      </c>
      <c r="BP857">
        <v>611808088</v>
      </c>
      <c r="BQ857">
        <v>344401012</v>
      </c>
      <c r="BR857" t="b">
        <v>0</v>
      </c>
      <c r="BS857">
        <f t="shared" si="108"/>
        <v>7574</v>
      </c>
      <c r="BT857">
        <f t="shared" si="111"/>
        <v>7574</v>
      </c>
      <c r="BU857">
        <f t="shared" si="111"/>
        <v>7574</v>
      </c>
      <c r="BV857">
        <f t="shared" si="111"/>
        <v>7574</v>
      </c>
      <c r="BW857">
        <f t="shared" si="111"/>
        <v>7574</v>
      </c>
      <c r="BX857">
        <f t="shared" si="111"/>
        <v>7574</v>
      </c>
      <c r="BY857">
        <f t="shared" si="111"/>
        <v>7574</v>
      </c>
      <c r="BZ857">
        <f t="shared" si="111"/>
        <v>7574</v>
      </c>
      <c r="CA857">
        <f t="shared" si="111"/>
        <v>7574</v>
      </c>
      <c r="CB857">
        <f t="shared" si="111"/>
        <v>7574</v>
      </c>
      <c r="CC857">
        <f t="shared" si="111"/>
        <v>7574</v>
      </c>
      <c r="CD857">
        <f t="shared" si="111"/>
        <v>7574</v>
      </c>
      <c r="CE857">
        <f t="shared" si="111"/>
        <v>7574</v>
      </c>
      <c r="CF857">
        <f t="shared" si="111"/>
        <v>7574</v>
      </c>
      <c r="CG857">
        <f t="shared" si="111"/>
        <v>7574</v>
      </c>
      <c r="CH857">
        <f t="shared" si="111"/>
        <v>7574</v>
      </c>
      <c r="CI857">
        <f t="shared" si="111"/>
        <v>7574</v>
      </c>
      <c r="CJ857">
        <f t="shared" si="111"/>
        <v>7574</v>
      </c>
      <c r="CK857">
        <f t="shared" si="111"/>
        <v>7574</v>
      </c>
      <c r="CL857">
        <f t="shared" si="111"/>
        <v>7574</v>
      </c>
      <c r="CM857">
        <f t="shared" si="111"/>
        <v>7574</v>
      </c>
      <c r="CN857">
        <f t="shared" si="111"/>
        <v>7574</v>
      </c>
      <c r="CO857">
        <f t="shared" si="111"/>
        <v>7574</v>
      </c>
      <c r="CP857">
        <f t="shared" si="111"/>
        <v>7574</v>
      </c>
      <c r="CQ857">
        <f t="shared" si="111"/>
        <v>7574</v>
      </c>
      <c r="CR857">
        <f t="shared" si="111"/>
        <v>7574</v>
      </c>
      <c r="CS857">
        <f t="shared" si="111"/>
        <v>7574</v>
      </c>
      <c r="CT857">
        <f t="shared" si="111"/>
        <v>7574</v>
      </c>
      <c r="CU857">
        <f t="shared" si="111"/>
        <v>7574</v>
      </c>
      <c r="CV857">
        <f t="shared" si="111"/>
        <v>7574</v>
      </c>
    </row>
    <row r="858" spans="1:100" x14ac:dyDescent="0.25">
      <c r="A858">
        <v>16</v>
      </c>
      <c r="B858">
        <v>-20566</v>
      </c>
      <c r="C858" t="s">
        <v>7424</v>
      </c>
      <c r="D858">
        <v>21</v>
      </c>
      <c r="E858">
        <v>-57</v>
      </c>
      <c r="F858">
        <v>103</v>
      </c>
      <c r="G858" t="b">
        <v>1</v>
      </c>
      <c r="H858">
        <v>-1759708406</v>
      </c>
      <c r="I858" t="s">
        <v>7425</v>
      </c>
      <c r="J858">
        <v>61708</v>
      </c>
      <c r="K858">
        <v>-3776</v>
      </c>
      <c r="L858">
        <v>-1.026837516271721E+38</v>
      </c>
      <c r="M858">
        <v>151</v>
      </c>
      <c r="N858">
        <v>3074</v>
      </c>
      <c r="O858">
        <v>2.4541798698851689E+38</v>
      </c>
      <c r="P858">
        <v>4203592011</v>
      </c>
      <c r="Q858">
        <v>47305</v>
      </c>
      <c r="R858">
        <v>-579315347</v>
      </c>
      <c r="S858">
        <v>2.9437071303450228E+38</v>
      </c>
      <c r="T858">
        <v>252</v>
      </c>
      <c r="U858" t="s">
        <v>7426</v>
      </c>
      <c r="V858">
        <v>-7.4199911932191994E+37</v>
      </c>
      <c r="W858" t="b">
        <v>0</v>
      </c>
      <c r="X858" t="s">
        <v>7427</v>
      </c>
      <c r="Y858">
        <v>-2.4640110957209011E+38</v>
      </c>
      <c r="Z858">
        <v>233</v>
      </c>
      <c r="AA858">
        <v>-12775</v>
      </c>
      <c r="AB858">
        <v>-9447</v>
      </c>
      <c r="AC858" t="s">
        <v>7428</v>
      </c>
      <c r="AD858">
        <v>-120146372</v>
      </c>
      <c r="AE858">
        <v>73</v>
      </c>
      <c r="AF858">
        <v>-14408</v>
      </c>
      <c r="AG858">
        <v>-35</v>
      </c>
      <c r="AH858">
        <v>17344</v>
      </c>
      <c r="AI858" t="b">
        <v>0</v>
      </c>
      <c r="AJ858">
        <v>2.049979994014071E+38</v>
      </c>
      <c r="AK858">
        <v>-1.2943693265267729E+38</v>
      </c>
      <c r="AL858">
        <v>1428829373</v>
      </c>
      <c r="AM858" t="s">
        <v>7429</v>
      </c>
      <c r="AN858">
        <v>53506637</v>
      </c>
      <c r="AO858">
        <v>164</v>
      </c>
      <c r="AP858">
        <v>1782826470</v>
      </c>
      <c r="AQ858" t="b">
        <v>1</v>
      </c>
      <c r="AR858" t="b">
        <v>0</v>
      </c>
      <c r="AS858">
        <v>-533079754</v>
      </c>
      <c r="AT858" t="b">
        <v>1</v>
      </c>
      <c r="AU858">
        <v>-94</v>
      </c>
      <c r="AV858" t="b">
        <v>1</v>
      </c>
      <c r="AW858">
        <v>-30</v>
      </c>
      <c r="AX858">
        <v>12272</v>
      </c>
      <c r="AY858" t="s">
        <v>7430</v>
      </c>
      <c r="AZ858">
        <v>-3.2884184838781449E+38</v>
      </c>
      <c r="BA858" t="b">
        <v>1</v>
      </c>
      <c r="BB858" t="s">
        <v>7431</v>
      </c>
      <c r="BC858">
        <v>1965797872</v>
      </c>
      <c r="BD858">
        <v>-16831</v>
      </c>
      <c r="BE858">
        <v>207</v>
      </c>
      <c r="BF858">
        <v>1024771731</v>
      </c>
      <c r="BG858" t="s">
        <v>7432</v>
      </c>
      <c r="BH858">
        <v>-9.2956840206484714E+37</v>
      </c>
      <c r="BI858">
        <v>-32235</v>
      </c>
      <c r="BJ858">
        <v>221</v>
      </c>
      <c r="BK858">
        <v>-595575794</v>
      </c>
      <c r="BL858" t="b">
        <v>0</v>
      </c>
      <c r="BM858">
        <v>-17</v>
      </c>
      <c r="BN858">
        <v>232726109</v>
      </c>
      <c r="BO858">
        <v>29289</v>
      </c>
      <c r="BP858">
        <v>-872965148</v>
      </c>
      <c r="BQ858">
        <v>-197431910</v>
      </c>
      <c r="BR858" t="b">
        <v>0</v>
      </c>
      <c r="BS858">
        <f t="shared" si="108"/>
        <v>7574</v>
      </c>
      <c r="BT858">
        <f t="shared" si="111"/>
        <v>7574</v>
      </c>
      <c r="BU858">
        <f t="shared" si="111"/>
        <v>7574</v>
      </c>
      <c r="BV858">
        <f t="shared" si="111"/>
        <v>7574</v>
      </c>
      <c r="BW858">
        <f t="shared" si="111"/>
        <v>7574</v>
      </c>
      <c r="BX858">
        <f t="shared" si="111"/>
        <v>7574</v>
      </c>
      <c r="BY858">
        <f t="shared" si="111"/>
        <v>7574</v>
      </c>
      <c r="BZ858">
        <f t="shared" si="111"/>
        <v>7574</v>
      </c>
      <c r="CA858">
        <f t="shared" si="111"/>
        <v>7574</v>
      </c>
      <c r="CB858">
        <f t="shared" si="111"/>
        <v>7574</v>
      </c>
      <c r="CC858">
        <f t="shared" si="111"/>
        <v>7574</v>
      </c>
      <c r="CD858">
        <f t="shared" si="111"/>
        <v>7574</v>
      </c>
      <c r="CE858">
        <f t="shared" si="111"/>
        <v>7574</v>
      </c>
      <c r="CF858">
        <f t="shared" si="111"/>
        <v>7574</v>
      </c>
      <c r="CG858">
        <f t="shared" si="111"/>
        <v>7574</v>
      </c>
      <c r="CH858">
        <f t="shared" si="111"/>
        <v>7574</v>
      </c>
      <c r="CI858">
        <f t="shared" si="111"/>
        <v>7574</v>
      </c>
      <c r="CJ858">
        <f t="shared" si="111"/>
        <v>7574</v>
      </c>
      <c r="CK858">
        <f t="shared" si="111"/>
        <v>7574</v>
      </c>
      <c r="CL858">
        <f t="shared" si="111"/>
        <v>7574</v>
      </c>
      <c r="CM858">
        <f t="shared" si="111"/>
        <v>7574</v>
      </c>
      <c r="CN858">
        <f t="shared" si="111"/>
        <v>7574</v>
      </c>
      <c r="CO858">
        <f t="shared" si="111"/>
        <v>7574</v>
      </c>
      <c r="CP858">
        <f t="shared" si="111"/>
        <v>7574</v>
      </c>
      <c r="CQ858">
        <f t="shared" si="111"/>
        <v>7574</v>
      </c>
      <c r="CR858">
        <f t="shared" si="111"/>
        <v>7574</v>
      </c>
      <c r="CS858">
        <f t="shared" si="111"/>
        <v>7574</v>
      </c>
      <c r="CT858">
        <f t="shared" si="111"/>
        <v>7574</v>
      </c>
      <c r="CU858">
        <f t="shared" si="111"/>
        <v>7574</v>
      </c>
      <c r="CV858">
        <f t="shared" si="111"/>
        <v>7574</v>
      </c>
    </row>
    <row r="859" spans="1:100" x14ac:dyDescent="0.25">
      <c r="A859">
        <v>108</v>
      </c>
      <c r="B859">
        <v>16651</v>
      </c>
      <c r="C859" t="s">
        <v>7433</v>
      </c>
      <c r="D859">
        <v>205</v>
      </c>
      <c r="E859">
        <v>19</v>
      </c>
      <c r="F859">
        <v>-80</v>
      </c>
      <c r="G859" t="b">
        <v>1</v>
      </c>
      <c r="H859">
        <v>1510291708</v>
      </c>
      <c r="I859" t="s">
        <v>7434</v>
      </c>
      <c r="J859">
        <v>24199</v>
      </c>
      <c r="K859">
        <v>27039</v>
      </c>
      <c r="L859">
        <v>2.5921617780392961E+38</v>
      </c>
      <c r="M859">
        <v>34</v>
      </c>
      <c r="N859">
        <v>55544</v>
      </c>
      <c r="O859">
        <v>2.3603027897779941E+38</v>
      </c>
      <c r="P859">
        <v>3301969005</v>
      </c>
      <c r="Q859">
        <v>55428</v>
      </c>
      <c r="R859">
        <v>-1917415950</v>
      </c>
      <c r="S859">
        <v>-3.3283050864254891E+38</v>
      </c>
      <c r="T859">
        <v>44</v>
      </c>
      <c r="U859" t="s">
        <v>7435</v>
      </c>
      <c r="V859">
        <v>-1.9802861010978649E+38</v>
      </c>
      <c r="W859" t="b">
        <v>1</v>
      </c>
      <c r="X859" t="s">
        <v>7436</v>
      </c>
      <c r="Y859">
        <v>1.402345718164312E+38</v>
      </c>
      <c r="Z859">
        <v>242</v>
      </c>
      <c r="AA859">
        <v>-25226</v>
      </c>
      <c r="AB859">
        <v>27259</v>
      </c>
      <c r="AC859" t="s">
        <v>7437</v>
      </c>
      <c r="AD859">
        <v>-1285714732</v>
      </c>
      <c r="AE859">
        <v>-91</v>
      </c>
      <c r="AF859">
        <v>-455</v>
      </c>
      <c r="AG859">
        <v>67</v>
      </c>
      <c r="AH859">
        <v>-19952</v>
      </c>
      <c r="AI859" t="b">
        <v>1</v>
      </c>
      <c r="AJ859">
        <v>2.1344068263309818E+38</v>
      </c>
      <c r="AK859">
        <v>3.0177339257954921E+38</v>
      </c>
      <c r="AL859">
        <v>3246570856</v>
      </c>
      <c r="AM859" t="s">
        <v>7438</v>
      </c>
      <c r="AN859">
        <v>1971332931</v>
      </c>
      <c r="AO859">
        <v>154</v>
      </c>
      <c r="AP859">
        <v>1779057111</v>
      </c>
      <c r="AQ859" t="b">
        <v>0</v>
      </c>
      <c r="AR859" t="b">
        <v>1</v>
      </c>
      <c r="AS859">
        <v>-1573973722</v>
      </c>
      <c r="AT859" t="b">
        <v>1</v>
      </c>
      <c r="AU859">
        <v>-87</v>
      </c>
      <c r="AV859" t="b">
        <v>0</v>
      </c>
      <c r="AW859">
        <v>-109</v>
      </c>
      <c r="AX859">
        <v>20885</v>
      </c>
      <c r="AY859" t="s">
        <v>7439</v>
      </c>
      <c r="AZ859">
        <v>2.129243082870767E+38</v>
      </c>
      <c r="BA859" t="b">
        <v>1</v>
      </c>
      <c r="BB859" t="s">
        <v>7440</v>
      </c>
      <c r="BC859">
        <v>1662929318</v>
      </c>
      <c r="BD859">
        <v>29655</v>
      </c>
      <c r="BE859">
        <v>163</v>
      </c>
      <c r="BF859">
        <v>-287911659</v>
      </c>
      <c r="BG859" t="s">
        <v>7441</v>
      </c>
      <c r="BH859">
        <v>-1.4364828886163769E+37</v>
      </c>
      <c r="BI859">
        <v>31500</v>
      </c>
      <c r="BJ859">
        <v>219</v>
      </c>
      <c r="BK859">
        <v>-1820039415</v>
      </c>
      <c r="BL859" t="b">
        <v>1</v>
      </c>
      <c r="BM859">
        <v>30</v>
      </c>
      <c r="BN859">
        <v>3402594485</v>
      </c>
      <c r="BO859">
        <v>57228</v>
      </c>
      <c r="BP859">
        <v>1370637296</v>
      </c>
      <c r="BQ859">
        <v>667782578</v>
      </c>
      <c r="BR859" t="b">
        <v>0</v>
      </c>
      <c r="BS859">
        <f t="shared" si="108"/>
        <v>7574</v>
      </c>
      <c r="BT859">
        <f t="shared" si="111"/>
        <v>7574</v>
      </c>
      <c r="BU859">
        <f t="shared" si="111"/>
        <v>7574</v>
      </c>
      <c r="BV859">
        <f t="shared" si="111"/>
        <v>7574</v>
      </c>
      <c r="BW859">
        <f t="shared" si="111"/>
        <v>7574</v>
      </c>
      <c r="BX859">
        <f t="shared" si="111"/>
        <v>7574</v>
      </c>
      <c r="BY859">
        <f t="shared" si="111"/>
        <v>7574</v>
      </c>
      <c r="BZ859">
        <f t="shared" si="111"/>
        <v>7574</v>
      </c>
      <c r="CA859">
        <f t="shared" si="111"/>
        <v>7574</v>
      </c>
      <c r="CB859">
        <f t="shared" si="111"/>
        <v>7574</v>
      </c>
      <c r="CC859">
        <f t="shared" si="111"/>
        <v>7574</v>
      </c>
      <c r="CD859">
        <f t="shared" si="111"/>
        <v>7574</v>
      </c>
      <c r="CE859">
        <f t="shared" si="111"/>
        <v>7574</v>
      </c>
      <c r="CF859">
        <f t="shared" si="111"/>
        <v>7574</v>
      </c>
      <c r="CG859">
        <f t="shared" si="111"/>
        <v>7574</v>
      </c>
      <c r="CH859">
        <f t="shared" si="111"/>
        <v>7574</v>
      </c>
      <c r="CI859">
        <f t="shared" si="111"/>
        <v>7574</v>
      </c>
      <c r="CJ859">
        <f t="shared" si="111"/>
        <v>7574</v>
      </c>
      <c r="CK859">
        <f t="shared" si="111"/>
        <v>7574</v>
      </c>
      <c r="CL859">
        <f t="shared" si="111"/>
        <v>7574</v>
      </c>
      <c r="CM859">
        <f t="shared" si="111"/>
        <v>7574</v>
      </c>
      <c r="CN859">
        <f t="shared" si="111"/>
        <v>7574</v>
      </c>
      <c r="CO859">
        <f t="shared" si="111"/>
        <v>7574</v>
      </c>
      <c r="CP859">
        <f t="shared" si="111"/>
        <v>7574</v>
      </c>
      <c r="CQ859">
        <f t="shared" si="111"/>
        <v>7574</v>
      </c>
      <c r="CR859">
        <f t="shared" si="111"/>
        <v>7574</v>
      </c>
      <c r="CS859">
        <f t="shared" si="111"/>
        <v>7574</v>
      </c>
      <c r="CT859">
        <f t="shared" si="111"/>
        <v>7574</v>
      </c>
      <c r="CU859">
        <f t="shared" si="111"/>
        <v>7574</v>
      </c>
      <c r="CV859">
        <f t="shared" si="111"/>
        <v>7574</v>
      </c>
    </row>
    <row r="860" spans="1:100" x14ac:dyDescent="0.25">
      <c r="A860">
        <v>-5</v>
      </c>
      <c r="B860">
        <v>-12019</v>
      </c>
      <c r="C860" t="s">
        <v>7442</v>
      </c>
      <c r="D860">
        <v>157</v>
      </c>
      <c r="E860">
        <v>10</v>
      </c>
      <c r="F860">
        <v>-40</v>
      </c>
      <c r="G860" t="b">
        <v>0</v>
      </c>
      <c r="H860">
        <v>228195626</v>
      </c>
      <c r="I860" t="s">
        <v>7443</v>
      </c>
      <c r="J860">
        <v>19990</v>
      </c>
      <c r="K860">
        <v>15851</v>
      </c>
      <c r="L860">
        <v>1.308796861321218E+38</v>
      </c>
      <c r="M860">
        <v>244</v>
      </c>
      <c r="N860">
        <v>40577</v>
      </c>
      <c r="O860">
        <v>1.2604659145494381E+38</v>
      </c>
      <c r="P860">
        <v>2478009945</v>
      </c>
      <c r="Q860">
        <v>18614</v>
      </c>
      <c r="R860">
        <v>-98290954</v>
      </c>
      <c r="S860">
        <v>1.6897605822251531E+38</v>
      </c>
      <c r="T860">
        <v>237</v>
      </c>
      <c r="U860" t="s">
        <v>7444</v>
      </c>
      <c r="V860">
        <v>2.7329726224128881E+38</v>
      </c>
      <c r="W860" t="b">
        <v>1</v>
      </c>
      <c r="X860" t="s">
        <v>553</v>
      </c>
      <c r="Y860">
        <v>7.6640910521158746E+37</v>
      </c>
      <c r="Z860">
        <v>103</v>
      </c>
      <c r="AA860">
        <v>24838</v>
      </c>
      <c r="AB860">
        <v>19625</v>
      </c>
      <c r="AC860" t="s">
        <v>7445</v>
      </c>
      <c r="AD860">
        <v>1714697034</v>
      </c>
      <c r="AE860">
        <v>6</v>
      </c>
      <c r="AF860">
        <v>31465</v>
      </c>
      <c r="AG860">
        <v>-121</v>
      </c>
      <c r="AH860">
        <v>-28902</v>
      </c>
      <c r="AI860" t="b">
        <v>0</v>
      </c>
      <c r="AJ860">
        <v>5.5271425787268841E+37</v>
      </c>
      <c r="AK860">
        <v>-2.4217334067923348E+38</v>
      </c>
      <c r="AL860">
        <v>3479820948</v>
      </c>
      <c r="AM860" t="s">
        <v>7446</v>
      </c>
      <c r="AN860">
        <v>-205877817</v>
      </c>
      <c r="AO860">
        <v>90</v>
      </c>
      <c r="AP860">
        <v>449094231</v>
      </c>
      <c r="AQ860" t="b">
        <v>0</v>
      </c>
      <c r="AR860" t="b">
        <v>0</v>
      </c>
      <c r="AS860">
        <v>-649563397</v>
      </c>
      <c r="AT860" t="b">
        <v>1</v>
      </c>
      <c r="AU860">
        <v>-116</v>
      </c>
      <c r="AV860" t="b">
        <v>0</v>
      </c>
      <c r="AW860">
        <v>-56</v>
      </c>
      <c r="AX860">
        <v>-27569</v>
      </c>
      <c r="AY860" t="s">
        <v>7447</v>
      </c>
      <c r="AZ860">
        <v>-2.6598411066009471E+38</v>
      </c>
      <c r="BA860" t="b">
        <v>1</v>
      </c>
      <c r="BB860" t="s">
        <v>7448</v>
      </c>
      <c r="BC860">
        <v>-1734638602</v>
      </c>
      <c r="BD860">
        <v>-22198</v>
      </c>
      <c r="BE860">
        <v>119</v>
      </c>
      <c r="BF860">
        <v>6017392</v>
      </c>
      <c r="BG860" t="s">
        <v>7449</v>
      </c>
      <c r="BH860">
        <v>-1.8871666368231281E+38</v>
      </c>
      <c r="BI860">
        <v>15734</v>
      </c>
      <c r="BJ860">
        <v>20</v>
      </c>
      <c r="BK860">
        <v>-1200608999</v>
      </c>
      <c r="BL860" t="b">
        <v>0</v>
      </c>
      <c r="BM860">
        <v>-84</v>
      </c>
      <c r="BN860">
        <v>3163423151</v>
      </c>
      <c r="BO860">
        <v>41781</v>
      </c>
      <c r="BP860">
        <v>-1850661456</v>
      </c>
      <c r="BQ860">
        <v>-2096776285</v>
      </c>
      <c r="BR860" t="b">
        <v>0</v>
      </c>
      <c r="BS860">
        <f t="shared" si="108"/>
        <v>7574</v>
      </c>
      <c r="BT860">
        <f t="shared" si="111"/>
        <v>7574</v>
      </c>
      <c r="BU860">
        <f t="shared" si="111"/>
        <v>7574</v>
      </c>
      <c r="BV860">
        <f t="shared" si="111"/>
        <v>7574</v>
      </c>
      <c r="BW860">
        <f t="shared" si="111"/>
        <v>7574</v>
      </c>
      <c r="BX860">
        <f t="shared" si="111"/>
        <v>7574</v>
      </c>
      <c r="BY860">
        <f t="shared" si="111"/>
        <v>7574</v>
      </c>
      <c r="BZ860">
        <f t="shared" si="111"/>
        <v>7574</v>
      </c>
      <c r="CA860">
        <f t="shared" si="111"/>
        <v>7574</v>
      </c>
      <c r="CB860">
        <f t="shared" si="111"/>
        <v>7574</v>
      </c>
      <c r="CC860">
        <f t="shared" si="111"/>
        <v>7574</v>
      </c>
      <c r="CD860">
        <f t="shared" si="111"/>
        <v>7574</v>
      </c>
      <c r="CE860">
        <f t="shared" si="111"/>
        <v>7574</v>
      </c>
      <c r="CF860">
        <f t="shared" si="111"/>
        <v>7574</v>
      </c>
      <c r="CG860">
        <f t="shared" si="111"/>
        <v>7574</v>
      </c>
      <c r="CH860">
        <f t="shared" si="111"/>
        <v>7574</v>
      </c>
      <c r="CI860">
        <f t="shared" si="111"/>
        <v>7574</v>
      </c>
      <c r="CJ860">
        <f t="shared" si="111"/>
        <v>7574</v>
      </c>
      <c r="CK860">
        <f t="shared" si="111"/>
        <v>7574</v>
      </c>
      <c r="CL860">
        <f t="shared" si="111"/>
        <v>7574</v>
      </c>
      <c r="CM860">
        <f t="shared" si="111"/>
        <v>7574</v>
      </c>
      <c r="CN860">
        <f t="shared" si="111"/>
        <v>7574</v>
      </c>
      <c r="CO860">
        <f t="shared" si="111"/>
        <v>7574</v>
      </c>
      <c r="CP860">
        <f t="shared" si="111"/>
        <v>7574</v>
      </c>
      <c r="CQ860">
        <f t="shared" si="111"/>
        <v>7574</v>
      </c>
      <c r="CR860">
        <f t="shared" si="111"/>
        <v>7574</v>
      </c>
      <c r="CS860">
        <f t="shared" si="111"/>
        <v>7574</v>
      </c>
      <c r="CT860">
        <f t="shared" si="111"/>
        <v>7574</v>
      </c>
      <c r="CU860">
        <f t="shared" si="111"/>
        <v>7574</v>
      </c>
      <c r="CV860">
        <f t="shared" si="111"/>
        <v>7574</v>
      </c>
    </row>
    <row r="861" spans="1:100" x14ac:dyDescent="0.25">
      <c r="A861">
        <v>-20</v>
      </c>
      <c r="B861">
        <v>19736</v>
      </c>
      <c r="C861" t="s">
        <v>7450</v>
      </c>
      <c r="D861">
        <v>178</v>
      </c>
      <c r="E861">
        <v>-5</v>
      </c>
      <c r="F861">
        <v>-87</v>
      </c>
      <c r="G861" t="b">
        <v>0</v>
      </c>
      <c r="H861">
        <v>-258357382</v>
      </c>
      <c r="I861" t="s">
        <v>7451</v>
      </c>
      <c r="J861">
        <v>27349</v>
      </c>
      <c r="K861">
        <v>-19350</v>
      </c>
      <c r="L861">
        <v>3.299709152582969E+38</v>
      </c>
      <c r="M861">
        <v>77</v>
      </c>
      <c r="N861">
        <v>49587</v>
      </c>
      <c r="O861">
        <v>-6.8122448296302852E+37</v>
      </c>
      <c r="P861">
        <v>282295536</v>
      </c>
      <c r="Q861">
        <v>44426</v>
      </c>
      <c r="R861">
        <v>1563989015</v>
      </c>
      <c r="S861">
        <v>-5.4997993694309102E+37</v>
      </c>
      <c r="T861">
        <v>8</v>
      </c>
      <c r="U861" t="s">
        <v>7452</v>
      </c>
      <c r="V861">
        <v>5.4410883938800947E+37</v>
      </c>
      <c r="W861" t="b">
        <v>0</v>
      </c>
      <c r="X861" t="s">
        <v>7453</v>
      </c>
      <c r="Y861">
        <v>-4.4672909900182251E+37</v>
      </c>
      <c r="Z861">
        <v>138</v>
      </c>
      <c r="AA861">
        <v>8652</v>
      </c>
      <c r="AB861">
        <v>-20787</v>
      </c>
      <c r="AC861" t="s">
        <v>7454</v>
      </c>
      <c r="AD861">
        <v>1870267863</v>
      </c>
      <c r="AE861">
        <v>109</v>
      </c>
      <c r="AF861">
        <v>-8390</v>
      </c>
      <c r="AG861">
        <v>-7</v>
      </c>
      <c r="AH861">
        <v>-20296</v>
      </c>
      <c r="AI861" t="b">
        <v>1</v>
      </c>
      <c r="AJ861">
        <v>1.7019463233237349E+38</v>
      </c>
      <c r="AK861">
        <v>-6.8784720208367704E+37</v>
      </c>
      <c r="AL861">
        <v>2457384981</v>
      </c>
      <c r="AM861" t="s">
        <v>7455</v>
      </c>
      <c r="AN861">
        <v>542587810</v>
      </c>
      <c r="AO861">
        <v>22</v>
      </c>
      <c r="AP861">
        <v>-51279046</v>
      </c>
      <c r="AQ861" t="b">
        <v>0</v>
      </c>
      <c r="AR861" t="b">
        <v>0</v>
      </c>
      <c r="AS861">
        <v>1043026229</v>
      </c>
      <c r="AT861" t="b">
        <v>1</v>
      </c>
      <c r="AU861">
        <v>41</v>
      </c>
      <c r="AV861" t="b">
        <v>0</v>
      </c>
      <c r="AW861">
        <v>67</v>
      </c>
      <c r="AX861">
        <v>20009</v>
      </c>
      <c r="AY861" t="s">
        <v>7456</v>
      </c>
      <c r="AZ861">
        <v>-3.150248800221828E+38</v>
      </c>
      <c r="BA861" t="b">
        <v>1</v>
      </c>
      <c r="BB861" t="s">
        <v>7457</v>
      </c>
      <c r="BC861">
        <v>1135027296</v>
      </c>
      <c r="BD861">
        <v>-25558</v>
      </c>
      <c r="BE861">
        <v>95</v>
      </c>
      <c r="BF861">
        <v>-295636899</v>
      </c>
      <c r="BG861" t="s">
        <v>7458</v>
      </c>
      <c r="BH861">
        <v>2.3543101154222219E+38</v>
      </c>
      <c r="BI861">
        <v>-12567</v>
      </c>
      <c r="BJ861">
        <v>184</v>
      </c>
      <c r="BK861">
        <v>-669860378</v>
      </c>
      <c r="BL861" t="b">
        <v>1</v>
      </c>
      <c r="BM861">
        <v>-64</v>
      </c>
      <c r="BN861">
        <v>3260384610</v>
      </c>
      <c r="BO861">
        <v>12736</v>
      </c>
      <c r="BP861">
        <v>2061023305</v>
      </c>
      <c r="BQ861">
        <v>1498383363</v>
      </c>
      <c r="BR861" t="b">
        <v>0</v>
      </c>
      <c r="BS861">
        <f t="shared" si="108"/>
        <v>7574</v>
      </c>
      <c r="BT861">
        <f t="shared" si="111"/>
        <v>7574</v>
      </c>
      <c r="BU861">
        <f t="shared" si="111"/>
        <v>7574</v>
      </c>
      <c r="BV861">
        <f t="shared" si="111"/>
        <v>7574</v>
      </c>
      <c r="BW861">
        <f t="shared" si="111"/>
        <v>7574</v>
      </c>
      <c r="BX861">
        <f t="shared" si="111"/>
        <v>7574</v>
      </c>
      <c r="BY861">
        <f t="shared" si="111"/>
        <v>7574</v>
      </c>
      <c r="BZ861">
        <f t="shared" si="111"/>
        <v>7574</v>
      </c>
      <c r="CA861">
        <f t="shared" si="111"/>
        <v>7574</v>
      </c>
      <c r="CB861">
        <f t="shared" si="111"/>
        <v>7574</v>
      </c>
      <c r="CC861">
        <f t="shared" si="111"/>
        <v>7574</v>
      </c>
      <c r="CD861">
        <f t="shared" si="111"/>
        <v>7574</v>
      </c>
      <c r="CE861">
        <f t="shared" si="111"/>
        <v>7574</v>
      </c>
      <c r="CF861">
        <f t="shared" si="111"/>
        <v>7574</v>
      </c>
      <c r="CG861">
        <f t="shared" si="111"/>
        <v>7574</v>
      </c>
      <c r="CH861">
        <f t="shared" si="111"/>
        <v>7574</v>
      </c>
      <c r="CI861">
        <f t="shared" si="111"/>
        <v>7574</v>
      </c>
      <c r="CJ861">
        <f t="shared" si="111"/>
        <v>7574</v>
      </c>
      <c r="CK861">
        <f t="shared" si="111"/>
        <v>7574</v>
      </c>
      <c r="CL861">
        <f t="shared" si="111"/>
        <v>7574</v>
      </c>
      <c r="CM861">
        <f t="shared" si="111"/>
        <v>7574</v>
      </c>
      <c r="CN861">
        <f t="shared" si="111"/>
        <v>7574</v>
      </c>
      <c r="CO861">
        <f t="shared" si="111"/>
        <v>7574</v>
      </c>
      <c r="CP861">
        <f t="shared" si="111"/>
        <v>7574</v>
      </c>
      <c r="CQ861">
        <f t="shared" si="111"/>
        <v>7574</v>
      </c>
      <c r="CR861">
        <f t="shared" si="111"/>
        <v>7574</v>
      </c>
      <c r="CS861">
        <f t="shared" si="111"/>
        <v>7574</v>
      </c>
      <c r="CT861">
        <f t="shared" si="111"/>
        <v>7574</v>
      </c>
      <c r="CU861">
        <f t="shared" si="111"/>
        <v>7574</v>
      </c>
      <c r="CV861">
        <f t="shared" si="111"/>
        <v>7574</v>
      </c>
    </row>
    <row r="862" spans="1:100" x14ac:dyDescent="0.25">
      <c r="A862">
        <v>-68</v>
      </c>
      <c r="B862">
        <v>10945</v>
      </c>
      <c r="C862" t="s">
        <v>7459</v>
      </c>
      <c r="D862">
        <v>254</v>
      </c>
      <c r="E862">
        <v>-123</v>
      </c>
      <c r="F862">
        <v>-56</v>
      </c>
      <c r="G862" t="b">
        <v>1</v>
      </c>
      <c r="H862">
        <v>-319656372</v>
      </c>
      <c r="I862" t="s">
        <v>7460</v>
      </c>
      <c r="J862">
        <v>26894</v>
      </c>
      <c r="K862">
        <v>14434</v>
      </c>
      <c r="L862">
        <v>-6.3747957635681561E+37</v>
      </c>
      <c r="M862">
        <v>4</v>
      </c>
      <c r="N862">
        <v>5421</v>
      </c>
      <c r="O862">
        <v>-1.075979694845534E+38</v>
      </c>
      <c r="P862">
        <v>3167084218</v>
      </c>
      <c r="Q862">
        <v>15943</v>
      </c>
      <c r="R862">
        <v>-1231827297</v>
      </c>
      <c r="S862">
        <v>-2.8342810620734262E+38</v>
      </c>
      <c r="T862">
        <v>246</v>
      </c>
      <c r="U862" t="s">
        <v>318</v>
      </c>
      <c r="V862">
        <v>-2.567765873337584E+38</v>
      </c>
      <c r="W862" t="b">
        <v>0</v>
      </c>
      <c r="X862" t="s">
        <v>7461</v>
      </c>
      <c r="Y862">
        <v>-1.136228767160362E+38</v>
      </c>
      <c r="Z862">
        <v>5</v>
      </c>
      <c r="AA862">
        <v>-28472</v>
      </c>
      <c r="AB862">
        <v>-15836</v>
      </c>
      <c r="AC862" t="s">
        <v>7462</v>
      </c>
      <c r="AD862">
        <v>-754966847</v>
      </c>
      <c r="AE862">
        <v>54</v>
      </c>
      <c r="AF862">
        <v>-23733</v>
      </c>
      <c r="AG862">
        <v>121</v>
      </c>
      <c r="AH862">
        <v>19210</v>
      </c>
      <c r="AI862" t="b">
        <v>0</v>
      </c>
      <c r="AJ862">
        <v>-4.76139160162528E+37</v>
      </c>
      <c r="AK862">
        <v>-3.7087850135586968E+37</v>
      </c>
      <c r="AL862">
        <v>2711616426</v>
      </c>
      <c r="AM862" t="s">
        <v>7463</v>
      </c>
      <c r="AN862">
        <v>-760591670</v>
      </c>
      <c r="AO862">
        <v>168</v>
      </c>
      <c r="AP862">
        <v>1832725687</v>
      </c>
      <c r="AQ862" t="b">
        <v>1</v>
      </c>
      <c r="AR862" t="b">
        <v>0</v>
      </c>
      <c r="AS862">
        <v>-1830410558</v>
      </c>
      <c r="AT862" t="b">
        <v>1</v>
      </c>
      <c r="AU862">
        <v>-47</v>
      </c>
      <c r="AV862" t="b">
        <v>0</v>
      </c>
      <c r="AW862">
        <v>-107</v>
      </c>
      <c r="AX862">
        <v>29622</v>
      </c>
      <c r="AY862" t="s">
        <v>7464</v>
      </c>
      <c r="AZ862">
        <v>-1.772425960392392E+38</v>
      </c>
      <c r="BA862" t="b">
        <v>1</v>
      </c>
      <c r="BB862" t="s">
        <v>1265</v>
      </c>
      <c r="BC862">
        <v>1392673022</v>
      </c>
      <c r="BD862">
        <v>-11218</v>
      </c>
      <c r="BE862">
        <v>97</v>
      </c>
      <c r="BF862">
        <v>447938467</v>
      </c>
      <c r="BG862" t="s">
        <v>7465</v>
      </c>
      <c r="BH862">
        <v>-6.7158043319085342E+37</v>
      </c>
      <c r="BI862">
        <v>-14744</v>
      </c>
      <c r="BJ862">
        <v>15</v>
      </c>
      <c r="BK862">
        <v>-767530234</v>
      </c>
      <c r="BL862" t="b">
        <v>1</v>
      </c>
      <c r="BM862">
        <v>61</v>
      </c>
      <c r="BN862">
        <v>616983417</v>
      </c>
      <c r="BO862">
        <v>52257</v>
      </c>
      <c r="BP862">
        <v>1605932304</v>
      </c>
      <c r="BQ862">
        <v>-1464942950</v>
      </c>
      <c r="BR862" t="b">
        <v>0</v>
      </c>
      <c r="BS862">
        <f t="shared" si="108"/>
        <v>7574</v>
      </c>
      <c r="BT862">
        <f t="shared" si="111"/>
        <v>7574</v>
      </c>
      <c r="BU862">
        <f t="shared" si="111"/>
        <v>7574</v>
      </c>
      <c r="BV862">
        <f t="shared" si="111"/>
        <v>7574</v>
      </c>
      <c r="BW862">
        <f t="shared" si="111"/>
        <v>7574</v>
      </c>
      <c r="BX862">
        <f t="shared" si="111"/>
        <v>7574</v>
      </c>
      <c r="BY862">
        <f t="shared" si="111"/>
        <v>7574</v>
      </c>
      <c r="BZ862">
        <f t="shared" si="111"/>
        <v>7574</v>
      </c>
      <c r="CA862">
        <f t="shared" si="111"/>
        <v>7574</v>
      </c>
      <c r="CB862">
        <f t="shared" si="111"/>
        <v>7574</v>
      </c>
      <c r="CC862">
        <f t="shared" si="111"/>
        <v>7574</v>
      </c>
      <c r="CD862">
        <f t="shared" si="111"/>
        <v>7574</v>
      </c>
      <c r="CE862">
        <f t="shared" si="111"/>
        <v>7574</v>
      </c>
      <c r="CF862">
        <f t="shared" si="111"/>
        <v>7574</v>
      </c>
      <c r="CG862">
        <f t="shared" si="111"/>
        <v>7574</v>
      </c>
      <c r="CH862">
        <f t="shared" si="111"/>
        <v>7574</v>
      </c>
      <c r="CI862">
        <f t="shared" si="111"/>
        <v>7574</v>
      </c>
      <c r="CJ862">
        <f t="shared" si="111"/>
        <v>7574</v>
      </c>
      <c r="CK862">
        <f t="shared" si="111"/>
        <v>7574</v>
      </c>
      <c r="CL862">
        <f t="shared" si="111"/>
        <v>7574</v>
      </c>
      <c r="CM862">
        <f t="shared" si="111"/>
        <v>7574</v>
      </c>
      <c r="CN862">
        <f t="shared" si="111"/>
        <v>7574</v>
      </c>
      <c r="CO862">
        <f t="shared" si="111"/>
        <v>7574</v>
      </c>
      <c r="CP862">
        <f t="shared" si="111"/>
        <v>7574</v>
      </c>
      <c r="CQ862">
        <f t="shared" si="111"/>
        <v>7574</v>
      </c>
      <c r="CR862">
        <f t="shared" si="111"/>
        <v>7574</v>
      </c>
      <c r="CS862">
        <f t="shared" si="111"/>
        <v>7574</v>
      </c>
      <c r="CT862">
        <f t="shared" si="111"/>
        <v>7574</v>
      </c>
      <c r="CU862">
        <f t="shared" si="111"/>
        <v>7574</v>
      </c>
      <c r="CV862">
        <f t="shared" si="111"/>
        <v>7574</v>
      </c>
    </row>
    <row r="863" spans="1:100" x14ac:dyDescent="0.25">
      <c r="A863">
        <v>-115</v>
      </c>
      <c r="B863">
        <v>21512</v>
      </c>
      <c r="C863" t="s">
        <v>7466</v>
      </c>
      <c r="D863">
        <v>62</v>
      </c>
      <c r="E863">
        <v>-80</v>
      </c>
      <c r="F863">
        <v>-12</v>
      </c>
      <c r="G863" t="b">
        <v>0</v>
      </c>
      <c r="H863">
        <v>-1142299773</v>
      </c>
      <c r="I863" t="s">
        <v>7467</v>
      </c>
      <c r="J863">
        <v>39762</v>
      </c>
      <c r="K863">
        <v>-24431</v>
      </c>
      <c r="L863">
        <v>2.6977444161796159E+38</v>
      </c>
      <c r="M863">
        <v>228</v>
      </c>
      <c r="N863">
        <v>62433</v>
      </c>
      <c r="O863">
        <v>2.0222715719614589E+38</v>
      </c>
      <c r="P863">
        <v>1469306744</v>
      </c>
      <c r="Q863">
        <v>43597</v>
      </c>
      <c r="R863">
        <v>1212446504</v>
      </c>
      <c r="S863">
        <v>9.5193610862782905E+37</v>
      </c>
      <c r="T863">
        <v>147</v>
      </c>
      <c r="U863" t="s">
        <v>7468</v>
      </c>
      <c r="V863">
        <v>3.1289618054452131E+38</v>
      </c>
      <c r="W863" t="b">
        <v>0</v>
      </c>
      <c r="X863" t="s">
        <v>7469</v>
      </c>
      <c r="Y863">
        <v>-7.9074788749313203E+37</v>
      </c>
      <c r="Z863">
        <v>195</v>
      </c>
      <c r="AA863">
        <v>-2447</v>
      </c>
      <c r="AB863">
        <v>-11969</v>
      </c>
      <c r="AC863" t="s">
        <v>7470</v>
      </c>
      <c r="AD863">
        <v>-1972669763</v>
      </c>
      <c r="AE863">
        <v>-57</v>
      </c>
      <c r="AF863">
        <v>6665</v>
      </c>
      <c r="AG863">
        <v>-70</v>
      </c>
      <c r="AH863">
        <v>-8414</v>
      </c>
      <c r="AI863" t="b">
        <v>0</v>
      </c>
      <c r="AJ863">
        <v>2.144462729273231E+38</v>
      </c>
      <c r="AK863">
        <v>3.1600041555582058E+37</v>
      </c>
      <c r="AL863">
        <v>3636763387</v>
      </c>
      <c r="AM863" t="s">
        <v>7471</v>
      </c>
      <c r="AN863">
        <v>-653221613</v>
      </c>
      <c r="AO863">
        <v>11</v>
      </c>
      <c r="AP863">
        <v>105209619</v>
      </c>
      <c r="AQ863" t="b">
        <v>0</v>
      </c>
      <c r="AR863" t="b">
        <v>0</v>
      </c>
      <c r="AS863">
        <v>306565596</v>
      </c>
      <c r="AT863" t="b">
        <v>0</v>
      </c>
      <c r="AU863">
        <v>-12</v>
      </c>
      <c r="AV863" t="b">
        <v>0</v>
      </c>
      <c r="AW863">
        <v>-10</v>
      </c>
      <c r="AX863">
        <v>6960</v>
      </c>
      <c r="AY863" t="s">
        <v>7472</v>
      </c>
      <c r="AZ863">
        <v>1.3416206804957091E+36</v>
      </c>
      <c r="BA863" t="b">
        <v>0</v>
      </c>
      <c r="BB863" t="s">
        <v>7473</v>
      </c>
      <c r="BC863">
        <v>1760865198</v>
      </c>
      <c r="BD863">
        <v>-26714</v>
      </c>
      <c r="BE863">
        <v>144</v>
      </c>
      <c r="BF863">
        <v>-876562415</v>
      </c>
      <c r="BG863" t="s">
        <v>7474</v>
      </c>
      <c r="BH863">
        <v>-1.7239046068108909E+38</v>
      </c>
      <c r="BI863">
        <v>18056</v>
      </c>
      <c r="BJ863">
        <v>116</v>
      </c>
      <c r="BK863">
        <v>1661142079</v>
      </c>
      <c r="BL863" t="b">
        <v>1</v>
      </c>
      <c r="BM863">
        <v>-33</v>
      </c>
      <c r="BN863">
        <v>1035141877</v>
      </c>
      <c r="BO863">
        <v>30484</v>
      </c>
      <c r="BP863">
        <v>-1281101074</v>
      </c>
      <c r="BQ863">
        <v>835830408</v>
      </c>
      <c r="BR863" t="b">
        <v>1</v>
      </c>
      <c r="BS863">
        <f t="shared" si="108"/>
        <v>7574</v>
      </c>
      <c r="BT863">
        <f t="shared" si="111"/>
        <v>7574</v>
      </c>
      <c r="BU863">
        <f t="shared" si="111"/>
        <v>7574</v>
      </c>
      <c r="BV863">
        <f t="shared" si="111"/>
        <v>7574</v>
      </c>
      <c r="BW863">
        <f t="shared" si="111"/>
        <v>7574</v>
      </c>
      <c r="BX863">
        <f t="shared" si="111"/>
        <v>7574</v>
      </c>
      <c r="BY863">
        <f t="shared" si="111"/>
        <v>7574</v>
      </c>
      <c r="BZ863">
        <f t="shared" si="111"/>
        <v>7574</v>
      </c>
      <c r="CA863">
        <f t="shared" si="111"/>
        <v>7574</v>
      </c>
      <c r="CB863">
        <f t="shared" si="111"/>
        <v>7574</v>
      </c>
      <c r="CC863">
        <f t="shared" si="111"/>
        <v>7574</v>
      </c>
      <c r="CD863">
        <f t="shared" si="111"/>
        <v>7574</v>
      </c>
      <c r="CE863">
        <f t="shared" si="111"/>
        <v>7574</v>
      </c>
      <c r="CF863">
        <f t="shared" si="111"/>
        <v>7574</v>
      </c>
      <c r="CG863">
        <f t="shared" ref="BT863:CV872" si="112">$BO$2 + $BM$2</f>
        <v>7574</v>
      </c>
      <c r="CH863">
        <f t="shared" si="112"/>
        <v>7574</v>
      </c>
      <c r="CI863">
        <f t="shared" si="112"/>
        <v>7574</v>
      </c>
      <c r="CJ863">
        <f t="shared" si="112"/>
        <v>7574</v>
      </c>
      <c r="CK863">
        <f t="shared" si="112"/>
        <v>7574</v>
      </c>
      <c r="CL863">
        <f t="shared" si="112"/>
        <v>7574</v>
      </c>
      <c r="CM863">
        <f t="shared" si="112"/>
        <v>7574</v>
      </c>
      <c r="CN863">
        <f t="shared" si="112"/>
        <v>7574</v>
      </c>
      <c r="CO863">
        <f t="shared" si="112"/>
        <v>7574</v>
      </c>
      <c r="CP863">
        <f t="shared" si="112"/>
        <v>7574</v>
      </c>
      <c r="CQ863">
        <f t="shared" si="112"/>
        <v>7574</v>
      </c>
      <c r="CR863">
        <f t="shared" si="112"/>
        <v>7574</v>
      </c>
      <c r="CS863">
        <f t="shared" si="112"/>
        <v>7574</v>
      </c>
      <c r="CT863">
        <f t="shared" si="112"/>
        <v>7574</v>
      </c>
      <c r="CU863">
        <f t="shared" si="112"/>
        <v>7574</v>
      </c>
      <c r="CV863">
        <f t="shared" si="112"/>
        <v>7574</v>
      </c>
    </row>
    <row r="864" spans="1:100" x14ac:dyDescent="0.25">
      <c r="A864">
        <v>26</v>
      </c>
      <c r="B864">
        <v>-20804</v>
      </c>
      <c r="C864" t="s">
        <v>7475</v>
      </c>
      <c r="D864">
        <v>148</v>
      </c>
      <c r="E864">
        <v>-12</v>
      </c>
      <c r="F864">
        <v>0</v>
      </c>
      <c r="G864" t="b">
        <v>0</v>
      </c>
      <c r="H864">
        <v>-1271497207</v>
      </c>
      <c r="I864" t="s">
        <v>7476</v>
      </c>
      <c r="J864">
        <v>65079</v>
      </c>
      <c r="K864">
        <v>-3932</v>
      </c>
      <c r="L864">
        <v>-2.1958664703247369E+38</v>
      </c>
      <c r="M864">
        <v>25</v>
      </c>
      <c r="N864">
        <v>34766</v>
      </c>
      <c r="O864">
        <v>3.0285388366371659E+38</v>
      </c>
      <c r="P864">
        <v>808684502</v>
      </c>
      <c r="Q864">
        <v>33074</v>
      </c>
      <c r="R864">
        <v>-265642284</v>
      </c>
      <c r="S864">
        <v>2.4151839759215188E+37</v>
      </c>
      <c r="T864">
        <v>214</v>
      </c>
      <c r="U864" t="s">
        <v>7477</v>
      </c>
      <c r="V864">
        <v>-9.7465422588519337E+37</v>
      </c>
      <c r="W864" t="b">
        <v>1</v>
      </c>
      <c r="X864" t="s">
        <v>7478</v>
      </c>
      <c r="Y864">
        <v>2.2438207362186171E+38</v>
      </c>
      <c r="Z864">
        <v>164</v>
      </c>
      <c r="AA864">
        <v>31057</v>
      </c>
      <c r="AB864">
        <v>6486</v>
      </c>
      <c r="AC864" t="s">
        <v>7479</v>
      </c>
      <c r="AD864">
        <v>890487305</v>
      </c>
      <c r="AE864">
        <v>116</v>
      </c>
      <c r="AF864">
        <v>-6368</v>
      </c>
      <c r="AG864">
        <v>26</v>
      </c>
      <c r="AH864">
        <v>-8882</v>
      </c>
      <c r="AI864" t="b">
        <v>1</v>
      </c>
      <c r="AJ864">
        <v>1.6972969318710389E+38</v>
      </c>
      <c r="AK864">
        <v>2.9997552145762841E+38</v>
      </c>
      <c r="AL864">
        <v>3689435585</v>
      </c>
      <c r="AM864" t="s">
        <v>7480</v>
      </c>
      <c r="AN864">
        <v>-762152126</v>
      </c>
      <c r="AO864">
        <v>124</v>
      </c>
      <c r="AP864">
        <v>812515158</v>
      </c>
      <c r="AQ864" t="b">
        <v>0</v>
      </c>
      <c r="AR864" t="b">
        <v>0</v>
      </c>
      <c r="AS864">
        <v>-2030047497</v>
      </c>
      <c r="AT864" t="b">
        <v>0</v>
      </c>
      <c r="AU864">
        <v>51</v>
      </c>
      <c r="AV864" t="b">
        <v>0</v>
      </c>
      <c r="AW864">
        <v>-46</v>
      </c>
      <c r="AX864">
        <v>5733</v>
      </c>
      <c r="AY864" t="s">
        <v>7481</v>
      </c>
      <c r="AZ864">
        <v>-1.4059102420049089E+38</v>
      </c>
      <c r="BA864" t="b">
        <v>1</v>
      </c>
      <c r="BB864" t="s">
        <v>7482</v>
      </c>
      <c r="BC864">
        <v>-1517621636</v>
      </c>
      <c r="BD864">
        <v>7069</v>
      </c>
      <c r="BE864">
        <v>180</v>
      </c>
      <c r="BF864">
        <v>-1941564362</v>
      </c>
      <c r="BG864" t="s">
        <v>7483</v>
      </c>
      <c r="BH864">
        <v>-8.8698983505585856E+37</v>
      </c>
      <c r="BI864">
        <v>31593</v>
      </c>
      <c r="BJ864">
        <v>71</v>
      </c>
      <c r="BK864">
        <v>1477566934</v>
      </c>
      <c r="BL864" t="b">
        <v>1</v>
      </c>
      <c r="BM864">
        <v>17</v>
      </c>
      <c r="BN864">
        <v>3368195944</v>
      </c>
      <c r="BO864">
        <v>35983</v>
      </c>
      <c r="BP864">
        <v>-545354271</v>
      </c>
      <c r="BQ864">
        <v>-500699680</v>
      </c>
      <c r="BR864" t="b">
        <v>0</v>
      </c>
      <c r="BS864">
        <f t="shared" si="108"/>
        <v>7574</v>
      </c>
      <c r="BT864">
        <f t="shared" si="112"/>
        <v>7574</v>
      </c>
      <c r="BU864">
        <f t="shared" si="112"/>
        <v>7574</v>
      </c>
      <c r="BV864">
        <f t="shared" si="112"/>
        <v>7574</v>
      </c>
      <c r="BW864">
        <f t="shared" si="112"/>
        <v>7574</v>
      </c>
      <c r="BX864">
        <f t="shared" si="112"/>
        <v>7574</v>
      </c>
      <c r="BY864">
        <f t="shared" si="112"/>
        <v>7574</v>
      </c>
      <c r="BZ864">
        <f t="shared" si="112"/>
        <v>7574</v>
      </c>
      <c r="CA864">
        <f t="shared" si="112"/>
        <v>7574</v>
      </c>
      <c r="CB864">
        <f t="shared" si="112"/>
        <v>7574</v>
      </c>
      <c r="CC864">
        <f t="shared" si="112"/>
        <v>7574</v>
      </c>
      <c r="CD864">
        <f t="shared" si="112"/>
        <v>7574</v>
      </c>
      <c r="CE864">
        <f t="shared" si="112"/>
        <v>7574</v>
      </c>
      <c r="CF864">
        <f t="shared" si="112"/>
        <v>7574</v>
      </c>
      <c r="CG864">
        <f t="shared" si="112"/>
        <v>7574</v>
      </c>
      <c r="CH864">
        <f t="shared" si="112"/>
        <v>7574</v>
      </c>
      <c r="CI864">
        <f t="shared" si="112"/>
        <v>7574</v>
      </c>
      <c r="CJ864">
        <f t="shared" si="112"/>
        <v>7574</v>
      </c>
      <c r="CK864">
        <f t="shared" si="112"/>
        <v>7574</v>
      </c>
      <c r="CL864">
        <f t="shared" si="112"/>
        <v>7574</v>
      </c>
      <c r="CM864">
        <f t="shared" si="112"/>
        <v>7574</v>
      </c>
      <c r="CN864">
        <f t="shared" si="112"/>
        <v>7574</v>
      </c>
      <c r="CO864">
        <f t="shared" si="112"/>
        <v>7574</v>
      </c>
      <c r="CP864">
        <f t="shared" si="112"/>
        <v>7574</v>
      </c>
      <c r="CQ864">
        <f t="shared" si="112"/>
        <v>7574</v>
      </c>
      <c r="CR864">
        <f t="shared" si="112"/>
        <v>7574</v>
      </c>
      <c r="CS864">
        <f t="shared" si="112"/>
        <v>7574</v>
      </c>
      <c r="CT864">
        <f t="shared" si="112"/>
        <v>7574</v>
      </c>
      <c r="CU864">
        <f t="shared" si="112"/>
        <v>7574</v>
      </c>
      <c r="CV864">
        <f t="shared" si="112"/>
        <v>7574</v>
      </c>
    </row>
    <row r="865" spans="1:100" x14ac:dyDescent="0.25">
      <c r="A865">
        <v>-126</v>
      </c>
      <c r="B865">
        <v>18874</v>
      </c>
      <c r="C865" t="s">
        <v>7484</v>
      </c>
      <c r="D865">
        <v>86</v>
      </c>
      <c r="E865">
        <v>-37</v>
      </c>
      <c r="F865">
        <v>66</v>
      </c>
      <c r="G865" t="b">
        <v>1</v>
      </c>
      <c r="H865">
        <v>-2064450687</v>
      </c>
      <c r="I865" t="s">
        <v>7485</v>
      </c>
      <c r="J865">
        <v>41882</v>
      </c>
      <c r="K865">
        <v>-2443</v>
      </c>
      <c r="L865">
        <v>4.2318423571898592E+37</v>
      </c>
      <c r="M865">
        <v>158</v>
      </c>
      <c r="N865">
        <v>50241</v>
      </c>
      <c r="O865">
        <v>1.5310685258010281E+38</v>
      </c>
      <c r="P865">
        <v>155151048</v>
      </c>
      <c r="Q865">
        <v>48495</v>
      </c>
      <c r="R865">
        <v>-437677714</v>
      </c>
      <c r="S865">
        <v>5.8474207323774768E+37</v>
      </c>
      <c r="T865">
        <v>222</v>
      </c>
      <c r="U865" t="s">
        <v>7486</v>
      </c>
      <c r="V865">
        <v>-2.8539007082609259E+38</v>
      </c>
      <c r="W865" t="b">
        <v>1</v>
      </c>
      <c r="X865" t="s">
        <v>7487</v>
      </c>
      <c r="Y865">
        <v>-2.5035670977790882E+38</v>
      </c>
      <c r="Z865">
        <v>13</v>
      </c>
      <c r="AA865">
        <v>-8676</v>
      </c>
      <c r="AB865">
        <v>597</v>
      </c>
      <c r="AC865" t="s">
        <v>7488</v>
      </c>
      <c r="AD865">
        <v>795402098</v>
      </c>
      <c r="AE865">
        <v>20</v>
      </c>
      <c r="AF865">
        <v>-26319</v>
      </c>
      <c r="AG865">
        <v>-114</v>
      </c>
      <c r="AH865">
        <v>27915</v>
      </c>
      <c r="AI865" t="b">
        <v>1</v>
      </c>
      <c r="AJ865">
        <v>2.7804722483949869E+38</v>
      </c>
      <c r="AK865">
        <v>3.356270775427063E+38</v>
      </c>
      <c r="AL865">
        <v>588155937</v>
      </c>
      <c r="AM865" t="s">
        <v>7489</v>
      </c>
      <c r="AN865">
        <v>-1732455047</v>
      </c>
      <c r="AO865">
        <v>52</v>
      </c>
      <c r="AP865">
        <v>830698033</v>
      </c>
      <c r="AQ865" t="b">
        <v>0</v>
      </c>
      <c r="AR865" t="b">
        <v>0</v>
      </c>
      <c r="AS865">
        <v>678963362</v>
      </c>
      <c r="AT865" t="b">
        <v>0</v>
      </c>
      <c r="AU865">
        <v>-6</v>
      </c>
      <c r="AV865" t="b">
        <v>0</v>
      </c>
      <c r="AW865">
        <v>56</v>
      </c>
      <c r="AX865">
        <v>-5414</v>
      </c>
      <c r="AY865" t="s">
        <v>7490</v>
      </c>
      <c r="AZ865">
        <v>3.3898758763901781E+38</v>
      </c>
      <c r="BA865" t="b">
        <v>0</v>
      </c>
      <c r="BB865" t="s">
        <v>7491</v>
      </c>
      <c r="BC865">
        <v>-434588512</v>
      </c>
      <c r="BD865">
        <v>16702</v>
      </c>
      <c r="BE865">
        <v>203</v>
      </c>
      <c r="BF865">
        <v>-1455530948</v>
      </c>
      <c r="BG865" t="s">
        <v>7492</v>
      </c>
      <c r="BH865">
        <v>-9.8471658169458006E+37</v>
      </c>
      <c r="BI865">
        <v>-3713</v>
      </c>
      <c r="BJ865">
        <v>241</v>
      </c>
      <c r="BK865">
        <v>-580427193</v>
      </c>
      <c r="BL865" t="b">
        <v>1</v>
      </c>
      <c r="BM865">
        <v>-68</v>
      </c>
      <c r="BN865">
        <v>214872981</v>
      </c>
      <c r="BO865">
        <v>12467</v>
      </c>
      <c r="BP865">
        <v>12418825</v>
      </c>
      <c r="BQ865">
        <v>-992584925</v>
      </c>
      <c r="BR865" t="b">
        <v>1</v>
      </c>
      <c r="BS865">
        <f t="shared" si="108"/>
        <v>7574</v>
      </c>
      <c r="BT865">
        <f t="shared" si="112"/>
        <v>7574</v>
      </c>
      <c r="BU865">
        <f t="shared" si="112"/>
        <v>7574</v>
      </c>
      <c r="BV865">
        <f t="shared" si="112"/>
        <v>7574</v>
      </c>
      <c r="BW865">
        <f t="shared" si="112"/>
        <v>7574</v>
      </c>
      <c r="BX865">
        <f t="shared" si="112"/>
        <v>7574</v>
      </c>
      <c r="BY865">
        <f t="shared" si="112"/>
        <v>7574</v>
      </c>
      <c r="BZ865">
        <f t="shared" si="112"/>
        <v>7574</v>
      </c>
      <c r="CA865">
        <f t="shared" si="112"/>
        <v>7574</v>
      </c>
      <c r="CB865">
        <f t="shared" si="112"/>
        <v>7574</v>
      </c>
      <c r="CC865">
        <f t="shared" si="112"/>
        <v>7574</v>
      </c>
      <c r="CD865">
        <f t="shared" si="112"/>
        <v>7574</v>
      </c>
      <c r="CE865">
        <f t="shared" si="112"/>
        <v>7574</v>
      </c>
      <c r="CF865">
        <f t="shared" si="112"/>
        <v>7574</v>
      </c>
      <c r="CG865">
        <f t="shared" si="112"/>
        <v>7574</v>
      </c>
      <c r="CH865">
        <f t="shared" si="112"/>
        <v>7574</v>
      </c>
      <c r="CI865">
        <f t="shared" si="112"/>
        <v>7574</v>
      </c>
      <c r="CJ865">
        <f t="shared" si="112"/>
        <v>7574</v>
      </c>
      <c r="CK865">
        <f t="shared" si="112"/>
        <v>7574</v>
      </c>
      <c r="CL865">
        <f t="shared" si="112"/>
        <v>7574</v>
      </c>
      <c r="CM865">
        <f t="shared" si="112"/>
        <v>7574</v>
      </c>
      <c r="CN865">
        <f t="shared" si="112"/>
        <v>7574</v>
      </c>
      <c r="CO865">
        <f t="shared" si="112"/>
        <v>7574</v>
      </c>
      <c r="CP865">
        <f t="shared" si="112"/>
        <v>7574</v>
      </c>
      <c r="CQ865">
        <f t="shared" si="112"/>
        <v>7574</v>
      </c>
      <c r="CR865">
        <f t="shared" si="112"/>
        <v>7574</v>
      </c>
      <c r="CS865">
        <f t="shared" si="112"/>
        <v>7574</v>
      </c>
      <c r="CT865">
        <f t="shared" si="112"/>
        <v>7574</v>
      </c>
      <c r="CU865">
        <f t="shared" si="112"/>
        <v>7574</v>
      </c>
      <c r="CV865">
        <f t="shared" si="112"/>
        <v>7574</v>
      </c>
    </row>
    <row r="866" spans="1:100" x14ac:dyDescent="0.25">
      <c r="A866">
        <v>103</v>
      </c>
      <c r="B866">
        <v>29227</v>
      </c>
      <c r="C866" t="s">
        <v>7493</v>
      </c>
      <c r="D866">
        <v>40</v>
      </c>
      <c r="E866">
        <v>-57</v>
      </c>
      <c r="F866">
        <v>-25</v>
      </c>
      <c r="G866" t="b">
        <v>0</v>
      </c>
      <c r="H866">
        <v>1649316520</v>
      </c>
      <c r="I866" t="s">
        <v>7494</v>
      </c>
      <c r="J866">
        <v>25507</v>
      </c>
      <c r="K866">
        <v>29178</v>
      </c>
      <c r="L866">
        <v>1.3732007261419449E+38</v>
      </c>
      <c r="M866">
        <v>170</v>
      </c>
      <c r="N866">
        <v>45316</v>
      </c>
      <c r="O866">
        <v>4.0003194579122191E+37</v>
      </c>
      <c r="P866">
        <v>3638422019</v>
      </c>
      <c r="Q866">
        <v>50066</v>
      </c>
      <c r="R866">
        <v>-265202729</v>
      </c>
      <c r="S866">
        <v>-3.2820600902002799E+38</v>
      </c>
      <c r="T866">
        <v>19</v>
      </c>
      <c r="U866" t="s">
        <v>7495</v>
      </c>
      <c r="V866">
        <v>-9.8876977149946881E+37</v>
      </c>
      <c r="W866" t="b">
        <v>1</v>
      </c>
      <c r="X866" t="s">
        <v>7496</v>
      </c>
      <c r="Y866">
        <v>-2.5015505718388972E+38</v>
      </c>
      <c r="Z866">
        <v>162</v>
      </c>
      <c r="AA866">
        <v>7559</v>
      </c>
      <c r="AB866">
        <v>-13654</v>
      </c>
      <c r="AC866" t="s">
        <v>7497</v>
      </c>
      <c r="AD866">
        <v>1029808046</v>
      </c>
      <c r="AE866">
        <v>124</v>
      </c>
      <c r="AF866">
        <v>-12588</v>
      </c>
      <c r="AG866">
        <v>72</v>
      </c>
      <c r="AH866">
        <v>-27875</v>
      </c>
      <c r="AI866" t="b">
        <v>1</v>
      </c>
      <c r="AJ866">
        <v>-1.755007607057218E+37</v>
      </c>
      <c r="AK866">
        <v>1.36008935396326E+37</v>
      </c>
      <c r="AL866">
        <v>360672737</v>
      </c>
      <c r="AM866" t="s">
        <v>7498</v>
      </c>
      <c r="AN866">
        <v>-523099894</v>
      </c>
      <c r="AO866">
        <v>250</v>
      </c>
      <c r="AP866">
        <v>-1260458012</v>
      </c>
      <c r="AQ866" t="b">
        <v>1</v>
      </c>
      <c r="AR866" t="b">
        <v>0</v>
      </c>
      <c r="AS866">
        <v>-1590290053</v>
      </c>
      <c r="AT866" t="b">
        <v>1</v>
      </c>
      <c r="AU866">
        <v>-123</v>
      </c>
      <c r="AV866" t="b">
        <v>1</v>
      </c>
      <c r="AW866">
        <v>68</v>
      </c>
      <c r="AX866">
        <v>7109</v>
      </c>
      <c r="AY866" t="s">
        <v>7499</v>
      </c>
      <c r="AZ866">
        <v>-1.177600075824827E+37</v>
      </c>
      <c r="BA866" t="b">
        <v>0</v>
      </c>
      <c r="BB866" t="s">
        <v>7500</v>
      </c>
      <c r="BC866">
        <v>1746456683</v>
      </c>
      <c r="BD866">
        <v>2973</v>
      </c>
      <c r="BE866">
        <v>204</v>
      </c>
      <c r="BF866">
        <v>514925219</v>
      </c>
      <c r="BG866" t="s">
        <v>7501</v>
      </c>
      <c r="BH866">
        <v>-1.8883117206669439E+38</v>
      </c>
      <c r="BI866">
        <v>29586</v>
      </c>
      <c r="BJ866">
        <v>248</v>
      </c>
      <c r="BK866">
        <v>2049599425</v>
      </c>
      <c r="BL866" t="b">
        <v>0</v>
      </c>
      <c r="BM866">
        <v>-70</v>
      </c>
      <c r="BN866">
        <v>3132673192</v>
      </c>
      <c r="BO866">
        <v>1238</v>
      </c>
      <c r="BP866">
        <v>-1774511590</v>
      </c>
      <c r="BQ866">
        <v>1988230172</v>
      </c>
      <c r="BR866" t="b">
        <v>1</v>
      </c>
      <c r="BS866">
        <f t="shared" si="108"/>
        <v>7574</v>
      </c>
      <c r="BT866">
        <f t="shared" si="112"/>
        <v>7574</v>
      </c>
      <c r="BU866">
        <f t="shared" si="112"/>
        <v>7574</v>
      </c>
      <c r="BV866">
        <f t="shared" si="112"/>
        <v>7574</v>
      </c>
      <c r="BW866">
        <f t="shared" si="112"/>
        <v>7574</v>
      </c>
      <c r="BX866">
        <f t="shared" si="112"/>
        <v>7574</v>
      </c>
      <c r="BY866">
        <f t="shared" si="112"/>
        <v>7574</v>
      </c>
      <c r="BZ866">
        <f t="shared" si="112"/>
        <v>7574</v>
      </c>
      <c r="CA866">
        <f t="shared" si="112"/>
        <v>7574</v>
      </c>
      <c r="CB866">
        <f t="shared" si="112"/>
        <v>7574</v>
      </c>
      <c r="CC866">
        <f t="shared" si="112"/>
        <v>7574</v>
      </c>
      <c r="CD866">
        <f t="shared" si="112"/>
        <v>7574</v>
      </c>
      <c r="CE866">
        <f t="shared" si="112"/>
        <v>7574</v>
      </c>
      <c r="CF866">
        <f t="shared" si="112"/>
        <v>7574</v>
      </c>
      <c r="CG866">
        <f t="shared" si="112"/>
        <v>7574</v>
      </c>
      <c r="CH866">
        <f t="shared" si="112"/>
        <v>7574</v>
      </c>
      <c r="CI866">
        <f t="shared" si="112"/>
        <v>7574</v>
      </c>
      <c r="CJ866">
        <f t="shared" si="112"/>
        <v>7574</v>
      </c>
      <c r="CK866">
        <f t="shared" si="112"/>
        <v>7574</v>
      </c>
      <c r="CL866">
        <f t="shared" si="112"/>
        <v>7574</v>
      </c>
      <c r="CM866">
        <f t="shared" si="112"/>
        <v>7574</v>
      </c>
      <c r="CN866">
        <f t="shared" si="112"/>
        <v>7574</v>
      </c>
      <c r="CO866">
        <f t="shared" si="112"/>
        <v>7574</v>
      </c>
      <c r="CP866">
        <f t="shared" si="112"/>
        <v>7574</v>
      </c>
      <c r="CQ866">
        <f t="shared" si="112"/>
        <v>7574</v>
      </c>
      <c r="CR866">
        <f t="shared" si="112"/>
        <v>7574</v>
      </c>
      <c r="CS866">
        <f t="shared" si="112"/>
        <v>7574</v>
      </c>
      <c r="CT866">
        <f t="shared" si="112"/>
        <v>7574</v>
      </c>
      <c r="CU866">
        <f t="shared" si="112"/>
        <v>7574</v>
      </c>
      <c r="CV866">
        <f t="shared" si="112"/>
        <v>7574</v>
      </c>
    </row>
    <row r="867" spans="1:100" x14ac:dyDescent="0.25">
      <c r="A867">
        <v>-123</v>
      </c>
      <c r="B867">
        <v>20185</v>
      </c>
      <c r="C867" t="s">
        <v>7502</v>
      </c>
      <c r="D867">
        <v>148</v>
      </c>
      <c r="E867">
        <v>-34</v>
      </c>
      <c r="F867">
        <v>-14</v>
      </c>
      <c r="G867" t="b">
        <v>1</v>
      </c>
      <c r="H867">
        <v>-872861369</v>
      </c>
      <c r="I867" t="s">
        <v>7503</v>
      </c>
      <c r="J867">
        <v>56984</v>
      </c>
      <c r="K867">
        <v>17877</v>
      </c>
      <c r="L867">
        <v>2.2555458338042961E+38</v>
      </c>
      <c r="M867">
        <v>222</v>
      </c>
      <c r="N867">
        <v>46983</v>
      </c>
      <c r="O867">
        <v>-3.017372962894701E+38</v>
      </c>
      <c r="P867">
        <v>2022691344</v>
      </c>
      <c r="Q867">
        <v>41909</v>
      </c>
      <c r="R867">
        <v>486378890</v>
      </c>
      <c r="S867">
        <v>-1.4129160098561889E+38</v>
      </c>
      <c r="T867">
        <v>176</v>
      </c>
      <c r="U867" t="s">
        <v>542</v>
      </c>
      <c r="V867">
        <v>-2.950164106884463E+38</v>
      </c>
      <c r="W867" t="b">
        <v>0</v>
      </c>
      <c r="X867" t="s">
        <v>7504</v>
      </c>
      <c r="Y867">
        <v>2.857695229526296E+38</v>
      </c>
      <c r="Z867">
        <v>44</v>
      </c>
      <c r="AA867">
        <v>12307</v>
      </c>
      <c r="AB867">
        <v>-28939</v>
      </c>
      <c r="AC867" t="s">
        <v>7505</v>
      </c>
      <c r="AD867">
        <v>-870211118</v>
      </c>
      <c r="AE867">
        <v>-6</v>
      </c>
      <c r="AF867">
        <v>-18350</v>
      </c>
      <c r="AG867">
        <v>-76</v>
      </c>
      <c r="AH867">
        <v>16949</v>
      </c>
      <c r="AI867" t="b">
        <v>0</v>
      </c>
      <c r="AJ867">
        <v>-3.1118280746271081E+38</v>
      </c>
      <c r="AK867">
        <v>-3.5397737845885538E+37</v>
      </c>
      <c r="AL867">
        <v>3916001268</v>
      </c>
      <c r="AM867" t="s">
        <v>7506</v>
      </c>
      <c r="AN867">
        <v>885301197</v>
      </c>
      <c r="AO867">
        <v>82</v>
      </c>
      <c r="AP867">
        <v>-1618417181</v>
      </c>
      <c r="AQ867" t="b">
        <v>0</v>
      </c>
      <c r="AR867" t="b">
        <v>0</v>
      </c>
      <c r="AS867">
        <v>1378442991</v>
      </c>
      <c r="AT867" t="b">
        <v>1</v>
      </c>
      <c r="AU867">
        <v>55</v>
      </c>
      <c r="AV867" t="b">
        <v>1</v>
      </c>
      <c r="AW867">
        <v>-51</v>
      </c>
      <c r="AX867">
        <v>-5159</v>
      </c>
      <c r="AY867" t="s">
        <v>7507</v>
      </c>
      <c r="AZ867">
        <v>-3.2320417353996761E+38</v>
      </c>
      <c r="BA867" t="b">
        <v>0</v>
      </c>
      <c r="BB867" t="s">
        <v>7508</v>
      </c>
      <c r="BC867">
        <v>13894652</v>
      </c>
      <c r="BD867">
        <v>-13637</v>
      </c>
      <c r="BE867">
        <v>215</v>
      </c>
      <c r="BF867">
        <v>944273972</v>
      </c>
      <c r="BG867" t="s">
        <v>7509</v>
      </c>
      <c r="BH867">
        <v>4.1705158147883601E+37</v>
      </c>
      <c r="BI867">
        <v>-13438</v>
      </c>
      <c r="BJ867">
        <v>102</v>
      </c>
      <c r="BK867">
        <v>948940105</v>
      </c>
      <c r="BL867" t="b">
        <v>0</v>
      </c>
      <c r="BM867">
        <v>119</v>
      </c>
      <c r="BN867">
        <v>65097136</v>
      </c>
      <c r="BO867">
        <v>52362</v>
      </c>
      <c r="BP867">
        <v>1439046463</v>
      </c>
      <c r="BQ867">
        <v>1325749665</v>
      </c>
      <c r="BR867" t="b">
        <v>1</v>
      </c>
      <c r="BS867">
        <f t="shared" si="108"/>
        <v>7574</v>
      </c>
      <c r="BT867">
        <f t="shared" si="112"/>
        <v>7574</v>
      </c>
      <c r="BU867">
        <f t="shared" si="112"/>
        <v>7574</v>
      </c>
      <c r="BV867">
        <f t="shared" si="112"/>
        <v>7574</v>
      </c>
      <c r="BW867">
        <f t="shared" si="112"/>
        <v>7574</v>
      </c>
      <c r="BX867">
        <f t="shared" si="112"/>
        <v>7574</v>
      </c>
      <c r="BY867">
        <f t="shared" si="112"/>
        <v>7574</v>
      </c>
      <c r="BZ867">
        <f t="shared" si="112"/>
        <v>7574</v>
      </c>
      <c r="CA867">
        <f t="shared" si="112"/>
        <v>7574</v>
      </c>
      <c r="CB867">
        <f t="shared" si="112"/>
        <v>7574</v>
      </c>
      <c r="CC867">
        <f t="shared" si="112"/>
        <v>7574</v>
      </c>
      <c r="CD867">
        <f t="shared" si="112"/>
        <v>7574</v>
      </c>
      <c r="CE867">
        <f t="shared" si="112"/>
        <v>7574</v>
      </c>
      <c r="CF867">
        <f t="shared" si="112"/>
        <v>7574</v>
      </c>
      <c r="CG867">
        <f t="shared" si="112"/>
        <v>7574</v>
      </c>
      <c r="CH867">
        <f t="shared" si="112"/>
        <v>7574</v>
      </c>
      <c r="CI867">
        <f t="shared" si="112"/>
        <v>7574</v>
      </c>
      <c r="CJ867">
        <f t="shared" si="112"/>
        <v>7574</v>
      </c>
      <c r="CK867">
        <f t="shared" si="112"/>
        <v>7574</v>
      </c>
      <c r="CL867">
        <f t="shared" si="112"/>
        <v>7574</v>
      </c>
      <c r="CM867">
        <f t="shared" si="112"/>
        <v>7574</v>
      </c>
      <c r="CN867">
        <f t="shared" si="112"/>
        <v>7574</v>
      </c>
      <c r="CO867">
        <f t="shared" si="112"/>
        <v>7574</v>
      </c>
      <c r="CP867">
        <f t="shared" si="112"/>
        <v>7574</v>
      </c>
      <c r="CQ867">
        <f t="shared" si="112"/>
        <v>7574</v>
      </c>
      <c r="CR867">
        <f t="shared" si="112"/>
        <v>7574</v>
      </c>
      <c r="CS867">
        <f t="shared" si="112"/>
        <v>7574</v>
      </c>
      <c r="CT867">
        <f t="shared" si="112"/>
        <v>7574</v>
      </c>
      <c r="CU867">
        <f t="shared" si="112"/>
        <v>7574</v>
      </c>
      <c r="CV867">
        <f t="shared" si="112"/>
        <v>7574</v>
      </c>
    </row>
    <row r="868" spans="1:100" x14ac:dyDescent="0.25">
      <c r="A868">
        <v>-110</v>
      </c>
      <c r="B868">
        <v>-5696</v>
      </c>
      <c r="C868" t="s">
        <v>7510</v>
      </c>
      <c r="D868">
        <v>245</v>
      </c>
      <c r="E868">
        <v>124</v>
      </c>
      <c r="F868">
        <v>-44</v>
      </c>
      <c r="G868" t="b">
        <v>1</v>
      </c>
      <c r="H868">
        <v>-214697667</v>
      </c>
      <c r="I868" t="s">
        <v>7511</v>
      </c>
      <c r="J868">
        <v>65000</v>
      </c>
      <c r="K868">
        <v>-21522</v>
      </c>
      <c r="L868">
        <v>1.1823721511566539E+38</v>
      </c>
      <c r="M868">
        <v>7</v>
      </c>
      <c r="N868">
        <v>14701</v>
      </c>
      <c r="O868">
        <v>2.5916686534625062E+38</v>
      </c>
      <c r="P868">
        <v>3569579132</v>
      </c>
      <c r="Q868">
        <v>23475</v>
      </c>
      <c r="R868">
        <v>1019174575</v>
      </c>
      <c r="S868">
        <v>-3.373562849924155E+38</v>
      </c>
      <c r="T868">
        <v>251</v>
      </c>
      <c r="U868" t="s">
        <v>7512</v>
      </c>
      <c r="V868">
        <v>7.0261050376542502E+37</v>
      </c>
      <c r="W868" t="b">
        <v>1</v>
      </c>
      <c r="X868" t="s">
        <v>7513</v>
      </c>
      <c r="Y868">
        <v>-3.0412444074028159E+38</v>
      </c>
      <c r="Z868">
        <v>193</v>
      </c>
      <c r="AA868">
        <v>-19824</v>
      </c>
      <c r="AB868">
        <v>5932</v>
      </c>
      <c r="AC868" t="s">
        <v>7514</v>
      </c>
      <c r="AD868">
        <v>-2006999759</v>
      </c>
      <c r="AE868">
        <v>84</v>
      </c>
      <c r="AF868">
        <v>-9549</v>
      </c>
      <c r="AG868">
        <v>39</v>
      </c>
      <c r="AH868">
        <v>9345</v>
      </c>
      <c r="AI868" t="b">
        <v>1</v>
      </c>
      <c r="AJ868">
        <v>-1.7614162322536028E+38</v>
      </c>
      <c r="AK868">
        <v>2.5396839522677921E+38</v>
      </c>
      <c r="AL868">
        <v>545810243</v>
      </c>
      <c r="AM868" t="s">
        <v>7515</v>
      </c>
      <c r="AN868">
        <v>-1861301512</v>
      </c>
      <c r="AO868">
        <v>150</v>
      </c>
      <c r="AP868">
        <v>1344060464</v>
      </c>
      <c r="AQ868" t="b">
        <v>1</v>
      </c>
      <c r="AR868" t="b">
        <v>1</v>
      </c>
      <c r="AS868">
        <v>-2069982537</v>
      </c>
      <c r="AT868" t="b">
        <v>1</v>
      </c>
      <c r="AU868">
        <v>-35</v>
      </c>
      <c r="AV868" t="b">
        <v>1</v>
      </c>
      <c r="AW868">
        <v>-56</v>
      </c>
      <c r="AX868">
        <v>-7223</v>
      </c>
      <c r="AY868" t="s">
        <v>7516</v>
      </c>
      <c r="AZ868">
        <v>8.158864467050037E+37</v>
      </c>
      <c r="BA868" t="b">
        <v>1</v>
      </c>
      <c r="BB868" t="s">
        <v>7517</v>
      </c>
      <c r="BC868">
        <v>-1704514262</v>
      </c>
      <c r="BD868">
        <v>18318</v>
      </c>
      <c r="BE868">
        <v>130</v>
      </c>
      <c r="BF868">
        <v>1623303914</v>
      </c>
      <c r="BG868" t="s">
        <v>7518</v>
      </c>
      <c r="BH868">
        <v>-3.079178101538698E+38</v>
      </c>
      <c r="BI868">
        <v>21107</v>
      </c>
      <c r="BJ868">
        <v>28</v>
      </c>
      <c r="BK868">
        <v>-1820222412</v>
      </c>
      <c r="BL868" t="b">
        <v>1</v>
      </c>
      <c r="BM868">
        <v>-93</v>
      </c>
      <c r="BN868">
        <v>1552336830</v>
      </c>
      <c r="BO868">
        <v>14191</v>
      </c>
      <c r="BP868">
        <v>2050187385</v>
      </c>
      <c r="BQ868">
        <v>-746488586</v>
      </c>
      <c r="BR868" t="b">
        <v>0</v>
      </c>
      <c r="BS868">
        <f t="shared" si="108"/>
        <v>7574</v>
      </c>
      <c r="BT868">
        <f t="shared" si="112"/>
        <v>7574</v>
      </c>
      <c r="BU868">
        <f t="shared" si="112"/>
        <v>7574</v>
      </c>
      <c r="BV868">
        <f t="shared" si="112"/>
        <v>7574</v>
      </c>
      <c r="BW868">
        <f t="shared" si="112"/>
        <v>7574</v>
      </c>
      <c r="BX868">
        <f t="shared" si="112"/>
        <v>7574</v>
      </c>
      <c r="BY868">
        <f t="shared" si="112"/>
        <v>7574</v>
      </c>
      <c r="BZ868">
        <f t="shared" si="112"/>
        <v>7574</v>
      </c>
      <c r="CA868">
        <f t="shared" si="112"/>
        <v>7574</v>
      </c>
      <c r="CB868">
        <f t="shared" si="112"/>
        <v>7574</v>
      </c>
      <c r="CC868">
        <f t="shared" si="112"/>
        <v>7574</v>
      </c>
      <c r="CD868">
        <f t="shared" si="112"/>
        <v>7574</v>
      </c>
      <c r="CE868">
        <f t="shared" si="112"/>
        <v>7574</v>
      </c>
      <c r="CF868">
        <f t="shared" si="112"/>
        <v>7574</v>
      </c>
      <c r="CG868">
        <f t="shared" si="112"/>
        <v>7574</v>
      </c>
      <c r="CH868">
        <f t="shared" si="112"/>
        <v>7574</v>
      </c>
      <c r="CI868">
        <f t="shared" si="112"/>
        <v>7574</v>
      </c>
      <c r="CJ868">
        <f t="shared" si="112"/>
        <v>7574</v>
      </c>
      <c r="CK868">
        <f t="shared" si="112"/>
        <v>7574</v>
      </c>
      <c r="CL868">
        <f t="shared" si="112"/>
        <v>7574</v>
      </c>
      <c r="CM868">
        <f t="shared" si="112"/>
        <v>7574</v>
      </c>
      <c r="CN868">
        <f t="shared" si="112"/>
        <v>7574</v>
      </c>
      <c r="CO868">
        <f t="shared" si="112"/>
        <v>7574</v>
      </c>
      <c r="CP868">
        <f t="shared" si="112"/>
        <v>7574</v>
      </c>
      <c r="CQ868">
        <f t="shared" si="112"/>
        <v>7574</v>
      </c>
      <c r="CR868">
        <f t="shared" si="112"/>
        <v>7574</v>
      </c>
      <c r="CS868">
        <f t="shared" si="112"/>
        <v>7574</v>
      </c>
      <c r="CT868">
        <f t="shared" si="112"/>
        <v>7574</v>
      </c>
      <c r="CU868">
        <f t="shared" si="112"/>
        <v>7574</v>
      </c>
      <c r="CV868">
        <f t="shared" si="112"/>
        <v>7574</v>
      </c>
    </row>
    <row r="869" spans="1:100" x14ac:dyDescent="0.25">
      <c r="A869">
        <v>-3</v>
      </c>
      <c r="B869">
        <v>-7476</v>
      </c>
      <c r="C869" t="s">
        <v>7519</v>
      </c>
      <c r="D869">
        <v>229</v>
      </c>
      <c r="E869">
        <v>-55</v>
      </c>
      <c r="F869">
        <v>16</v>
      </c>
      <c r="G869" t="b">
        <v>1</v>
      </c>
      <c r="H869">
        <v>-455806058</v>
      </c>
      <c r="I869" t="s">
        <v>7520</v>
      </c>
      <c r="J869">
        <v>65133</v>
      </c>
      <c r="K869">
        <v>13105</v>
      </c>
      <c r="L869">
        <v>-2.474326847400227E+38</v>
      </c>
      <c r="M869">
        <v>29</v>
      </c>
      <c r="N869">
        <v>24147</v>
      </c>
      <c r="O869">
        <v>2.6560257386156029E+38</v>
      </c>
      <c r="P869">
        <v>1681355918</v>
      </c>
      <c r="Q869">
        <v>59566</v>
      </c>
      <c r="R869">
        <v>-1182764573</v>
      </c>
      <c r="S869">
        <v>2.1862797874173241E+38</v>
      </c>
      <c r="T869">
        <v>107</v>
      </c>
      <c r="U869" t="s">
        <v>7521</v>
      </c>
      <c r="V869">
        <v>1.613182129148877E+38</v>
      </c>
      <c r="W869" t="b">
        <v>0</v>
      </c>
      <c r="X869" t="s">
        <v>7522</v>
      </c>
      <c r="Y869">
        <v>-5.5586220144419017E+37</v>
      </c>
      <c r="Z869">
        <v>133</v>
      </c>
      <c r="AA869">
        <v>2090</v>
      </c>
      <c r="AB869">
        <v>1380</v>
      </c>
      <c r="AC869" t="s">
        <v>7523</v>
      </c>
      <c r="AD869">
        <v>-870491974</v>
      </c>
      <c r="AE869">
        <v>-36</v>
      </c>
      <c r="AF869">
        <v>5511</v>
      </c>
      <c r="AG869">
        <v>69</v>
      </c>
      <c r="AH869">
        <v>17969</v>
      </c>
      <c r="AI869" t="b">
        <v>0</v>
      </c>
      <c r="AJ869">
        <v>1.2324332837930199E+37</v>
      </c>
      <c r="AK869">
        <v>-1.054778085490929E+38</v>
      </c>
      <c r="AL869">
        <v>2123544065</v>
      </c>
      <c r="AM869" t="s">
        <v>7524</v>
      </c>
      <c r="AN869">
        <v>-2047595514</v>
      </c>
      <c r="AO869">
        <v>75</v>
      </c>
      <c r="AP869">
        <v>-325893928</v>
      </c>
      <c r="AQ869" t="b">
        <v>1</v>
      </c>
      <c r="AR869" t="b">
        <v>1</v>
      </c>
      <c r="AS869">
        <v>691647652</v>
      </c>
      <c r="AT869" t="b">
        <v>0</v>
      </c>
      <c r="AU869">
        <v>-116</v>
      </c>
      <c r="AV869" t="b">
        <v>0</v>
      </c>
      <c r="AW869">
        <v>1</v>
      </c>
      <c r="AX869">
        <v>24836</v>
      </c>
      <c r="AY869" t="s">
        <v>7525</v>
      </c>
      <c r="AZ869">
        <v>-2.218054508756469E+38</v>
      </c>
      <c r="BA869" t="b">
        <v>1</v>
      </c>
      <c r="BB869" t="s">
        <v>7526</v>
      </c>
      <c r="BC869">
        <v>-2137167728</v>
      </c>
      <c r="BD869">
        <v>2119</v>
      </c>
      <c r="BE869">
        <v>105</v>
      </c>
      <c r="BF869">
        <v>-186359045</v>
      </c>
      <c r="BG869" t="s">
        <v>7527</v>
      </c>
      <c r="BH869">
        <v>3.2776323619849862E+38</v>
      </c>
      <c r="BI869">
        <v>26048</v>
      </c>
      <c r="BJ869">
        <v>118</v>
      </c>
      <c r="BK869">
        <v>85911978</v>
      </c>
      <c r="BL869" t="b">
        <v>0</v>
      </c>
      <c r="BM869">
        <v>60</v>
      </c>
      <c r="BN869">
        <v>3499084673</v>
      </c>
      <c r="BO869">
        <v>26132</v>
      </c>
      <c r="BP869">
        <v>1706835395</v>
      </c>
      <c r="BQ869">
        <v>1095777130</v>
      </c>
      <c r="BR869" t="b">
        <v>1</v>
      </c>
      <c r="BS869">
        <f t="shared" si="108"/>
        <v>7574</v>
      </c>
      <c r="BT869">
        <f t="shared" si="112"/>
        <v>7574</v>
      </c>
      <c r="BU869">
        <f t="shared" si="112"/>
        <v>7574</v>
      </c>
      <c r="BV869">
        <f t="shared" si="112"/>
        <v>7574</v>
      </c>
      <c r="BW869">
        <f t="shared" si="112"/>
        <v>7574</v>
      </c>
      <c r="BX869">
        <f t="shared" si="112"/>
        <v>7574</v>
      </c>
      <c r="BY869">
        <f t="shared" si="112"/>
        <v>7574</v>
      </c>
      <c r="BZ869">
        <f t="shared" si="112"/>
        <v>7574</v>
      </c>
      <c r="CA869">
        <f t="shared" si="112"/>
        <v>7574</v>
      </c>
      <c r="CB869">
        <f t="shared" si="112"/>
        <v>7574</v>
      </c>
      <c r="CC869">
        <f t="shared" si="112"/>
        <v>7574</v>
      </c>
      <c r="CD869">
        <f t="shared" si="112"/>
        <v>7574</v>
      </c>
      <c r="CE869">
        <f t="shared" si="112"/>
        <v>7574</v>
      </c>
      <c r="CF869">
        <f t="shared" si="112"/>
        <v>7574</v>
      </c>
      <c r="CG869">
        <f t="shared" si="112"/>
        <v>7574</v>
      </c>
      <c r="CH869">
        <f t="shared" si="112"/>
        <v>7574</v>
      </c>
      <c r="CI869">
        <f t="shared" si="112"/>
        <v>7574</v>
      </c>
      <c r="CJ869">
        <f t="shared" si="112"/>
        <v>7574</v>
      </c>
      <c r="CK869">
        <f t="shared" si="112"/>
        <v>7574</v>
      </c>
      <c r="CL869">
        <f t="shared" si="112"/>
        <v>7574</v>
      </c>
      <c r="CM869">
        <f t="shared" si="112"/>
        <v>7574</v>
      </c>
      <c r="CN869">
        <f t="shared" si="112"/>
        <v>7574</v>
      </c>
      <c r="CO869">
        <f t="shared" si="112"/>
        <v>7574</v>
      </c>
      <c r="CP869">
        <f t="shared" si="112"/>
        <v>7574</v>
      </c>
      <c r="CQ869">
        <f t="shared" si="112"/>
        <v>7574</v>
      </c>
      <c r="CR869">
        <f t="shared" si="112"/>
        <v>7574</v>
      </c>
      <c r="CS869">
        <f t="shared" si="112"/>
        <v>7574</v>
      </c>
      <c r="CT869">
        <f t="shared" si="112"/>
        <v>7574</v>
      </c>
      <c r="CU869">
        <f t="shared" si="112"/>
        <v>7574</v>
      </c>
      <c r="CV869">
        <f t="shared" si="112"/>
        <v>7574</v>
      </c>
    </row>
    <row r="870" spans="1:100" x14ac:dyDescent="0.25">
      <c r="A870">
        <v>15</v>
      </c>
      <c r="B870">
        <v>-27880</v>
      </c>
      <c r="C870" t="s">
        <v>7528</v>
      </c>
      <c r="D870">
        <v>199</v>
      </c>
      <c r="E870">
        <v>116</v>
      </c>
      <c r="F870">
        <v>-97</v>
      </c>
      <c r="G870" t="b">
        <v>0</v>
      </c>
      <c r="H870">
        <v>-284626297</v>
      </c>
      <c r="I870" t="s">
        <v>7529</v>
      </c>
      <c r="J870">
        <v>61435</v>
      </c>
      <c r="K870">
        <v>-24068</v>
      </c>
      <c r="L870">
        <v>2.107074621514369E+38</v>
      </c>
      <c r="M870">
        <v>146</v>
      </c>
      <c r="N870">
        <v>13774</v>
      </c>
      <c r="O870">
        <v>1.800388368151159E+38</v>
      </c>
      <c r="P870">
        <v>2953958492</v>
      </c>
      <c r="Q870">
        <v>53788</v>
      </c>
      <c r="R870">
        <v>99598283</v>
      </c>
      <c r="S870">
        <v>2.5637980882795729E+38</v>
      </c>
      <c r="T870">
        <v>70</v>
      </c>
      <c r="U870" t="s">
        <v>7530</v>
      </c>
      <c r="V870">
        <v>1.9632434490735161E+37</v>
      </c>
      <c r="W870" t="b">
        <v>1</v>
      </c>
      <c r="X870" t="s">
        <v>7531</v>
      </c>
      <c r="Y870">
        <v>9.3809133732778517E+37</v>
      </c>
      <c r="Z870">
        <v>153</v>
      </c>
      <c r="AA870">
        <v>-12562</v>
      </c>
      <c r="AB870">
        <v>1645</v>
      </c>
      <c r="AC870" t="s">
        <v>7532</v>
      </c>
      <c r="AD870">
        <v>-533073518</v>
      </c>
      <c r="AE870">
        <v>116</v>
      </c>
      <c r="AF870">
        <v>-13532</v>
      </c>
      <c r="AG870">
        <v>71</v>
      </c>
      <c r="AH870">
        <v>18379</v>
      </c>
      <c r="AI870" t="b">
        <v>0</v>
      </c>
      <c r="AJ870">
        <v>-2.1590533914123801E+38</v>
      </c>
      <c r="AK870">
        <v>-1.524553106682719E+38</v>
      </c>
      <c r="AL870">
        <v>3790062048</v>
      </c>
      <c r="AM870" t="s">
        <v>7533</v>
      </c>
      <c r="AN870">
        <v>750863607</v>
      </c>
      <c r="AO870">
        <v>222</v>
      </c>
      <c r="AP870">
        <v>-229459388</v>
      </c>
      <c r="AQ870" t="b">
        <v>0</v>
      </c>
      <c r="AR870" t="b">
        <v>1</v>
      </c>
      <c r="AS870">
        <v>1194630368</v>
      </c>
      <c r="AT870" t="b">
        <v>0</v>
      </c>
      <c r="AU870">
        <v>-116</v>
      </c>
      <c r="AV870" t="b">
        <v>0</v>
      </c>
      <c r="AW870">
        <v>15</v>
      </c>
      <c r="AX870">
        <v>-8319</v>
      </c>
      <c r="AY870" t="s">
        <v>7534</v>
      </c>
      <c r="AZ870">
        <v>-1.230297199950467E+38</v>
      </c>
      <c r="BA870" t="b">
        <v>0</v>
      </c>
      <c r="BB870" t="s">
        <v>7535</v>
      </c>
      <c r="BC870">
        <v>443638405</v>
      </c>
      <c r="BD870">
        <v>-28404</v>
      </c>
      <c r="BE870">
        <v>56</v>
      </c>
      <c r="BF870">
        <v>548402565</v>
      </c>
      <c r="BG870" t="s">
        <v>7536</v>
      </c>
      <c r="BH870">
        <v>2.809225045327457E+38</v>
      </c>
      <c r="BI870">
        <v>27142</v>
      </c>
      <c r="BJ870">
        <v>216</v>
      </c>
      <c r="BK870">
        <v>-218712263</v>
      </c>
      <c r="BL870" t="b">
        <v>1</v>
      </c>
      <c r="BM870">
        <v>-65</v>
      </c>
      <c r="BN870">
        <v>2414850296</v>
      </c>
      <c r="BO870">
        <v>59060</v>
      </c>
      <c r="BP870">
        <v>-63589213</v>
      </c>
      <c r="BQ870">
        <v>-1735569303</v>
      </c>
      <c r="BR870" t="b">
        <v>0</v>
      </c>
      <c r="BS870">
        <f t="shared" si="108"/>
        <v>7574</v>
      </c>
      <c r="BT870">
        <f t="shared" si="112"/>
        <v>7574</v>
      </c>
      <c r="BU870">
        <f t="shared" si="112"/>
        <v>7574</v>
      </c>
      <c r="BV870">
        <f t="shared" si="112"/>
        <v>7574</v>
      </c>
      <c r="BW870">
        <f t="shared" si="112"/>
        <v>7574</v>
      </c>
      <c r="BX870">
        <f t="shared" si="112"/>
        <v>7574</v>
      </c>
      <c r="BY870">
        <f t="shared" si="112"/>
        <v>7574</v>
      </c>
      <c r="BZ870">
        <f t="shared" si="112"/>
        <v>7574</v>
      </c>
      <c r="CA870">
        <f t="shared" si="112"/>
        <v>7574</v>
      </c>
      <c r="CB870">
        <f t="shared" si="112"/>
        <v>7574</v>
      </c>
      <c r="CC870">
        <f t="shared" si="112"/>
        <v>7574</v>
      </c>
      <c r="CD870">
        <f t="shared" si="112"/>
        <v>7574</v>
      </c>
      <c r="CE870">
        <f t="shared" si="112"/>
        <v>7574</v>
      </c>
      <c r="CF870">
        <f t="shared" si="112"/>
        <v>7574</v>
      </c>
      <c r="CG870">
        <f t="shared" si="112"/>
        <v>7574</v>
      </c>
      <c r="CH870">
        <f t="shared" si="112"/>
        <v>7574</v>
      </c>
      <c r="CI870">
        <f t="shared" si="112"/>
        <v>7574</v>
      </c>
      <c r="CJ870">
        <f t="shared" si="112"/>
        <v>7574</v>
      </c>
      <c r="CK870">
        <f t="shared" si="112"/>
        <v>7574</v>
      </c>
      <c r="CL870">
        <f t="shared" si="112"/>
        <v>7574</v>
      </c>
      <c r="CM870">
        <f t="shared" si="112"/>
        <v>7574</v>
      </c>
      <c r="CN870">
        <f t="shared" si="112"/>
        <v>7574</v>
      </c>
      <c r="CO870">
        <f t="shared" si="112"/>
        <v>7574</v>
      </c>
      <c r="CP870">
        <f t="shared" si="112"/>
        <v>7574</v>
      </c>
      <c r="CQ870">
        <f t="shared" si="112"/>
        <v>7574</v>
      </c>
      <c r="CR870">
        <f t="shared" si="112"/>
        <v>7574</v>
      </c>
      <c r="CS870">
        <f t="shared" si="112"/>
        <v>7574</v>
      </c>
      <c r="CT870">
        <f t="shared" si="112"/>
        <v>7574</v>
      </c>
      <c r="CU870">
        <f t="shared" si="112"/>
        <v>7574</v>
      </c>
      <c r="CV870">
        <f t="shared" si="112"/>
        <v>7574</v>
      </c>
    </row>
    <row r="871" spans="1:100" x14ac:dyDescent="0.25">
      <c r="A871">
        <v>118</v>
      </c>
      <c r="B871">
        <v>1061</v>
      </c>
      <c r="C871" t="s">
        <v>852</v>
      </c>
      <c r="D871">
        <v>25</v>
      </c>
      <c r="E871">
        <v>-119</v>
      </c>
      <c r="F871">
        <v>60</v>
      </c>
      <c r="G871" t="b">
        <v>0</v>
      </c>
      <c r="H871">
        <v>1881658298</v>
      </c>
      <c r="I871" t="s">
        <v>7537</v>
      </c>
      <c r="J871">
        <v>23780</v>
      </c>
      <c r="K871">
        <v>22865</v>
      </c>
      <c r="L871">
        <v>-1.3439685921460199E+38</v>
      </c>
      <c r="M871">
        <v>234</v>
      </c>
      <c r="N871">
        <v>14794</v>
      </c>
      <c r="O871">
        <v>-2.1628013132094411E+37</v>
      </c>
      <c r="P871">
        <v>3195576382</v>
      </c>
      <c r="Q871">
        <v>63146</v>
      </c>
      <c r="R871">
        <v>-1876940316</v>
      </c>
      <c r="S871">
        <v>2.5968689244973071E+38</v>
      </c>
      <c r="T871">
        <v>24</v>
      </c>
      <c r="U871" t="s">
        <v>7538</v>
      </c>
      <c r="V871">
        <v>1.285335757843161E+38</v>
      </c>
      <c r="W871" t="b">
        <v>1</v>
      </c>
      <c r="X871" t="s">
        <v>7539</v>
      </c>
      <c r="Y871">
        <v>1.7561088347149379E+38</v>
      </c>
      <c r="Z871">
        <v>68</v>
      </c>
      <c r="AA871">
        <v>7901</v>
      </c>
      <c r="AB871">
        <v>-18758</v>
      </c>
      <c r="AC871" t="s">
        <v>7540</v>
      </c>
      <c r="AD871">
        <v>1481679428</v>
      </c>
      <c r="AE871">
        <v>-9</v>
      </c>
      <c r="AF871">
        <v>32107</v>
      </c>
      <c r="AG871">
        <v>51</v>
      </c>
      <c r="AH871">
        <v>-654</v>
      </c>
      <c r="AI871" t="b">
        <v>1</v>
      </c>
      <c r="AJ871">
        <v>3.2516437203733771E+38</v>
      </c>
      <c r="AK871">
        <v>1.083304503954584E+38</v>
      </c>
      <c r="AL871">
        <v>646506656</v>
      </c>
      <c r="AM871" t="s">
        <v>7541</v>
      </c>
      <c r="AN871">
        <v>-2011487755</v>
      </c>
      <c r="AO871">
        <v>240</v>
      </c>
      <c r="AP871">
        <v>917427004</v>
      </c>
      <c r="AQ871" t="b">
        <v>1</v>
      </c>
      <c r="AR871" t="b">
        <v>0</v>
      </c>
      <c r="AS871">
        <v>-1951488678</v>
      </c>
      <c r="AT871" t="b">
        <v>0</v>
      </c>
      <c r="AU871">
        <v>-79</v>
      </c>
      <c r="AV871" t="b">
        <v>0</v>
      </c>
      <c r="AW871">
        <v>-85</v>
      </c>
      <c r="AX871">
        <v>-26068</v>
      </c>
      <c r="AY871" t="s">
        <v>7542</v>
      </c>
      <c r="AZ871">
        <v>2.4197267760266429E+38</v>
      </c>
      <c r="BA871" t="b">
        <v>1</v>
      </c>
      <c r="BB871" t="s">
        <v>7543</v>
      </c>
      <c r="BC871">
        <v>766231909</v>
      </c>
      <c r="BD871">
        <v>32298</v>
      </c>
      <c r="BE871">
        <v>206</v>
      </c>
      <c r="BF871">
        <v>-707831684</v>
      </c>
      <c r="BG871" t="s">
        <v>7544</v>
      </c>
      <c r="BH871">
        <v>-6.5614748724933784E+37</v>
      </c>
      <c r="BI871">
        <v>25907</v>
      </c>
      <c r="BJ871">
        <v>7</v>
      </c>
      <c r="BK871">
        <v>1194365534</v>
      </c>
      <c r="BL871" t="b">
        <v>1</v>
      </c>
      <c r="BM871">
        <v>80</v>
      </c>
      <c r="BN871">
        <v>4129870167</v>
      </c>
      <c r="BO871">
        <v>56808</v>
      </c>
      <c r="BP871">
        <v>1324809678</v>
      </c>
      <c r="BQ871">
        <v>-1457552865</v>
      </c>
      <c r="BR871" t="b">
        <v>0</v>
      </c>
      <c r="BS871">
        <f t="shared" si="108"/>
        <v>7574</v>
      </c>
      <c r="BT871">
        <f t="shared" si="112"/>
        <v>7574</v>
      </c>
      <c r="BU871">
        <f t="shared" si="112"/>
        <v>7574</v>
      </c>
      <c r="BV871">
        <f t="shared" si="112"/>
        <v>7574</v>
      </c>
      <c r="BW871">
        <f t="shared" si="112"/>
        <v>7574</v>
      </c>
      <c r="BX871">
        <f t="shared" si="112"/>
        <v>7574</v>
      </c>
      <c r="BY871">
        <f t="shared" si="112"/>
        <v>7574</v>
      </c>
      <c r="BZ871">
        <f t="shared" si="112"/>
        <v>7574</v>
      </c>
      <c r="CA871">
        <f t="shared" si="112"/>
        <v>7574</v>
      </c>
      <c r="CB871">
        <f t="shared" si="112"/>
        <v>7574</v>
      </c>
      <c r="CC871">
        <f t="shared" si="112"/>
        <v>7574</v>
      </c>
      <c r="CD871">
        <f t="shared" si="112"/>
        <v>7574</v>
      </c>
      <c r="CE871">
        <f t="shared" si="112"/>
        <v>7574</v>
      </c>
      <c r="CF871">
        <f t="shared" si="112"/>
        <v>7574</v>
      </c>
      <c r="CG871">
        <f t="shared" si="112"/>
        <v>7574</v>
      </c>
      <c r="CH871">
        <f t="shared" si="112"/>
        <v>7574</v>
      </c>
      <c r="CI871">
        <f t="shared" si="112"/>
        <v>7574</v>
      </c>
      <c r="CJ871">
        <f t="shared" si="112"/>
        <v>7574</v>
      </c>
      <c r="CK871">
        <f t="shared" si="112"/>
        <v>7574</v>
      </c>
      <c r="CL871">
        <f t="shared" si="112"/>
        <v>7574</v>
      </c>
      <c r="CM871">
        <f t="shared" si="112"/>
        <v>7574</v>
      </c>
      <c r="CN871">
        <f t="shared" si="112"/>
        <v>7574</v>
      </c>
      <c r="CO871">
        <f t="shared" si="112"/>
        <v>7574</v>
      </c>
      <c r="CP871">
        <f t="shared" si="112"/>
        <v>7574</v>
      </c>
      <c r="CQ871">
        <f t="shared" si="112"/>
        <v>7574</v>
      </c>
      <c r="CR871">
        <f t="shared" si="112"/>
        <v>7574</v>
      </c>
      <c r="CS871">
        <f t="shared" si="112"/>
        <v>7574</v>
      </c>
      <c r="CT871">
        <f t="shared" si="112"/>
        <v>7574</v>
      </c>
      <c r="CU871">
        <f t="shared" si="112"/>
        <v>7574</v>
      </c>
      <c r="CV871">
        <f t="shared" si="112"/>
        <v>7574</v>
      </c>
    </row>
    <row r="872" spans="1:100" x14ac:dyDescent="0.25">
      <c r="A872">
        <v>-105</v>
      </c>
      <c r="B872">
        <v>-12597</v>
      </c>
      <c r="C872" t="s">
        <v>7545</v>
      </c>
      <c r="D872">
        <v>74</v>
      </c>
      <c r="E872">
        <v>-17</v>
      </c>
      <c r="F872">
        <v>-80</v>
      </c>
      <c r="G872" t="b">
        <v>0</v>
      </c>
      <c r="H872">
        <v>670185204</v>
      </c>
      <c r="I872" t="s">
        <v>7546</v>
      </c>
      <c r="J872">
        <v>17676</v>
      </c>
      <c r="K872">
        <v>-30167</v>
      </c>
      <c r="L872">
        <v>-1.0399415289075021E+38</v>
      </c>
      <c r="M872">
        <v>181</v>
      </c>
      <c r="N872">
        <v>47737</v>
      </c>
      <c r="O872">
        <v>3.3998243821811681E+37</v>
      </c>
      <c r="P872">
        <v>443774932</v>
      </c>
      <c r="Q872">
        <v>48782</v>
      </c>
      <c r="R872">
        <v>462143957</v>
      </c>
      <c r="S872">
        <v>1.2996186449908971E+37</v>
      </c>
      <c r="T872">
        <v>206</v>
      </c>
      <c r="U872" t="s">
        <v>7547</v>
      </c>
      <c r="V872">
        <v>-2.0667072169304479E+38</v>
      </c>
      <c r="W872" t="b">
        <v>1</v>
      </c>
      <c r="X872" t="s">
        <v>7548</v>
      </c>
      <c r="Y872">
        <v>2.3053090445410421E+37</v>
      </c>
      <c r="Z872">
        <v>119</v>
      </c>
      <c r="AA872">
        <v>-14044</v>
      </c>
      <c r="AB872">
        <v>-11203</v>
      </c>
      <c r="AC872" t="s">
        <v>7549</v>
      </c>
      <c r="AD872">
        <v>715073564</v>
      </c>
      <c r="AE872">
        <v>36</v>
      </c>
      <c r="AF872">
        <v>29300</v>
      </c>
      <c r="AG872">
        <v>-85</v>
      </c>
      <c r="AH872">
        <v>-28708</v>
      </c>
      <c r="AI872" t="b">
        <v>1</v>
      </c>
      <c r="AJ872">
        <v>-1.410997141301501E+38</v>
      </c>
      <c r="AK872">
        <v>-2.4571349412917391E+38</v>
      </c>
      <c r="AL872">
        <v>222558627</v>
      </c>
      <c r="AM872" t="s">
        <v>7550</v>
      </c>
      <c r="AN872">
        <v>1602017506</v>
      </c>
      <c r="AO872">
        <v>65</v>
      </c>
      <c r="AP872">
        <v>-1433142295</v>
      </c>
      <c r="AQ872" t="b">
        <v>0</v>
      </c>
      <c r="AR872" t="b">
        <v>1</v>
      </c>
      <c r="AS872">
        <v>358744318</v>
      </c>
      <c r="AT872" t="b">
        <v>0</v>
      </c>
      <c r="AU872">
        <v>34</v>
      </c>
      <c r="AV872" t="b">
        <v>1</v>
      </c>
      <c r="AW872">
        <v>23</v>
      </c>
      <c r="AX872">
        <v>-30256</v>
      </c>
      <c r="AY872" t="s">
        <v>7551</v>
      </c>
      <c r="AZ872">
        <v>9.5581893465850032E+37</v>
      </c>
      <c r="BA872" t="b">
        <v>0</v>
      </c>
      <c r="BB872" t="s">
        <v>7552</v>
      </c>
      <c r="BC872">
        <v>-1838494754</v>
      </c>
      <c r="BD872">
        <v>6776</v>
      </c>
      <c r="BE872">
        <v>36</v>
      </c>
      <c r="BF872">
        <v>-825023038</v>
      </c>
      <c r="BG872" t="s">
        <v>7553</v>
      </c>
      <c r="BH872">
        <v>-3.389113354563346E+38</v>
      </c>
      <c r="BI872">
        <v>-14694</v>
      </c>
      <c r="BJ872">
        <v>201</v>
      </c>
      <c r="BK872">
        <v>1038106651</v>
      </c>
      <c r="BL872" t="b">
        <v>1</v>
      </c>
      <c r="BM872">
        <v>105</v>
      </c>
      <c r="BN872">
        <v>3995609620</v>
      </c>
      <c r="BO872">
        <v>14161</v>
      </c>
      <c r="BP872">
        <v>-1283244293</v>
      </c>
      <c r="BQ872">
        <v>204610474</v>
      </c>
      <c r="BR872" t="b">
        <v>1</v>
      </c>
      <c r="BS872">
        <f t="shared" si="108"/>
        <v>7574</v>
      </c>
      <c r="BT872">
        <f t="shared" si="112"/>
        <v>7574</v>
      </c>
      <c r="BU872">
        <f t="shared" si="112"/>
        <v>7574</v>
      </c>
      <c r="BV872">
        <f t="shared" si="112"/>
        <v>7574</v>
      </c>
      <c r="BW872">
        <f t="shared" si="112"/>
        <v>7574</v>
      </c>
      <c r="BX872">
        <f t="shared" si="112"/>
        <v>7574</v>
      </c>
      <c r="BY872">
        <f t="shared" si="112"/>
        <v>7574</v>
      </c>
      <c r="BZ872">
        <f t="shared" si="112"/>
        <v>7574</v>
      </c>
      <c r="CA872">
        <f t="shared" ref="BT872:CV881" si="113">$BO$2 + $BM$2</f>
        <v>7574</v>
      </c>
      <c r="CB872">
        <f t="shared" si="113"/>
        <v>7574</v>
      </c>
      <c r="CC872">
        <f t="shared" si="113"/>
        <v>7574</v>
      </c>
      <c r="CD872">
        <f t="shared" si="113"/>
        <v>7574</v>
      </c>
      <c r="CE872">
        <f t="shared" si="113"/>
        <v>7574</v>
      </c>
      <c r="CF872">
        <f t="shared" si="113"/>
        <v>7574</v>
      </c>
      <c r="CG872">
        <f t="shared" si="113"/>
        <v>7574</v>
      </c>
      <c r="CH872">
        <f t="shared" si="113"/>
        <v>7574</v>
      </c>
      <c r="CI872">
        <f t="shared" si="113"/>
        <v>7574</v>
      </c>
      <c r="CJ872">
        <f t="shared" si="113"/>
        <v>7574</v>
      </c>
      <c r="CK872">
        <f t="shared" si="113"/>
        <v>7574</v>
      </c>
      <c r="CL872">
        <f t="shared" si="113"/>
        <v>7574</v>
      </c>
      <c r="CM872">
        <f t="shared" si="113"/>
        <v>7574</v>
      </c>
      <c r="CN872">
        <f t="shared" si="113"/>
        <v>7574</v>
      </c>
      <c r="CO872">
        <f t="shared" si="113"/>
        <v>7574</v>
      </c>
      <c r="CP872">
        <f t="shared" si="113"/>
        <v>7574</v>
      </c>
      <c r="CQ872">
        <f t="shared" si="113"/>
        <v>7574</v>
      </c>
      <c r="CR872">
        <f t="shared" si="113"/>
        <v>7574</v>
      </c>
      <c r="CS872">
        <f t="shared" si="113"/>
        <v>7574</v>
      </c>
      <c r="CT872">
        <f t="shared" si="113"/>
        <v>7574</v>
      </c>
      <c r="CU872">
        <f t="shared" si="113"/>
        <v>7574</v>
      </c>
      <c r="CV872">
        <f t="shared" si="113"/>
        <v>7574</v>
      </c>
    </row>
    <row r="873" spans="1:100" x14ac:dyDescent="0.25">
      <c r="A873">
        <v>-103</v>
      </c>
      <c r="B873">
        <v>6224</v>
      </c>
      <c r="C873" t="s">
        <v>7554</v>
      </c>
      <c r="D873">
        <v>12</v>
      </c>
      <c r="E873">
        <v>-85</v>
      </c>
      <c r="F873">
        <v>-126</v>
      </c>
      <c r="G873" t="b">
        <v>1</v>
      </c>
      <c r="H873">
        <v>-380243319</v>
      </c>
      <c r="I873" t="s">
        <v>617</v>
      </c>
      <c r="J873">
        <v>54007</v>
      </c>
      <c r="K873">
        <v>-15193</v>
      </c>
      <c r="L873">
        <v>-2.1951282227244751E+38</v>
      </c>
      <c r="M873">
        <v>254</v>
      </c>
      <c r="N873">
        <v>10653</v>
      </c>
      <c r="O873">
        <v>1.1780229916952161E+38</v>
      </c>
      <c r="P873">
        <v>2347552278</v>
      </c>
      <c r="Q873">
        <v>47619</v>
      </c>
      <c r="R873">
        <v>-1385435365</v>
      </c>
      <c r="S873">
        <v>-1.9331761221665091E+38</v>
      </c>
      <c r="T873">
        <v>6</v>
      </c>
      <c r="U873" t="s">
        <v>7555</v>
      </c>
      <c r="V873">
        <v>-2.789752495664602E+38</v>
      </c>
      <c r="W873" t="b">
        <v>1</v>
      </c>
      <c r="X873" t="s">
        <v>7460</v>
      </c>
      <c r="Y873">
        <v>-1.111017271223522E+38</v>
      </c>
      <c r="Z873">
        <v>238</v>
      </c>
      <c r="AA873">
        <v>6980</v>
      </c>
      <c r="AB873">
        <v>-28806</v>
      </c>
      <c r="AC873" t="s">
        <v>7556</v>
      </c>
      <c r="AD873">
        <v>-566562093</v>
      </c>
      <c r="AE873">
        <v>-22</v>
      </c>
      <c r="AF873">
        <v>-8109</v>
      </c>
      <c r="AG873">
        <v>-124</v>
      </c>
      <c r="AH873">
        <v>-20184</v>
      </c>
      <c r="AI873" t="b">
        <v>1</v>
      </c>
      <c r="AJ873">
        <v>1.71848449823589E+38</v>
      </c>
      <c r="AK873">
        <v>-1.1344178895972881E+38</v>
      </c>
      <c r="AL873">
        <v>2981888843</v>
      </c>
      <c r="AM873" t="s">
        <v>7557</v>
      </c>
      <c r="AN873">
        <v>1899987255</v>
      </c>
      <c r="AO873">
        <v>143</v>
      </c>
      <c r="AP873">
        <v>-1363824178</v>
      </c>
      <c r="AQ873" t="b">
        <v>0</v>
      </c>
      <c r="AR873" t="b">
        <v>0</v>
      </c>
      <c r="AS873">
        <v>2126295519</v>
      </c>
      <c r="AT873" t="b">
        <v>1</v>
      </c>
      <c r="AU873">
        <v>125</v>
      </c>
      <c r="AV873" t="b">
        <v>1</v>
      </c>
      <c r="AW873">
        <v>3</v>
      </c>
      <c r="AX873">
        <v>-3848</v>
      </c>
      <c r="AY873" t="s">
        <v>7558</v>
      </c>
      <c r="AZ873">
        <v>1.500096072889437E+38</v>
      </c>
      <c r="BA873" t="b">
        <v>0</v>
      </c>
      <c r="BB873" t="s">
        <v>7559</v>
      </c>
      <c r="BC873">
        <v>-1691915468</v>
      </c>
      <c r="BD873">
        <v>-21187</v>
      </c>
      <c r="BE873">
        <v>118</v>
      </c>
      <c r="BF873">
        <v>510585531</v>
      </c>
      <c r="BG873" t="s">
        <v>7560</v>
      </c>
      <c r="BH873">
        <v>-7.2733338853309978E+37</v>
      </c>
      <c r="BI873">
        <v>-9742</v>
      </c>
      <c r="BJ873">
        <v>101</v>
      </c>
      <c r="BK873">
        <v>-700429359</v>
      </c>
      <c r="BL873" t="b">
        <v>1</v>
      </c>
      <c r="BM873">
        <v>-71</v>
      </c>
      <c r="BN873">
        <v>3747319796</v>
      </c>
      <c r="BO873">
        <v>52908</v>
      </c>
      <c r="BP873">
        <v>-1078093325</v>
      </c>
      <c r="BQ873">
        <v>-2024874611</v>
      </c>
      <c r="BR873" t="b">
        <v>0</v>
      </c>
      <c r="BS873">
        <f t="shared" si="108"/>
        <v>7574</v>
      </c>
      <c r="BT873">
        <f t="shared" si="113"/>
        <v>7574</v>
      </c>
      <c r="BU873">
        <f t="shared" si="113"/>
        <v>7574</v>
      </c>
      <c r="BV873">
        <f t="shared" si="113"/>
        <v>7574</v>
      </c>
      <c r="BW873">
        <f t="shared" si="113"/>
        <v>7574</v>
      </c>
      <c r="BX873">
        <f t="shared" si="113"/>
        <v>7574</v>
      </c>
      <c r="BY873">
        <f t="shared" si="113"/>
        <v>7574</v>
      </c>
      <c r="BZ873">
        <f t="shared" si="113"/>
        <v>7574</v>
      </c>
      <c r="CA873">
        <f t="shared" si="113"/>
        <v>7574</v>
      </c>
      <c r="CB873">
        <f t="shared" si="113"/>
        <v>7574</v>
      </c>
      <c r="CC873">
        <f t="shared" si="113"/>
        <v>7574</v>
      </c>
      <c r="CD873">
        <f t="shared" si="113"/>
        <v>7574</v>
      </c>
      <c r="CE873">
        <f t="shared" si="113"/>
        <v>7574</v>
      </c>
      <c r="CF873">
        <f t="shared" si="113"/>
        <v>7574</v>
      </c>
      <c r="CG873">
        <f t="shared" si="113"/>
        <v>7574</v>
      </c>
      <c r="CH873">
        <f t="shared" si="113"/>
        <v>7574</v>
      </c>
      <c r="CI873">
        <f t="shared" si="113"/>
        <v>7574</v>
      </c>
      <c r="CJ873">
        <f t="shared" si="113"/>
        <v>7574</v>
      </c>
      <c r="CK873">
        <f t="shared" si="113"/>
        <v>7574</v>
      </c>
      <c r="CL873">
        <f t="shared" si="113"/>
        <v>7574</v>
      </c>
      <c r="CM873">
        <f t="shared" si="113"/>
        <v>7574</v>
      </c>
      <c r="CN873">
        <f t="shared" si="113"/>
        <v>7574</v>
      </c>
      <c r="CO873">
        <f t="shared" si="113"/>
        <v>7574</v>
      </c>
      <c r="CP873">
        <f t="shared" si="113"/>
        <v>7574</v>
      </c>
      <c r="CQ873">
        <f t="shared" si="113"/>
        <v>7574</v>
      </c>
      <c r="CR873">
        <f t="shared" si="113"/>
        <v>7574</v>
      </c>
      <c r="CS873">
        <f t="shared" si="113"/>
        <v>7574</v>
      </c>
      <c r="CT873">
        <f t="shared" si="113"/>
        <v>7574</v>
      </c>
      <c r="CU873">
        <f t="shared" si="113"/>
        <v>7574</v>
      </c>
      <c r="CV873">
        <f t="shared" si="113"/>
        <v>7574</v>
      </c>
    </row>
    <row r="874" spans="1:100" x14ac:dyDescent="0.25">
      <c r="A874">
        <v>100</v>
      </c>
      <c r="B874">
        <v>16996</v>
      </c>
      <c r="C874" t="s">
        <v>7561</v>
      </c>
      <c r="D874">
        <v>91</v>
      </c>
      <c r="E874">
        <v>-104</v>
      </c>
      <c r="F874">
        <v>-29</v>
      </c>
      <c r="G874" t="b">
        <v>1</v>
      </c>
      <c r="H874">
        <v>581066657</v>
      </c>
      <c r="I874" t="s">
        <v>7562</v>
      </c>
      <c r="J874">
        <v>60688</v>
      </c>
      <c r="K874">
        <v>20314</v>
      </c>
      <c r="L874">
        <v>-2.911755942400794E+38</v>
      </c>
      <c r="M874">
        <v>200</v>
      </c>
      <c r="N874">
        <v>47572</v>
      </c>
      <c r="O874">
        <v>1.8193098416004839E+38</v>
      </c>
      <c r="P874">
        <v>1393514970</v>
      </c>
      <c r="Q874">
        <v>38551</v>
      </c>
      <c r="R874">
        <v>1726505289</v>
      </c>
      <c r="S874">
        <v>-1.755197811778109E+37</v>
      </c>
      <c r="T874">
        <v>160</v>
      </c>
      <c r="U874" t="s">
        <v>7563</v>
      </c>
      <c r="V874">
        <v>-1.549661276036571E+38</v>
      </c>
      <c r="W874" t="b">
        <v>1</v>
      </c>
      <c r="X874" t="s">
        <v>7564</v>
      </c>
      <c r="Y874">
        <v>-2.250372886541836E+38</v>
      </c>
      <c r="Z874">
        <v>255</v>
      </c>
      <c r="AA874">
        <v>9848</v>
      </c>
      <c r="AB874">
        <v>137</v>
      </c>
      <c r="AC874" t="s">
        <v>251</v>
      </c>
      <c r="AD874">
        <v>1854455859</v>
      </c>
      <c r="AE874">
        <v>38</v>
      </c>
      <c r="AF874">
        <v>17498</v>
      </c>
      <c r="AG874">
        <v>-59</v>
      </c>
      <c r="AH874">
        <v>22566</v>
      </c>
      <c r="AI874" t="b">
        <v>1</v>
      </c>
      <c r="AJ874">
        <v>2.6279103128199691E+38</v>
      </c>
      <c r="AK874">
        <v>1.02376819408432E+37</v>
      </c>
      <c r="AL874">
        <v>3260482191</v>
      </c>
      <c r="AM874" t="s">
        <v>7565</v>
      </c>
      <c r="AN874">
        <v>-829795747</v>
      </c>
      <c r="AO874">
        <v>220</v>
      </c>
      <c r="AP874">
        <v>-2047730343</v>
      </c>
      <c r="AQ874" t="b">
        <v>0</v>
      </c>
      <c r="AR874" t="b">
        <v>0</v>
      </c>
      <c r="AS874">
        <v>439588798</v>
      </c>
      <c r="AT874" t="b">
        <v>1</v>
      </c>
      <c r="AU874">
        <v>-87</v>
      </c>
      <c r="AV874" t="b">
        <v>1</v>
      </c>
      <c r="AW874">
        <v>48</v>
      </c>
      <c r="AX874">
        <v>26159</v>
      </c>
      <c r="AY874" t="s">
        <v>7566</v>
      </c>
      <c r="AZ874">
        <v>1.117969236511167E+38</v>
      </c>
      <c r="BA874" t="b">
        <v>0</v>
      </c>
      <c r="BB874" t="s">
        <v>7567</v>
      </c>
      <c r="BC874">
        <v>947046500</v>
      </c>
      <c r="BD874">
        <v>3162</v>
      </c>
      <c r="BE874">
        <v>93</v>
      </c>
      <c r="BF874">
        <v>-1119625884</v>
      </c>
      <c r="BG874" t="s">
        <v>7568</v>
      </c>
      <c r="BH874">
        <v>-1.7770211727367019E+38</v>
      </c>
      <c r="BI874">
        <v>2817</v>
      </c>
      <c r="BJ874">
        <v>157</v>
      </c>
      <c r="BK874">
        <v>413288374</v>
      </c>
      <c r="BL874" t="b">
        <v>1</v>
      </c>
      <c r="BM874">
        <v>-113</v>
      </c>
      <c r="BN874">
        <v>1939318077</v>
      </c>
      <c r="BO874">
        <v>3956</v>
      </c>
      <c r="BP874">
        <v>-1048659137</v>
      </c>
      <c r="BQ874">
        <v>-867096317</v>
      </c>
      <c r="BR874" t="b">
        <v>1</v>
      </c>
      <c r="BS874">
        <f t="shared" si="108"/>
        <v>7574</v>
      </c>
      <c r="BT874">
        <f t="shared" si="113"/>
        <v>7574</v>
      </c>
      <c r="BU874">
        <f t="shared" si="113"/>
        <v>7574</v>
      </c>
      <c r="BV874">
        <f t="shared" si="113"/>
        <v>7574</v>
      </c>
      <c r="BW874">
        <f t="shared" si="113"/>
        <v>7574</v>
      </c>
      <c r="BX874">
        <f t="shared" si="113"/>
        <v>7574</v>
      </c>
      <c r="BY874">
        <f t="shared" si="113"/>
        <v>7574</v>
      </c>
      <c r="BZ874">
        <f t="shared" si="113"/>
        <v>7574</v>
      </c>
      <c r="CA874">
        <f t="shared" si="113"/>
        <v>7574</v>
      </c>
      <c r="CB874">
        <f t="shared" si="113"/>
        <v>7574</v>
      </c>
      <c r="CC874">
        <f t="shared" si="113"/>
        <v>7574</v>
      </c>
      <c r="CD874">
        <f t="shared" si="113"/>
        <v>7574</v>
      </c>
      <c r="CE874">
        <f t="shared" si="113"/>
        <v>7574</v>
      </c>
      <c r="CF874">
        <f t="shared" si="113"/>
        <v>7574</v>
      </c>
      <c r="CG874">
        <f t="shared" si="113"/>
        <v>7574</v>
      </c>
      <c r="CH874">
        <f t="shared" si="113"/>
        <v>7574</v>
      </c>
      <c r="CI874">
        <f t="shared" si="113"/>
        <v>7574</v>
      </c>
      <c r="CJ874">
        <f t="shared" si="113"/>
        <v>7574</v>
      </c>
      <c r="CK874">
        <f t="shared" si="113"/>
        <v>7574</v>
      </c>
      <c r="CL874">
        <f t="shared" si="113"/>
        <v>7574</v>
      </c>
      <c r="CM874">
        <f t="shared" si="113"/>
        <v>7574</v>
      </c>
      <c r="CN874">
        <f t="shared" si="113"/>
        <v>7574</v>
      </c>
      <c r="CO874">
        <f t="shared" si="113"/>
        <v>7574</v>
      </c>
      <c r="CP874">
        <f t="shared" si="113"/>
        <v>7574</v>
      </c>
      <c r="CQ874">
        <f t="shared" si="113"/>
        <v>7574</v>
      </c>
      <c r="CR874">
        <f t="shared" si="113"/>
        <v>7574</v>
      </c>
      <c r="CS874">
        <f t="shared" si="113"/>
        <v>7574</v>
      </c>
      <c r="CT874">
        <f t="shared" si="113"/>
        <v>7574</v>
      </c>
      <c r="CU874">
        <f t="shared" si="113"/>
        <v>7574</v>
      </c>
      <c r="CV874">
        <f t="shared" si="113"/>
        <v>7574</v>
      </c>
    </row>
    <row r="875" spans="1:100" x14ac:dyDescent="0.25">
      <c r="A875">
        <v>120</v>
      </c>
      <c r="B875">
        <v>25294</v>
      </c>
      <c r="C875" t="s">
        <v>7569</v>
      </c>
      <c r="D875">
        <v>70</v>
      </c>
      <c r="E875">
        <v>43</v>
      </c>
      <c r="F875">
        <v>-88</v>
      </c>
      <c r="G875" t="b">
        <v>0</v>
      </c>
      <c r="H875">
        <v>730299422</v>
      </c>
      <c r="I875" t="s">
        <v>7570</v>
      </c>
      <c r="J875">
        <v>9494</v>
      </c>
      <c r="K875">
        <v>-28177</v>
      </c>
      <c r="L875">
        <v>1.0712665326310459E+38</v>
      </c>
      <c r="M875">
        <v>123</v>
      </c>
      <c r="N875">
        <v>25329</v>
      </c>
      <c r="O875">
        <v>-2.389095255629179E+38</v>
      </c>
      <c r="P875">
        <v>838383936</v>
      </c>
      <c r="Q875">
        <v>7820</v>
      </c>
      <c r="R875">
        <v>471073620</v>
      </c>
      <c r="S875">
        <v>-1.018504520482404E+37</v>
      </c>
      <c r="T875">
        <v>181</v>
      </c>
      <c r="U875" t="s">
        <v>7571</v>
      </c>
      <c r="V875">
        <v>-2.826781535997768E+38</v>
      </c>
      <c r="W875" t="b">
        <v>0</v>
      </c>
      <c r="X875" t="s">
        <v>7572</v>
      </c>
      <c r="Y875">
        <v>-2.5199229891381048E+38</v>
      </c>
      <c r="Z875">
        <v>180</v>
      </c>
      <c r="AA875">
        <v>26584</v>
      </c>
      <c r="AB875">
        <v>-28567</v>
      </c>
      <c r="AC875" t="s">
        <v>7573</v>
      </c>
      <c r="AD875">
        <v>1252524024</v>
      </c>
      <c r="AE875">
        <v>-43</v>
      </c>
      <c r="AF875">
        <v>15976</v>
      </c>
      <c r="AG875">
        <v>-127</v>
      </c>
      <c r="AH875">
        <v>2592</v>
      </c>
      <c r="AI875" t="b">
        <v>1</v>
      </c>
      <c r="AJ875">
        <v>6.0774962696536991E+37</v>
      </c>
      <c r="AK875">
        <v>-1.9074244585283339E+38</v>
      </c>
      <c r="AL875">
        <v>2802052579</v>
      </c>
      <c r="AM875" t="s">
        <v>7574</v>
      </c>
      <c r="AN875">
        <v>875099182</v>
      </c>
      <c r="AO875">
        <v>239</v>
      </c>
      <c r="AP875">
        <v>808673925</v>
      </c>
      <c r="AQ875" t="b">
        <v>0</v>
      </c>
      <c r="AR875" t="b">
        <v>0</v>
      </c>
      <c r="AS875">
        <v>1858773374</v>
      </c>
      <c r="AT875" t="b">
        <v>0</v>
      </c>
      <c r="AU875">
        <v>112</v>
      </c>
      <c r="AV875" t="b">
        <v>0</v>
      </c>
      <c r="AW875">
        <v>-40</v>
      </c>
      <c r="AX875">
        <v>-11016</v>
      </c>
      <c r="AY875" t="s">
        <v>7575</v>
      </c>
      <c r="AZ875">
        <v>3.3056189798976631E+38</v>
      </c>
      <c r="BA875" t="b">
        <v>1</v>
      </c>
      <c r="BB875" t="s">
        <v>7576</v>
      </c>
      <c r="BC875">
        <v>2083580763</v>
      </c>
      <c r="BD875">
        <v>-18586</v>
      </c>
      <c r="BE875">
        <v>66</v>
      </c>
      <c r="BF875">
        <v>317956507</v>
      </c>
      <c r="BG875" t="s">
        <v>7577</v>
      </c>
      <c r="BH875">
        <v>1.8801795629625749E+38</v>
      </c>
      <c r="BI875">
        <v>-15394</v>
      </c>
      <c r="BJ875">
        <v>33</v>
      </c>
      <c r="BK875">
        <v>2102080292</v>
      </c>
      <c r="BL875" t="b">
        <v>1</v>
      </c>
      <c r="BM875">
        <v>29</v>
      </c>
      <c r="BN875">
        <v>318750042</v>
      </c>
      <c r="BO875">
        <v>7244</v>
      </c>
      <c r="BP875">
        <v>931581294</v>
      </c>
      <c r="BQ875">
        <v>2093745473</v>
      </c>
      <c r="BR875" t="b">
        <v>0</v>
      </c>
      <c r="BS875">
        <f t="shared" si="108"/>
        <v>7574</v>
      </c>
      <c r="BT875">
        <f t="shared" si="113"/>
        <v>7574</v>
      </c>
      <c r="BU875">
        <f t="shared" si="113"/>
        <v>7574</v>
      </c>
      <c r="BV875">
        <f t="shared" si="113"/>
        <v>7574</v>
      </c>
      <c r="BW875">
        <f t="shared" si="113"/>
        <v>7574</v>
      </c>
      <c r="BX875">
        <f t="shared" si="113"/>
        <v>7574</v>
      </c>
      <c r="BY875">
        <f t="shared" si="113"/>
        <v>7574</v>
      </c>
      <c r="BZ875">
        <f t="shared" si="113"/>
        <v>7574</v>
      </c>
      <c r="CA875">
        <f t="shared" si="113"/>
        <v>7574</v>
      </c>
      <c r="CB875">
        <f t="shared" si="113"/>
        <v>7574</v>
      </c>
      <c r="CC875">
        <f t="shared" si="113"/>
        <v>7574</v>
      </c>
      <c r="CD875">
        <f t="shared" si="113"/>
        <v>7574</v>
      </c>
      <c r="CE875">
        <f t="shared" si="113"/>
        <v>7574</v>
      </c>
      <c r="CF875">
        <f t="shared" si="113"/>
        <v>7574</v>
      </c>
      <c r="CG875">
        <f t="shared" si="113"/>
        <v>7574</v>
      </c>
      <c r="CH875">
        <f t="shared" si="113"/>
        <v>7574</v>
      </c>
      <c r="CI875">
        <f t="shared" si="113"/>
        <v>7574</v>
      </c>
      <c r="CJ875">
        <f t="shared" si="113"/>
        <v>7574</v>
      </c>
      <c r="CK875">
        <f t="shared" si="113"/>
        <v>7574</v>
      </c>
      <c r="CL875">
        <f t="shared" si="113"/>
        <v>7574</v>
      </c>
      <c r="CM875">
        <f t="shared" si="113"/>
        <v>7574</v>
      </c>
      <c r="CN875">
        <f t="shared" si="113"/>
        <v>7574</v>
      </c>
      <c r="CO875">
        <f t="shared" si="113"/>
        <v>7574</v>
      </c>
      <c r="CP875">
        <f t="shared" si="113"/>
        <v>7574</v>
      </c>
      <c r="CQ875">
        <f t="shared" si="113"/>
        <v>7574</v>
      </c>
      <c r="CR875">
        <f t="shared" si="113"/>
        <v>7574</v>
      </c>
      <c r="CS875">
        <f t="shared" si="113"/>
        <v>7574</v>
      </c>
      <c r="CT875">
        <f t="shared" si="113"/>
        <v>7574</v>
      </c>
      <c r="CU875">
        <f t="shared" si="113"/>
        <v>7574</v>
      </c>
      <c r="CV875">
        <f t="shared" si="113"/>
        <v>7574</v>
      </c>
    </row>
    <row r="876" spans="1:100" x14ac:dyDescent="0.25">
      <c r="A876">
        <v>64</v>
      </c>
      <c r="B876">
        <v>-26345</v>
      </c>
      <c r="C876" t="s">
        <v>7578</v>
      </c>
      <c r="D876">
        <v>81</v>
      </c>
      <c r="E876">
        <v>39</v>
      </c>
      <c r="F876">
        <v>-113</v>
      </c>
      <c r="G876" t="b">
        <v>0</v>
      </c>
      <c r="H876">
        <v>647194672</v>
      </c>
      <c r="I876" t="s">
        <v>7579</v>
      </c>
      <c r="J876">
        <v>51422</v>
      </c>
      <c r="K876">
        <v>-4654</v>
      </c>
      <c r="L876">
        <v>3.1716263204987688E+38</v>
      </c>
      <c r="M876">
        <v>121</v>
      </c>
      <c r="N876">
        <v>32967</v>
      </c>
      <c r="O876">
        <v>-1.9486719104927771E+38</v>
      </c>
      <c r="P876">
        <v>1457511793</v>
      </c>
      <c r="Q876">
        <v>20413</v>
      </c>
      <c r="R876">
        <v>-18521969</v>
      </c>
      <c r="S876">
        <v>-2.3716967333764189E+38</v>
      </c>
      <c r="T876">
        <v>210</v>
      </c>
      <c r="U876" t="s">
        <v>7580</v>
      </c>
      <c r="V876">
        <v>-1.319284972184893E+38</v>
      </c>
      <c r="W876" t="b">
        <v>0</v>
      </c>
      <c r="X876" t="s">
        <v>7581</v>
      </c>
      <c r="Y876">
        <v>2.79576380947661E+38</v>
      </c>
      <c r="Z876">
        <v>104</v>
      </c>
      <c r="AA876">
        <v>-18439</v>
      </c>
      <c r="AB876">
        <v>29443</v>
      </c>
      <c r="AC876" t="s">
        <v>7582</v>
      </c>
      <c r="AD876">
        <v>-573840553</v>
      </c>
      <c r="AE876">
        <v>92</v>
      </c>
      <c r="AF876">
        <v>-28765</v>
      </c>
      <c r="AG876">
        <v>-85</v>
      </c>
      <c r="AH876">
        <v>-18317</v>
      </c>
      <c r="AI876" t="b">
        <v>1</v>
      </c>
      <c r="AJ876">
        <v>3.203064107567537E+38</v>
      </c>
      <c r="AK876">
        <v>-1.7908233253262138E+38</v>
      </c>
      <c r="AL876">
        <v>1704133153</v>
      </c>
      <c r="AM876" t="s">
        <v>7583</v>
      </c>
      <c r="AN876">
        <v>-37379541</v>
      </c>
      <c r="AO876">
        <v>10</v>
      </c>
      <c r="AP876">
        <v>-938688687</v>
      </c>
      <c r="AQ876" t="b">
        <v>1</v>
      </c>
      <c r="AR876" t="b">
        <v>0</v>
      </c>
      <c r="AS876">
        <v>1600106071</v>
      </c>
      <c r="AT876" t="b">
        <v>1</v>
      </c>
      <c r="AU876">
        <v>30</v>
      </c>
      <c r="AV876" t="b">
        <v>0</v>
      </c>
      <c r="AW876">
        <v>-117</v>
      </c>
      <c r="AX876">
        <v>-21046</v>
      </c>
      <c r="AY876" t="s">
        <v>7584</v>
      </c>
      <c r="AZ876">
        <v>-2.7074391990601038E+38</v>
      </c>
      <c r="BA876" t="b">
        <v>0</v>
      </c>
      <c r="BB876" t="s">
        <v>7585</v>
      </c>
      <c r="BC876">
        <v>-353198354</v>
      </c>
      <c r="BD876">
        <v>14258</v>
      </c>
      <c r="BE876">
        <v>61</v>
      </c>
      <c r="BF876">
        <v>36760052</v>
      </c>
      <c r="BG876" t="s">
        <v>7586</v>
      </c>
      <c r="BH876">
        <v>2.896569535567988E+38</v>
      </c>
      <c r="BI876">
        <v>8269</v>
      </c>
      <c r="BJ876">
        <v>38</v>
      </c>
      <c r="BK876">
        <v>-1746421797</v>
      </c>
      <c r="BL876" t="b">
        <v>0</v>
      </c>
      <c r="BM876">
        <v>106</v>
      </c>
      <c r="BN876">
        <v>932814172</v>
      </c>
      <c r="BO876">
        <v>8490</v>
      </c>
      <c r="BP876">
        <v>144328963</v>
      </c>
      <c r="BQ876">
        <v>1614954806</v>
      </c>
      <c r="BR876" t="b">
        <v>0</v>
      </c>
      <c r="BS876">
        <f t="shared" si="108"/>
        <v>7574</v>
      </c>
      <c r="BT876">
        <f t="shared" si="113"/>
        <v>7574</v>
      </c>
      <c r="BU876">
        <f t="shared" si="113"/>
        <v>7574</v>
      </c>
      <c r="BV876">
        <f t="shared" si="113"/>
        <v>7574</v>
      </c>
      <c r="BW876">
        <f t="shared" si="113"/>
        <v>7574</v>
      </c>
      <c r="BX876">
        <f t="shared" si="113"/>
        <v>7574</v>
      </c>
      <c r="BY876">
        <f t="shared" si="113"/>
        <v>7574</v>
      </c>
      <c r="BZ876">
        <f t="shared" si="113"/>
        <v>7574</v>
      </c>
      <c r="CA876">
        <f t="shared" si="113"/>
        <v>7574</v>
      </c>
      <c r="CB876">
        <f t="shared" si="113"/>
        <v>7574</v>
      </c>
      <c r="CC876">
        <f t="shared" si="113"/>
        <v>7574</v>
      </c>
      <c r="CD876">
        <f t="shared" si="113"/>
        <v>7574</v>
      </c>
      <c r="CE876">
        <f t="shared" si="113"/>
        <v>7574</v>
      </c>
      <c r="CF876">
        <f t="shared" si="113"/>
        <v>7574</v>
      </c>
      <c r="CG876">
        <f t="shared" si="113"/>
        <v>7574</v>
      </c>
      <c r="CH876">
        <f t="shared" si="113"/>
        <v>7574</v>
      </c>
      <c r="CI876">
        <f t="shared" si="113"/>
        <v>7574</v>
      </c>
      <c r="CJ876">
        <f t="shared" si="113"/>
        <v>7574</v>
      </c>
      <c r="CK876">
        <f t="shared" si="113"/>
        <v>7574</v>
      </c>
      <c r="CL876">
        <f t="shared" si="113"/>
        <v>7574</v>
      </c>
      <c r="CM876">
        <f t="shared" si="113"/>
        <v>7574</v>
      </c>
      <c r="CN876">
        <f t="shared" si="113"/>
        <v>7574</v>
      </c>
      <c r="CO876">
        <f t="shared" si="113"/>
        <v>7574</v>
      </c>
      <c r="CP876">
        <f t="shared" si="113"/>
        <v>7574</v>
      </c>
      <c r="CQ876">
        <f t="shared" si="113"/>
        <v>7574</v>
      </c>
      <c r="CR876">
        <f t="shared" si="113"/>
        <v>7574</v>
      </c>
      <c r="CS876">
        <f t="shared" si="113"/>
        <v>7574</v>
      </c>
      <c r="CT876">
        <f t="shared" si="113"/>
        <v>7574</v>
      </c>
      <c r="CU876">
        <f t="shared" si="113"/>
        <v>7574</v>
      </c>
      <c r="CV876">
        <f t="shared" si="113"/>
        <v>7574</v>
      </c>
    </row>
    <row r="877" spans="1:100" x14ac:dyDescent="0.25">
      <c r="A877">
        <v>-9</v>
      </c>
      <c r="B877">
        <v>2950</v>
      </c>
      <c r="C877" t="s">
        <v>7587</v>
      </c>
      <c r="D877">
        <v>199</v>
      </c>
      <c r="E877">
        <v>-110</v>
      </c>
      <c r="F877">
        <v>115</v>
      </c>
      <c r="G877" t="b">
        <v>1</v>
      </c>
      <c r="H877">
        <v>705929642</v>
      </c>
      <c r="I877" t="s">
        <v>7588</v>
      </c>
      <c r="J877">
        <v>36507</v>
      </c>
      <c r="K877">
        <v>19430</v>
      </c>
      <c r="L877">
        <v>3.228213814507159E+38</v>
      </c>
      <c r="M877">
        <v>51</v>
      </c>
      <c r="N877">
        <v>7993</v>
      </c>
      <c r="O877">
        <v>-6.9739775497509604E+37</v>
      </c>
      <c r="P877">
        <v>1406486117</v>
      </c>
      <c r="Q877">
        <v>28443</v>
      </c>
      <c r="R877">
        <v>-1867301358</v>
      </c>
      <c r="S877">
        <v>-2.3649462085805851E+38</v>
      </c>
      <c r="T877">
        <v>45</v>
      </c>
      <c r="U877" t="s">
        <v>7589</v>
      </c>
      <c r="V877">
        <v>2.962216596552921E+38</v>
      </c>
      <c r="W877" t="b">
        <v>0</v>
      </c>
      <c r="X877" t="s">
        <v>7590</v>
      </c>
      <c r="Y877">
        <v>3.270141446892247E+38</v>
      </c>
      <c r="Z877">
        <v>34</v>
      </c>
      <c r="AA877">
        <v>-529</v>
      </c>
      <c r="AB877">
        <v>-14534</v>
      </c>
      <c r="AC877" t="s">
        <v>7591</v>
      </c>
      <c r="AD877">
        <v>-400193056</v>
      </c>
      <c r="AE877">
        <v>93</v>
      </c>
      <c r="AF877">
        <v>-1307</v>
      </c>
      <c r="AG877">
        <v>110</v>
      </c>
      <c r="AH877">
        <v>-18960</v>
      </c>
      <c r="AI877" t="b">
        <v>0</v>
      </c>
      <c r="AJ877">
        <v>1.4600685824837401E+38</v>
      </c>
      <c r="AK877">
        <v>-1.5323775181333499E+38</v>
      </c>
      <c r="AL877">
        <v>2279877392</v>
      </c>
      <c r="AM877" t="s">
        <v>7592</v>
      </c>
      <c r="AN877">
        <v>348840049</v>
      </c>
      <c r="AO877">
        <v>50</v>
      </c>
      <c r="AP877">
        <v>-2045748161</v>
      </c>
      <c r="AQ877" t="b">
        <v>0</v>
      </c>
      <c r="AR877" t="b">
        <v>0</v>
      </c>
      <c r="AS877">
        <v>-395003919</v>
      </c>
      <c r="AT877" t="b">
        <v>0</v>
      </c>
      <c r="AU877">
        <v>-62</v>
      </c>
      <c r="AV877" t="b">
        <v>1</v>
      </c>
      <c r="AW877">
        <v>-12</v>
      </c>
      <c r="AX877">
        <v>-29565</v>
      </c>
      <c r="AY877" t="s">
        <v>7593</v>
      </c>
      <c r="AZ877">
        <v>2.4707370708209551E+38</v>
      </c>
      <c r="BA877" t="b">
        <v>0</v>
      </c>
      <c r="BB877" t="s">
        <v>7594</v>
      </c>
      <c r="BC877">
        <v>1208251905</v>
      </c>
      <c r="BD877">
        <v>-20489</v>
      </c>
      <c r="BE877">
        <v>49</v>
      </c>
      <c r="BF877">
        <v>1673058944</v>
      </c>
      <c r="BG877" t="s">
        <v>7595</v>
      </c>
      <c r="BH877">
        <v>3.1957544977107958E+38</v>
      </c>
      <c r="BI877">
        <v>25500</v>
      </c>
      <c r="BJ877">
        <v>233</v>
      </c>
      <c r="BK877">
        <v>-743578154</v>
      </c>
      <c r="BL877" t="b">
        <v>0</v>
      </c>
      <c r="BM877">
        <v>-93</v>
      </c>
      <c r="BN877">
        <v>3891113232</v>
      </c>
      <c r="BO877">
        <v>59455</v>
      </c>
      <c r="BP877">
        <v>599752978</v>
      </c>
      <c r="BQ877">
        <v>-1376094817</v>
      </c>
      <c r="BR877" t="b">
        <v>0</v>
      </c>
      <c r="BS877">
        <f t="shared" si="108"/>
        <v>7574</v>
      </c>
      <c r="BT877">
        <f t="shared" si="113"/>
        <v>7574</v>
      </c>
      <c r="BU877">
        <f t="shared" si="113"/>
        <v>7574</v>
      </c>
      <c r="BV877">
        <f t="shared" si="113"/>
        <v>7574</v>
      </c>
      <c r="BW877">
        <f t="shared" si="113"/>
        <v>7574</v>
      </c>
      <c r="BX877">
        <f t="shared" si="113"/>
        <v>7574</v>
      </c>
      <c r="BY877">
        <f t="shared" si="113"/>
        <v>7574</v>
      </c>
      <c r="BZ877">
        <f t="shared" si="113"/>
        <v>7574</v>
      </c>
      <c r="CA877">
        <f t="shared" si="113"/>
        <v>7574</v>
      </c>
      <c r="CB877">
        <f t="shared" si="113"/>
        <v>7574</v>
      </c>
      <c r="CC877">
        <f t="shared" si="113"/>
        <v>7574</v>
      </c>
      <c r="CD877">
        <f t="shared" si="113"/>
        <v>7574</v>
      </c>
      <c r="CE877">
        <f t="shared" si="113"/>
        <v>7574</v>
      </c>
      <c r="CF877">
        <f t="shared" si="113"/>
        <v>7574</v>
      </c>
      <c r="CG877">
        <f t="shared" si="113"/>
        <v>7574</v>
      </c>
      <c r="CH877">
        <f t="shared" si="113"/>
        <v>7574</v>
      </c>
      <c r="CI877">
        <f t="shared" si="113"/>
        <v>7574</v>
      </c>
      <c r="CJ877">
        <f t="shared" si="113"/>
        <v>7574</v>
      </c>
      <c r="CK877">
        <f t="shared" si="113"/>
        <v>7574</v>
      </c>
      <c r="CL877">
        <f t="shared" si="113"/>
        <v>7574</v>
      </c>
      <c r="CM877">
        <f t="shared" si="113"/>
        <v>7574</v>
      </c>
      <c r="CN877">
        <f t="shared" si="113"/>
        <v>7574</v>
      </c>
      <c r="CO877">
        <f t="shared" si="113"/>
        <v>7574</v>
      </c>
      <c r="CP877">
        <f t="shared" si="113"/>
        <v>7574</v>
      </c>
      <c r="CQ877">
        <f t="shared" si="113"/>
        <v>7574</v>
      </c>
      <c r="CR877">
        <f t="shared" si="113"/>
        <v>7574</v>
      </c>
      <c r="CS877">
        <f t="shared" si="113"/>
        <v>7574</v>
      </c>
      <c r="CT877">
        <f t="shared" si="113"/>
        <v>7574</v>
      </c>
      <c r="CU877">
        <f t="shared" si="113"/>
        <v>7574</v>
      </c>
      <c r="CV877">
        <f t="shared" si="113"/>
        <v>7574</v>
      </c>
    </row>
    <row r="878" spans="1:100" x14ac:dyDescent="0.25">
      <c r="A878">
        <v>-24</v>
      </c>
      <c r="B878">
        <v>-1370</v>
      </c>
      <c r="C878" t="s">
        <v>7596</v>
      </c>
      <c r="D878">
        <v>177</v>
      </c>
      <c r="E878">
        <v>125</v>
      </c>
      <c r="F878">
        <v>-32</v>
      </c>
      <c r="G878" t="b">
        <v>1</v>
      </c>
      <c r="H878">
        <v>502477481</v>
      </c>
      <c r="I878" t="s">
        <v>7597</v>
      </c>
      <c r="J878">
        <v>20774</v>
      </c>
      <c r="K878">
        <v>-20455</v>
      </c>
      <c r="L878">
        <v>-1.1303009001353609E+38</v>
      </c>
      <c r="M878">
        <v>63</v>
      </c>
      <c r="N878">
        <v>17988</v>
      </c>
      <c r="O878">
        <v>-1.421901841955909E+38</v>
      </c>
      <c r="P878">
        <v>2075534075</v>
      </c>
      <c r="Q878">
        <v>34210</v>
      </c>
      <c r="R878">
        <v>-13880539</v>
      </c>
      <c r="S878">
        <v>-2.240550826677886E+38</v>
      </c>
      <c r="T878">
        <v>142</v>
      </c>
      <c r="U878" t="s">
        <v>414</v>
      </c>
      <c r="V878">
        <v>1.76255554054083E+38</v>
      </c>
      <c r="W878" t="b">
        <v>1</v>
      </c>
      <c r="X878" t="s">
        <v>7598</v>
      </c>
      <c r="Y878">
        <v>2.5500537804754918E+37</v>
      </c>
      <c r="Z878">
        <v>196</v>
      </c>
      <c r="AA878">
        <v>-20436</v>
      </c>
      <c r="AB878">
        <v>-9418</v>
      </c>
      <c r="AC878" t="s">
        <v>7599</v>
      </c>
      <c r="AD878">
        <v>1631875396</v>
      </c>
      <c r="AE878">
        <v>-42</v>
      </c>
      <c r="AF878">
        <v>-26232</v>
      </c>
      <c r="AG878">
        <v>81</v>
      </c>
      <c r="AH878">
        <v>-15295</v>
      </c>
      <c r="AI878" t="b">
        <v>0</v>
      </c>
      <c r="AJ878">
        <v>1.1322295930566309E+38</v>
      </c>
      <c r="AK878">
        <v>5.6521478084545121E+37</v>
      </c>
      <c r="AL878">
        <v>2721380590</v>
      </c>
      <c r="AM878" t="s">
        <v>7600</v>
      </c>
      <c r="AN878">
        <v>2057516874</v>
      </c>
      <c r="AO878">
        <v>13</v>
      </c>
      <c r="AP878">
        <v>-878699063</v>
      </c>
      <c r="AQ878" t="b">
        <v>1</v>
      </c>
      <c r="AR878" t="b">
        <v>0</v>
      </c>
      <c r="AS878">
        <v>-1794480243</v>
      </c>
      <c r="AT878" t="b">
        <v>0</v>
      </c>
      <c r="AU878">
        <v>106</v>
      </c>
      <c r="AV878" t="b">
        <v>1</v>
      </c>
      <c r="AW878">
        <v>-27</v>
      </c>
      <c r="AX878">
        <v>-17593</v>
      </c>
      <c r="AY878" t="s">
        <v>7601</v>
      </c>
      <c r="AZ878">
        <v>2.4543793746323399E+38</v>
      </c>
      <c r="BA878" t="b">
        <v>1</v>
      </c>
      <c r="BB878" t="s">
        <v>7602</v>
      </c>
      <c r="BC878">
        <v>965533323</v>
      </c>
      <c r="BD878">
        <v>-21690</v>
      </c>
      <c r="BE878">
        <v>45</v>
      </c>
      <c r="BF878">
        <v>325547341</v>
      </c>
      <c r="BG878" t="s">
        <v>7603</v>
      </c>
      <c r="BH878">
        <v>-7.0865967341488614E+37</v>
      </c>
      <c r="BI878">
        <v>-7094</v>
      </c>
      <c r="BJ878">
        <v>137</v>
      </c>
      <c r="BK878">
        <v>1711163791</v>
      </c>
      <c r="BL878" t="b">
        <v>0</v>
      </c>
      <c r="BM878">
        <v>-118</v>
      </c>
      <c r="BN878">
        <v>234152663</v>
      </c>
      <c r="BO878">
        <v>17282</v>
      </c>
      <c r="BP878">
        <v>828846076</v>
      </c>
      <c r="BQ878">
        <v>1328279337</v>
      </c>
      <c r="BR878" t="b">
        <v>1</v>
      </c>
      <c r="BS878">
        <f t="shared" si="108"/>
        <v>7574</v>
      </c>
      <c r="BT878">
        <f t="shared" si="113"/>
        <v>7574</v>
      </c>
      <c r="BU878">
        <f t="shared" si="113"/>
        <v>7574</v>
      </c>
      <c r="BV878">
        <f t="shared" si="113"/>
        <v>7574</v>
      </c>
      <c r="BW878">
        <f t="shared" si="113"/>
        <v>7574</v>
      </c>
      <c r="BX878">
        <f t="shared" si="113"/>
        <v>7574</v>
      </c>
      <c r="BY878">
        <f t="shared" si="113"/>
        <v>7574</v>
      </c>
      <c r="BZ878">
        <f t="shared" si="113"/>
        <v>7574</v>
      </c>
      <c r="CA878">
        <f t="shared" si="113"/>
        <v>7574</v>
      </c>
      <c r="CB878">
        <f t="shared" si="113"/>
        <v>7574</v>
      </c>
      <c r="CC878">
        <f t="shared" si="113"/>
        <v>7574</v>
      </c>
      <c r="CD878">
        <f t="shared" si="113"/>
        <v>7574</v>
      </c>
      <c r="CE878">
        <f t="shared" si="113"/>
        <v>7574</v>
      </c>
      <c r="CF878">
        <f t="shared" si="113"/>
        <v>7574</v>
      </c>
      <c r="CG878">
        <f t="shared" si="113"/>
        <v>7574</v>
      </c>
      <c r="CH878">
        <f t="shared" si="113"/>
        <v>7574</v>
      </c>
      <c r="CI878">
        <f t="shared" si="113"/>
        <v>7574</v>
      </c>
      <c r="CJ878">
        <f t="shared" si="113"/>
        <v>7574</v>
      </c>
      <c r="CK878">
        <f t="shared" si="113"/>
        <v>7574</v>
      </c>
      <c r="CL878">
        <f t="shared" si="113"/>
        <v>7574</v>
      </c>
      <c r="CM878">
        <f t="shared" si="113"/>
        <v>7574</v>
      </c>
      <c r="CN878">
        <f t="shared" si="113"/>
        <v>7574</v>
      </c>
      <c r="CO878">
        <f t="shared" si="113"/>
        <v>7574</v>
      </c>
      <c r="CP878">
        <f t="shared" si="113"/>
        <v>7574</v>
      </c>
      <c r="CQ878">
        <f t="shared" si="113"/>
        <v>7574</v>
      </c>
      <c r="CR878">
        <f t="shared" si="113"/>
        <v>7574</v>
      </c>
      <c r="CS878">
        <f t="shared" si="113"/>
        <v>7574</v>
      </c>
      <c r="CT878">
        <f t="shared" si="113"/>
        <v>7574</v>
      </c>
      <c r="CU878">
        <f t="shared" si="113"/>
        <v>7574</v>
      </c>
      <c r="CV878">
        <f t="shared" si="113"/>
        <v>7574</v>
      </c>
    </row>
    <row r="879" spans="1:100" x14ac:dyDescent="0.25">
      <c r="A879">
        <v>-91</v>
      </c>
      <c r="B879">
        <v>-6897</v>
      </c>
      <c r="C879" t="s">
        <v>7604</v>
      </c>
      <c r="D879">
        <v>183</v>
      </c>
      <c r="E879">
        <v>-62</v>
      </c>
      <c r="F879">
        <v>82</v>
      </c>
      <c r="G879" t="b">
        <v>0</v>
      </c>
      <c r="H879">
        <v>483520722</v>
      </c>
      <c r="I879" t="s">
        <v>7605</v>
      </c>
      <c r="J879">
        <v>8591</v>
      </c>
      <c r="K879">
        <v>20032</v>
      </c>
      <c r="L879">
        <v>4.7297275193295902E+37</v>
      </c>
      <c r="M879">
        <v>234</v>
      </c>
      <c r="N879">
        <v>6503</v>
      </c>
      <c r="O879">
        <v>-1.2950661681964041E+38</v>
      </c>
      <c r="P879">
        <v>640715005</v>
      </c>
      <c r="Q879">
        <v>47694</v>
      </c>
      <c r="R879">
        <v>620812043</v>
      </c>
      <c r="S879">
        <v>2.9149491282657841E+38</v>
      </c>
      <c r="T879">
        <v>196</v>
      </c>
      <c r="U879" t="s">
        <v>7606</v>
      </c>
      <c r="V879">
        <v>1.6794383099390741E+38</v>
      </c>
      <c r="W879" t="b">
        <v>1</v>
      </c>
      <c r="X879" t="s">
        <v>7607</v>
      </c>
      <c r="Y879">
        <v>-2.3097961660675199E+38</v>
      </c>
      <c r="Z879">
        <v>241</v>
      </c>
      <c r="AA879">
        <v>-18043</v>
      </c>
      <c r="AB879">
        <v>10473</v>
      </c>
      <c r="AC879" t="s">
        <v>7608</v>
      </c>
      <c r="AD879">
        <v>-1725804970</v>
      </c>
      <c r="AE879">
        <v>118</v>
      </c>
      <c r="AF879">
        <v>-27230</v>
      </c>
      <c r="AG879">
        <v>75</v>
      </c>
      <c r="AH879">
        <v>10717</v>
      </c>
      <c r="AI879" t="b">
        <v>0</v>
      </c>
      <c r="AJ879">
        <v>-1.6083302895595909E+38</v>
      </c>
      <c r="AK879">
        <v>-3.149062941972371E+38</v>
      </c>
      <c r="AL879">
        <v>2659050989</v>
      </c>
      <c r="AM879" t="s">
        <v>7609</v>
      </c>
      <c r="AN879">
        <v>-1863156245</v>
      </c>
      <c r="AO879">
        <v>154</v>
      </c>
      <c r="AP879">
        <v>-33154664</v>
      </c>
      <c r="AQ879" t="b">
        <v>1</v>
      </c>
      <c r="AR879" t="b">
        <v>0</v>
      </c>
      <c r="AS879">
        <v>-126954844</v>
      </c>
      <c r="AT879" t="b">
        <v>1</v>
      </c>
      <c r="AU879">
        <v>-40</v>
      </c>
      <c r="AV879" t="b">
        <v>0</v>
      </c>
      <c r="AW879">
        <v>35</v>
      </c>
      <c r="AX879">
        <v>25445</v>
      </c>
      <c r="AY879" t="s">
        <v>7610</v>
      </c>
      <c r="AZ879">
        <v>-1.6998685036049901E+38</v>
      </c>
      <c r="BA879" t="b">
        <v>0</v>
      </c>
      <c r="BB879" t="s">
        <v>7611</v>
      </c>
      <c r="BC879">
        <v>-1972137130</v>
      </c>
      <c r="BD879">
        <v>-27982</v>
      </c>
      <c r="BE879">
        <v>23</v>
      </c>
      <c r="BF879">
        <v>-346089530</v>
      </c>
      <c r="BG879" t="s">
        <v>7612</v>
      </c>
      <c r="BH879">
        <v>6.7524182886407607E+37</v>
      </c>
      <c r="BI879">
        <v>-11273</v>
      </c>
      <c r="BJ879">
        <v>2</v>
      </c>
      <c r="BK879">
        <v>-931965045</v>
      </c>
      <c r="BL879" t="b">
        <v>0</v>
      </c>
      <c r="BM879">
        <v>92</v>
      </c>
      <c r="BN879">
        <v>704905411</v>
      </c>
      <c r="BO879">
        <v>48986</v>
      </c>
      <c r="BP879">
        <v>-1969641088</v>
      </c>
      <c r="BQ879">
        <v>396640958</v>
      </c>
      <c r="BR879" t="b">
        <v>0</v>
      </c>
      <c r="BS879">
        <f t="shared" si="108"/>
        <v>7574</v>
      </c>
      <c r="BT879">
        <f t="shared" si="113"/>
        <v>7574</v>
      </c>
      <c r="BU879">
        <f t="shared" si="113"/>
        <v>7574</v>
      </c>
      <c r="BV879">
        <f t="shared" si="113"/>
        <v>7574</v>
      </c>
      <c r="BW879">
        <f t="shared" si="113"/>
        <v>7574</v>
      </c>
      <c r="BX879">
        <f t="shared" si="113"/>
        <v>7574</v>
      </c>
      <c r="BY879">
        <f t="shared" si="113"/>
        <v>7574</v>
      </c>
      <c r="BZ879">
        <f t="shared" si="113"/>
        <v>7574</v>
      </c>
      <c r="CA879">
        <f t="shared" si="113"/>
        <v>7574</v>
      </c>
      <c r="CB879">
        <f t="shared" si="113"/>
        <v>7574</v>
      </c>
      <c r="CC879">
        <f t="shared" si="113"/>
        <v>7574</v>
      </c>
      <c r="CD879">
        <f t="shared" si="113"/>
        <v>7574</v>
      </c>
      <c r="CE879">
        <f t="shared" si="113"/>
        <v>7574</v>
      </c>
      <c r="CF879">
        <f t="shared" si="113"/>
        <v>7574</v>
      </c>
      <c r="CG879">
        <f t="shared" si="113"/>
        <v>7574</v>
      </c>
      <c r="CH879">
        <f t="shared" si="113"/>
        <v>7574</v>
      </c>
      <c r="CI879">
        <f t="shared" si="113"/>
        <v>7574</v>
      </c>
      <c r="CJ879">
        <f t="shared" si="113"/>
        <v>7574</v>
      </c>
      <c r="CK879">
        <f t="shared" si="113"/>
        <v>7574</v>
      </c>
      <c r="CL879">
        <f t="shared" si="113"/>
        <v>7574</v>
      </c>
      <c r="CM879">
        <f t="shared" si="113"/>
        <v>7574</v>
      </c>
      <c r="CN879">
        <f t="shared" si="113"/>
        <v>7574</v>
      </c>
      <c r="CO879">
        <f t="shared" si="113"/>
        <v>7574</v>
      </c>
      <c r="CP879">
        <f t="shared" si="113"/>
        <v>7574</v>
      </c>
      <c r="CQ879">
        <f t="shared" si="113"/>
        <v>7574</v>
      </c>
      <c r="CR879">
        <f t="shared" si="113"/>
        <v>7574</v>
      </c>
      <c r="CS879">
        <f t="shared" si="113"/>
        <v>7574</v>
      </c>
      <c r="CT879">
        <f t="shared" si="113"/>
        <v>7574</v>
      </c>
      <c r="CU879">
        <f t="shared" si="113"/>
        <v>7574</v>
      </c>
      <c r="CV879">
        <f t="shared" si="113"/>
        <v>7574</v>
      </c>
    </row>
    <row r="880" spans="1:100" x14ac:dyDescent="0.25">
      <c r="A880">
        <v>-77</v>
      </c>
      <c r="B880">
        <v>-15970</v>
      </c>
      <c r="C880" t="s">
        <v>7613</v>
      </c>
      <c r="D880">
        <v>252</v>
      </c>
      <c r="E880">
        <v>28</v>
      </c>
      <c r="F880">
        <v>-116</v>
      </c>
      <c r="G880" t="b">
        <v>0</v>
      </c>
      <c r="H880">
        <v>1383073108</v>
      </c>
      <c r="I880" t="s">
        <v>7614</v>
      </c>
      <c r="J880">
        <v>14356</v>
      </c>
      <c r="K880">
        <v>23194</v>
      </c>
      <c r="L880">
        <v>1.3391220264422821E+38</v>
      </c>
      <c r="M880">
        <v>173</v>
      </c>
      <c r="N880">
        <v>30606</v>
      </c>
      <c r="O880">
        <v>1.820702708445117E+38</v>
      </c>
      <c r="P880">
        <v>2233197835</v>
      </c>
      <c r="Q880">
        <v>31613</v>
      </c>
      <c r="R880">
        <v>310970118</v>
      </c>
      <c r="S880">
        <v>2.3398159489600401E+38</v>
      </c>
      <c r="T880">
        <v>118</v>
      </c>
      <c r="U880" t="s">
        <v>7615</v>
      </c>
      <c r="V880">
        <v>-6.3934277245740756E+37</v>
      </c>
      <c r="W880" t="b">
        <v>1</v>
      </c>
      <c r="X880" t="s">
        <v>7616</v>
      </c>
      <c r="Y880">
        <v>3.9332348899429961E+37</v>
      </c>
      <c r="Z880">
        <v>19</v>
      </c>
      <c r="AA880">
        <v>930</v>
      </c>
      <c r="AB880">
        <v>-6169</v>
      </c>
      <c r="AC880" t="s">
        <v>7617</v>
      </c>
      <c r="AD880">
        <v>-601501479</v>
      </c>
      <c r="AE880">
        <v>15</v>
      </c>
      <c r="AF880">
        <v>-787</v>
      </c>
      <c r="AG880">
        <v>-127</v>
      </c>
      <c r="AH880">
        <v>-14152</v>
      </c>
      <c r="AI880" t="b">
        <v>0</v>
      </c>
      <c r="AJ880">
        <v>-5.9211811367797045E+37</v>
      </c>
      <c r="AK880">
        <v>-3.6283057120276879E+37</v>
      </c>
      <c r="AL880">
        <v>181120568</v>
      </c>
      <c r="AM880" t="s">
        <v>7618</v>
      </c>
      <c r="AN880">
        <v>-1728545278</v>
      </c>
      <c r="AO880">
        <v>249</v>
      </c>
      <c r="AP880">
        <v>-1472107456</v>
      </c>
      <c r="AQ880" t="b">
        <v>1</v>
      </c>
      <c r="AR880" t="b">
        <v>1</v>
      </c>
      <c r="AS880">
        <v>-1802402541</v>
      </c>
      <c r="AT880" t="b">
        <v>0</v>
      </c>
      <c r="AU880">
        <v>-118</v>
      </c>
      <c r="AV880" t="b">
        <v>1</v>
      </c>
      <c r="AW880">
        <v>74</v>
      </c>
      <c r="AX880">
        <v>32520</v>
      </c>
      <c r="AY880" t="s">
        <v>7619</v>
      </c>
      <c r="AZ880">
        <v>2.483814713615657E+38</v>
      </c>
      <c r="BA880" t="b">
        <v>1</v>
      </c>
      <c r="BB880" t="s">
        <v>7620</v>
      </c>
      <c r="BC880">
        <v>-126895671</v>
      </c>
      <c r="BD880">
        <v>-21014</v>
      </c>
      <c r="BE880">
        <v>5</v>
      </c>
      <c r="BF880">
        <v>1716749085</v>
      </c>
      <c r="BG880" t="s">
        <v>7621</v>
      </c>
      <c r="BH880">
        <v>-2.386844634281376E+38</v>
      </c>
      <c r="BI880">
        <v>-10744</v>
      </c>
      <c r="BJ880">
        <v>151</v>
      </c>
      <c r="BK880">
        <v>1903473025</v>
      </c>
      <c r="BL880" t="b">
        <v>1</v>
      </c>
      <c r="BM880">
        <v>127</v>
      </c>
      <c r="BN880">
        <v>2184142455</v>
      </c>
      <c r="BO880">
        <v>4731</v>
      </c>
      <c r="BP880">
        <v>424334082</v>
      </c>
      <c r="BQ880">
        <v>717460465</v>
      </c>
      <c r="BR880" t="b">
        <v>0</v>
      </c>
      <c r="BS880">
        <f t="shared" si="108"/>
        <v>7574</v>
      </c>
      <c r="BT880">
        <f t="shared" si="113"/>
        <v>7574</v>
      </c>
      <c r="BU880">
        <f t="shared" si="113"/>
        <v>7574</v>
      </c>
      <c r="BV880">
        <f t="shared" si="113"/>
        <v>7574</v>
      </c>
      <c r="BW880">
        <f t="shared" si="113"/>
        <v>7574</v>
      </c>
      <c r="BX880">
        <f t="shared" si="113"/>
        <v>7574</v>
      </c>
      <c r="BY880">
        <f t="shared" si="113"/>
        <v>7574</v>
      </c>
      <c r="BZ880">
        <f t="shared" si="113"/>
        <v>7574</v>
      </c>
      <c r="CA880">
        <f t="shared" si="113"/>
        <v>7574</v>
      </c>
      <c r="CB880">
        <f t="shared" si="113"/>
        <v>7574</v>
      </c>
      <c r="CC880">
        <f t="shared" si="113"/>
        <v>7574</v>
      </c>
      <c r="CD880">
        <f t="shared" si="113"/>
        <v>7574</v>
      </c>
      <c r="CE880">
        <f t="shared" si="113"/>
        <v>7574</v>
      </c>
      <c r="CF880">
        <f t="shared" si="113"/>
        <v>7574</v>
      </c>
      <c r="CG880">
        <f t="shared" si="113"/>
        <v>7574</v>
      </c>
      <c r="CH880">
        <f t="shared" si="113"/>
        <v>7574</v>
      </c>
      <c r="CI880">
        <f t="shared" si="113"/>
        <v>7574</v>
      </c>
      <c r="CJ880">
        <f t="shared" si="113"/>
        <v>7574</v>
      </c>
      <c r="CK880">
        <f t="shared" si="113"/>
        <v>7574</v>
      </c>
      <c r="CL880">
        <f t="shared" si="113"/>
        <v>7574</v>
      </c>
      <c r="CM880">
        <f t="shared" si="113"/>
        <v>7574</v>
      </c>
      <c r="CN880">
        <f t="shared" si="113"/>
        <v>7574</v>
      </c>
      <c r="CO880">
        <f t="shared" si="113"/>
        <v>7574</v>
      </c>
      <c r="CP880">
        <f t="shared" si="113"/>
        <v>7574</v>
      </c>
      <c r="CQ880">
        <f t="shared" si="113"/>
        <v>7574</v>
      </c>
      <c r="CR880">
        <f t="shared" si="113"/>
        <v>7574</v>
      </c>
      <c r="CS880">
        <f t="shared" si="113"/>
        <v>7574</v>
      </c>
      <c r="CT880">
        <f t="shared" si="113"/>
        <v>7574</v>
      </c>
      <c r="CU880">
        <f t="shared" si="113"/>
        <v>7574</v>
      </c>
      <c r="CV880">
        <f t="shared" si="113"/>
        <v>7574</v>
      </c>
    </row>
    <row r="881" spans="1:100" x14ac:dyDescent="0.25">
      <c r="A881">
        <v>117</v>
      </c>
      <c r="B881">
        <v>-6407</v>
      </c>
      <c r="C881" t="s">
        <v>7622</v>
      </c>
      <c r="D881">
        <v>159</v>
      </c>
      <c r="E881">
        <v>126</v>
      </c>
      <c r="F881">
        <v>30</v>
      </c>
      <c r="G881" t="b">
        <v>1</v>
      </c>
      <c r="H881">
        <v>-561471992</v>
      </c>
      <c r="I881" t="s">
        <v>7623</v>
      </c>
      <c r="J881">
        <v>32955</v>
      </c>
      <c r="K881">
        <v>-8399</v>
      </c>
      <c r="L881">
        <v>2.0978211031921738E+38</v>
      </c>
      <c r="M881">
        <v>116</v>
      </c>
      <c r="N881">
        <v>26578</v>
      </c>
      <c r="O881">
        <v>-3.3253553794825331E+38</v>
      </c>
      <c r="P881">
        <v>1830300434</v>
      </c>
      <c r="Q881">
        <v>44283</v>
      </c>
      <c r="R881">
        <v>-740317179</v>
      </c>
      <c r="S881">
        <v>8.2594866358987287E+37</v>
      </c>
      <c r="T881">
        <v>0</v>
      </c>
      <c r="U881" t="s">
        <v>7624</v>
      </c>
      <c r="V881">
        <v>-1.8031260672058751E+38</v>
      </c>
      <c r="W881" t="b">
        <v>1</v>
      </c>
      <c r="X881" t="s">
        <v>7625</v>
      </c>
      <c r="Y881">
        <v>2.3006403430097902E+38</v>
      </c>
      <c r="Z881">
        <v>160</v>
      </c>
      <c r="AA881">
        <v>-540</v>
      </c>
      <c r="AB881">
        <v>2005</v>
      </c>
      <c r="AC881" t="s">
        <v>7626</v>
      </c>
      <c r="AD881">
        <v>2139862961</v>
      </c>
      <c r="AE881">
        <v>121</v>
      </c>
      <c r="AF881">
        <v>25381</v>
      </c>
      <c r="AG881">
        <v>-33</v>
      </c>
      <c r="AH881">
        <v>24104</v>
      </c>
      <c r="AI881" t="b">
        <v>1</v>
      </c>
      <c r="AJ881">
        <v>1.541852353397297E+38</v>
      </c>
      <c r="AK881">
        <v>-2.879579671305037E+38</v>
      </c>
      <c r="AL881">
        <v>1935694934</v>
      </c>
      <c r="AM881" t="s">
        <v>7627</v>
      </c>
      <c r="AN881">
        <v>-1334429759</v>
      </c>
      <c r="AO881">
        <v>163</v>
      </c>
      <c r="AP881">
        <v>1750313208</v>
      </c>
      <c r="AQ881" t="b">
        <v>0</v>
      </c>
      <c r="AR881" t="b">
        <v>1</v>
      </c>
      <c r="AS881">
        <v>798695267</v>
      </c>
      <c r="AT881" t="b">
        <v>0</v>
      </c>
      <c r="AU881">
        <v>-118</v>
      </c>
      <c r="AV881" t="b">
        <v>0</v>
      </c>
      <c r="AW881">
        <v>-109</v>
      </c>
      <c r="AX881">
        <v>-31997</v>
      </c>
      <c r="AY881" t="s">
        <v>7628</v>
      </c>
      <c r="AZ881">
        <v>-1.0398440622411929E+38</v>
      </c>
      <c r="BA881" t="b">
        <v>0</v>
      </c>
      <c r="BB881" t="s">
        <v>7629</v>
      </c>
      <c r="BC881">
        <v>1405275853</v>
      </c>
      <c r="BD881">
        <v>10289</v>
      </c>
      <c r="BE881">
        <v>27</v>
      </c>
      <c r="BF881">
        <v>2074582230</v>
      </c>
      <c r="BG881" t="s">
        <v>7630</v>
      </c>
      <c r="BH881">
        <v>3.2597375993384421E+38</v>
      </c>
      <c r="BI881">
        <v>24094</v>
      </c>
      <c r="BJ881">
        <v>248</v>
      </c>
      <c r="BK881">
        <v>-156868594</v>
      </c>
      <c r="BL881" t="b">
        <v>1</v>
      </c>
      <c r="BM881">
        <v>32</v>
      </c>
      <c r="BN881">
        <v>1278805323</v>
      </c>
      <c r="BO881">
        <v>31529</v>
      </c>
      <c r="BP881">
        <v>1880464945</v>
      </c>
      <c r="BQ881">
        <v>322653276</v>
      </c>
      <c r="BR881" t="b">
        <v>0</v>
      </c>
      <c r="BS881">
        <f t="shared" si="108"/>
        <v>7574</v>
      </c>
      <c r="BT881">
        <f t="shared" si="113"/>
        <v>7574</v>
      </c>
      <c r="BU881">
        <f t="shared" ref="BT881:CV889" si="114">$BO$2 + $BM$2</f>
        <v>7574</v>
      </c>
      <c r="BV881">
        <f t="shared" si="114"/>
        <v>7574</v>
      </c>
      <c r="BW881">
        <f t="shared" si="114"/>
        <v>7574</v>
      </c>
      <c r="BX881">
        <f t="shared" si="114"/>
        <v>7574</v>
      </c>
      <c r="BY881">
        <f t="shared" si="114"/>
        <v>7574</v>
      </c>
      <c r="BZ881">
        <f t="shared" si="114"/>
        <v>7574</v>
      </c>
      <c r="CA881">
        <f t="shared" si="114"/>
        <v>7574</v>
      </c>
      <c r="CB881">
        <f t="shared" si="114"/>
        <v>7574</v>
      </c>
      <c r="CC881">
        <f t="shared" si="114"/>
        <v>7574</v>
      </c>
      <c r="CD881">
        <f t="shared" si="114"/>
        <v>7574</v>
      </c>
      <c r="CE881">
        <f t="shared" si="114"/>
        <v>7574</v>
      </c>
      <c r="CF881">
        <f t="shared" si="114"/>
        <v>7574</v>
      </c>
      <c r="CG881">
        <f t="shared" si="114"/>
        <v>7574</v>
      </c>
      <c r="CH881">
        <f t="shared" si="114"/>
        <v>7574</v>
      </c>
      <c r="CI881">
        <f t="shared" si="114"/>
        <v>7574</v>
      </c>
      <c r="CJ881">
        <f t="shared" si="114"/>
        <v>7574</v>
      </c>
      <c r="CK881">
        <f t="shared" si="114"/>
        <v>7574</v>
      </c>
      <c r="CL881">
        <f t="shared" si="114"/>
        <v>7574</v>
      </c>
      <c r="CM881">
        <f t="shared" si="114"/>
        <v>7574</v>
      </c>
      <c r="CN881">
        <f t="shared" si="114"/>
        <v>7574</v>
      </c>
      <c r="CO881">
        <f t="shared" si="114"/>
        <v>7574</v>
      </c>
      <c r="CP881">
        <f t="shared" si="114"/>
        <v>7574</v>
      </c>
      <c r="CQ881">
        <f t="shared" si="114"/>
        <v>7574</v>
      </c>
      <c r="CR881">
        <f t="shared" si="114"/>
        <v>7574</v>
      </c>
      <c r="CS881">
        <f t="shared" si="114"/>
        <v>7574</v>
      </c>
      <c r="CT881">
        <f t="shared" si="114"/>
        <v>7574</v>
      </c>
      <c r="CU881">
        <f t="shared" si="114"/>
        <v>7574</v>
      </c>
      <c r="CV881">
        <f t="shared" si="114"/>
        <v>7574</v>
      </c>
    </row>
    <row r="882" spans="1:100" x14ac:dyDescent="0.25">
      <c r="A882">
        <v>-96</v>
      </c>
      <c r="B882">
        <v>15113</v>
      </c>
      <c r="C882" t="s">
        <v>7631</v>
      </c>
      <c r="D882">
        <v>107</v>
      </c>
      <c r="E882">
        <v>113</v>
      </c>
      <c r="F882">
        <v>34</v>
      </c>
      <c r="G882" t="b">
        <v>1</v>
      </c>
      <c r="H882">
        <v>1498281103</v>
      </c>
      <c r="I882" t="s">
        <v>7632</v>
      </c>
      <c r="J882">
        <v>57274</v>
      </c>
      <c r="K882">
        <v>-9794</v>
      </c>
      <c r="L882">
        <v>-2.163782265229389E+38</v>
      </c>
      <c r="M882">
        <v>128</v>
      </c>
      <c r="N882">
        <v>57353</v>
      </c>
      <c r="O882">
        <v>-4.9932894605002929E+37</v>
      </c>
      <c r="P882">
        <v>278844024</v>
      </c>
      <c r="Q882">
        <v>64527</v>
      </c>
      <c r="R882">
        <v>1721489065</v>
      </c>
      <c r="S882">
        <v>-1.5377990402205671E+38</v>
      </c>
      <c r="T882">
        <v>183</v>
      </c>
      <c r="U882" t="s">
        <v>7633</v>
      </c>
      <c r="V882">
        <v>-3.2256439593988739E+38</v>
      </c>
      <c r="W882" t="b">
        <v>1</v>
      </c>
      <c r="X882" t="s">
        <v>7634</v>
      </c>
      <c r="Y882">
        <v>-1.8502786889714978E+38</v>
      </c>
      <c r="Z882">
        <v>207</v>
      </c>
      <c r="AA882">
        <v>5990</v>
      </c>
      <c r="AB882">
        <v>-375</v>
      </c>
      <c r="AC882" t="s">
        <v>7635</v>
      </c>
      <c r="AD882">
        <v>-433839937</v>
      </c>
      <c r="AE882">
        <v>14</v>
      </c>
      <c r="AF882">
        <v>31518</v>
      </c>
      <c r="AG882">
        <v>36</v>
      </c>
      <c r="AH882">
        <v>-8448</v>
      </c>
      <c r="AI882" t="b">
        <v>0</v>
      </c>
      <c r="AJ882">
        <v>-1.8374289123985801E+38</v>
      </c>
      <c r="AK882">
        <v>-1.849819065720962E+38</v>
      </c>
      <c r="AL882">
        <v>3645455462</v>
      </c>
      <c r="AM882" t="s">
        <v>7636</v>
      </c>
      <c r="AN882">
        <v>-1396085808</v>
      </c>
      <c r="AO882">
        <v>188</v>
      </c>
      <c r="AP882">
        <v>1337741299</v>
      </c>
      <c r="AQ882" t="b">
        <v>1</v>
      </c>
      <c r="AR882" t="b">
        <v>1</v>
      </c>
      <c r="AS882">
        <v>1951575784</v>
      </c>
      <c r="AT882" t="b">
        <v>1</v>
      </c>
      <c r="AU882">
        <v>-55</v>
      </c>
      <c r="AV882" t="b">
        <v>0</v>
      </c>
      <c r="AW882">
        <v>78</v>
      </c>
      <c r="AX882">
        <v>-31378</v>
      </c>
      <c r="AY882" t="s">
        <v>7637</v>
      </c>
      <c r="AZ882">
        <v>2.8360577058681789E+37</v>
      </c>
      <c r="BA882" t="b">
        <v>1</v>
      </c>
      <c r="BB882" t="s">
        <v>7638</v>
      </c>
      <c r="BC882">
        <v>-120794686</v>
      </c>
      <c r="BD882">
        <v>-24095</v>
      </c>
      <c r="BE882">
        <v>243</v>
      </c>
      <c r="BF882">
        <v>-1954550484</v>
      </c>
      <c r="BG882" t="s">
        <v>7639</v>
      </c>
      <c r="BH882">
        <v>-2.9007163706433421E+38</v>
      </c>
      <c r="BI882">
        <v>-17401</v>
      </c>
      <c r="BJ882">
        <v>233</v>
      </c>
      <c r="BK882">
        <v>771093971</v>
      </c>
      <c r="BL882" t="b">
        <v>1</v>
      </c>
      <c r="BM882">
        <v>-15</v>
      </c>
      <c r="BN882">
        <v>2667600546</v>
      </c>
      <c r="BO882">
        <v>32578</v>
      </c>
      <c r="BP882">
        <v>-672585032</v>
      </c>
      <c r="BQ882">
        <v>1313972348</v>
      </c>
      <c r="BR882" t="b">
        <v>1</v>
      </c>
      <c r="BS882">
        <f t="shared" si="108"/>
        <v>7574</v>
      </c>
      <c r="BT882">
        <f t="shared" si="114"/>
        <v>7574</v>
      </c>
      <c r="BU882">
        <f t="shared" si="114"/>
        <v>7574</v>
      </c>
      <c r="BV882">
        <f t="shared" si="114"/>
        <v>7574</v>
      </c>
      <c r="BW882">
        <f t="shared" si="114"/>
        <v>7574</v>
      </c>
      <c r="BX882">
        <f t="shared" si="114"/>
        <v>7574</v>
      </c>
      <c r="BY882">
        <f t="shared" si="114"/>
        <v>7574</v>
      </c>
      <c r="BZ882">
        <f t="shared" si="114"/>
        <v>7574</v>
      </c>
      <c r="CA882">
        <f t="shared" si="114"/>
        <v>7574</v>
      </c>
      <c r="CB882">
        <f t="shared" si="114"/>
        <v>7574</v>
      </c>
      <c r="CC882">
        <f t="shared" si="114"/>
        <v>7574</v>
      </c>
      <c r="CD882">
        <f t="shared" si="114"/>
        <v>7574</v>
      </c>
      <c r="CE882">
        <f t="shared" si="114"/>
        <v>7574</v>
      </c>
      <c r="CF882">
        <f t="shared" si="114"/>
        <v>7574</v>
      </c>
      <c r="CG882">
        <f t="shared" si="114"/>
        <v>7574</v>
      </c>
      <c r="CH882">
        <f t="shared" si="114"/>
        <v>7574</v>
      </c>
      <c r="CI882">
        <f t="shared" si="114"/>
        <v>7574</v>
      </c>
      <c r="CJ882">
        <f t="shared" si="114"/>
        <v>7574</v>
      </c>
      <c r="CK882">
        <f t="shared" si="114"/>
        <v>7574</v>
      </c>
      <c r="CL882">
        <f t="shared" si="114"/>
        <v>7574</v>
      </c>
      <c r="CM882">
        <f t="shared" si="114"/>
        <v>7574</v>
      </c>
      <c r="CN882">
        <f t="shared" si="114"/>
        <v>7574</v>
      </c>
      <c r="CO882">
        <f t="shared" si="114"/>
        <v>7574</v>
      </c>
      <c r="CP882">
        <f t="shared" si="114"/>
        <v>7574</v>
      </c>
      <c r="CQ882">
        <f t="shared" si="114"/>
        <v>7574</v>
      </c>
      <c r="CR882">
        <f t="shared" si="114"/>
        <v>7574</v>
      </c>
      <c r="CS882">
        <f t="shared" si="114"/>
        <v>7574</v>
      </c>
      <c r="CT882">
        <f t="shared" si="114"/>
        <v>7574</v>
      </c>
      <c r="CU882">
        <f t="shared" si="114"/>
        <v>7574</v>
      </c>
      <c r="CV882">
        <f t="shared" si="114"/>
        <v>7574</v>
      </c>
    </row>
    <row r="883" spans="1:100" x14ac:dyDescent="0.25">
      <c r="A883">
        <v>90</v>
      </c>
      <c r="B883">
        <v>-32402</v>
      </c>
      <c r="C883" t="s">
        <v>7640</v>
      </c>
      <c r="D883">
        <v>105</v>
      </c>
      <c r="E883">
        <v>-81</v>
      </c>
      <c r="F883">
        <v>26</v>
      </c>
      <c r="G883" t="b">
        <v>1</v>
      </c>
      <c r="H883">
        <v>-1705082400</v>
      </c>
      <c r="I883" t="s">
        <v>7641</v>
      </c>
      <c r="J883">
        <v>63069</v>
      </c>
      <c r="K883">
        <v>-20174</v>
      </c>
      <c r="L883">
        <v>-2.8920663051308559E+38</v>
      </c>
      <c r="M883">
        <v>44</v>
      </c>
      <c r="N883">
        <v>12419</v>
      </c>
      <c r="O883">
        <v>-2.063246384208735E+38</v>
      </c>
      <c r="P883">
        <v>432857469</v>
      </c>
      <c r="Q883">
        <v>32453</v>
      </c>
      <c r="R883">
        <v>1077996133</v>
      </c>
      <c r="S883">
        <v>1.1260263390334469E+38</v>
      </c>
      <c r="T883">
        <v>136</v>
      </c>
      <c r="U883" t="s">
        <v>124</v>
      </c>
      <c r="V883">
        <v>8.5906296917126081E+36</v>
      </c>
      <c r="W883" t="b">
        <v>0</v>
      </c>
      <c r="X883" t="s">
        <v>7642</v>
      </c>
      <c r="Y883">
        <v>-2.447423986406571E+38</v>
      </c>
      <c r="Z883">
        <v>223</v>
      </c>
      <c r="AA883">
        <v>9060</v>
      </c>
      <c r="AB883">
        <v>18853</v>
      </c>
      <c r="AC883" t="s">
        <v>7643</v>
      </c>
      <c r="AD883">
        <v>-1370450224</v>
      </c>
      <c r="AE883">
        <v>-3</v>
      </c>
      <c r="AF883">
        <v>31752</v>
      </c>
      <c r="AG883">
        <v>124</v>
      </c>
      <c r="AH883">
        <v>5814</v>
      </c>
      <c r="AI883" t="b">
        <v>1</v>
      </c>
      <c r="AJ883">
        <v>-3.4722499812440779E+37</v>
      </c>
      <c r="AK883">
        <v>1.331335217102375E+38</v>
      </c>
      <c r="AL883">
        <v>3995805355</v>
      </c>
      <c r="AM883" t="s">
        <v>7644</v>
      </c>
      <c r="AN883">
        <v>-820360840</v>
      </c>
      <c r="AO883">
        <v>182</v>
      </c>
      <c r="AP883">
        <v>69854041</v>
      </c>
      <c r="AQ883" t="b">
        <v>1</v>
      </c>
      <c r="AR883" t="b">
        <v>0</v>
      </c>
      <c r="AS883">
        <v>178482380</v>
      </c>
      <c r="AT883" t="b">
        <v>0</v>
      </c>
      <c r="AU883">
        <v>79</v>
      </c>
      <c r="AV883" t="b">
        <v>1</v>
      </c>
      <c r="AW883">
        <v>2</v>
      </c>
      <c r="AX883">
        <v>-32641</v>
      </c>
      <c r="AY883" t="s">
        <v>7645</v>
      </c>
      <c r="AZ883">
        <v>-2.1639590459271769E+38</v>
      </c>
      <c r="BA883" t="b">
        <v>1</v>
      </c>
      <c r="BB883" t="s">
        <v>7646</v>
      </c>
      <c r="BC883">
        <v>732514030</v>
      </c>
      <c r="BD883">
        <v>30992</v>
      </c>
      <c r="BE883">
        <v>102</v>
      </c>
      <c r="BF883">
        <v>-903095647</v>
      </c>
      <c r="BG883" t="s">
        <v>7647</v>
      </c>
      <c r="BH883">
        <v>1.3142643093110189E+38</v>
      </c>
      <c r="BI883">
        <v>7641</v>
      </c>
      <c r="BJ883">
        <v>174</v>
      </c>
      <c r="BK883">
        <v>-2120727136</v>
      </c>
      <c r="BL883" t="b">
        <v>1</v>
      </c>
      <c r="BM883">
        <v>-96</v>
      </c>
      <c r="BN883">
        <v>1929300643</v>
      </c>
      <c r="BO883">
        <v>47761</v>
      </c>
      <c r="BP883">
        <v>-1177768882</v>
      </c>
      <c r="BQ883">
        <v>435885644</v>
      </c>
      <c r="BR883" t="b">
        <v>0</v>
      </c>
      <c r="BS883">
        <f t="shared" si="108"/>
        <v>7574</v>
      </c>
      <c r="BT883">
        <f t="shared" si="114"/>
        <v>7574</v>
      </c>
      <c r="BU883">
        <f t="shared" si="114"/>
        <v>7574</v>
      </c>
      <c r="BV883">
        <f t="shared" si="114"/>
        <v>7574</v>
      </c>
      <c r="BW883">
        <f t="shared" si="114"/>
        <v>7574</v>
      </c>
      <c r="BX883">
        <f t="shared" si="114"/>
        <v>7574</v>
      </c>
      <c r="BY883">
        <f t="shared" si="114"/>
        <v>7574</v>
      </c>
      <c r="BZ883">
        <f t="shared" si="114"/>
        <v>7574</v>
      </c>
      <c r="CA883">
        <f t="shared" si="114"/>
        <v>7574</v>
      </c>
      <c r="CB883">
        <f t="shared" si="114"/>
        <v>7574</v>
      </c>
      <c r="CC883">
        <f t="shared" si="114"/>
        <v>7574</v>
      </c>
      <c r="CD883">
        <f t="shared" si="114"/>
        <v>7574</v>
      </c>
      <c r="CE883">
        <f t="shared" si="114"/>
        <v>7574</v>
      </c>
      <c r="CF883">
        <f t="shared" si="114"/>
        <v>7574</v>
      </c>
      <c r="CG883">
        <f t="shared" si="114"/>
        <v>7574</v>
      </c>
      <c r="CH883">
        <f t="shared" si="114"/>
        <v>7574</v>
      </c>
      <c r="CI883">
        <f t="shared" si="114"/>
        <v>7574</v>
      </c>
      <c r="CJ883">
        <f t="shared" si="114"/>
        <v>7574</v>
      </c>
      <c r="CK883">
        <f t="shared" si="114"/>
        <v>7574</v>
      </c>
      <c r="CL883">
        <f t="shared" si="114"/>
        <v>7574</v>
      </c>
      <c r="CM883">
        <f t="shared" si="114"/>
        <v>7574</v>
      </c>
      <c r="CN883">
        <f t="shared" si="114"/>
        <v>7574</v>
      </c>
      <c r="CO883">
        <f t="shared" si="114"/>
        <v>7574</v>
      </c>
      <c r="CP883">
        <f t="shared" si="114"/>
        <v>7574</v>
      </c>
      <c r="CQ883">
        <f t="shared" si="114"/>
        <v>7574</v>
      </c>
      <c r="CR883">
        <f t="shared" si="114"/>
        <v>7574</v>
      </c>
      <c r="CS883">
        <f t="shared" si="114"/>
        <v>7574</v>
      </c>
      <c r="CT883">
        <f t="shared" si="114"/>
        <v>7574</v>
      </c>
      <c r="CU883">
        <f t="shared" si="114"/>
        <v>7574</v>
      </c>
      <c r="CV883">
        <f t="shared" si="114"/>
        <v>7574</v>
      </c>
    </row>
    <row r="884" spans="1:100" x14ac:dyDescent="0.25">
      <c r="A884">
        <v>67</v>
      </c>
      <c r="B884">
        <v>-12168</v>
      </c>
      <c r="C884" t="s">
        <v>7648</v>
      </c>
      <c r="D884">
        <v>197</v>
      </c>
      <c r="E884">
        <v>61</v>
      </c>
      <c r="F884">
        <v>-108</v>
      </c>
      <c r="G884" t="b">
        <v>0</v>
      </c>
      <c r="H884">
        <v>1965362948</v>
      </c>
      <c r="I884" t="s">
        <v>7649</v>
      </c>
      <c r="J884">
        <v>62357</v>
      </c>
      <c r="K884">
        <v>15244</v>
      </c>
      <c r="L884">
        <v>-6.6145209198263183E+36</v>
      </c>
      <c r="M884">
        <v>146</v>
      </c>
      <c r="N884">
        <v>38344</v>
      </c>
      <c r="O884">
        <v>-2.5610537408431151E+38</v>
      </c>
      <c r="P884">
        <v>3901917048</v>
      </c>
      <c r="Q884">
        <v>33029</v>
      </c>
      <c r="R884">
        <v>-1910993818</v>
      </c>
      <c r="S884">
        <v>5.8040235282674524E+37</v>
      </c>
      <c r="T884">
        <v>51</v>
      </c>
      <c r="U884" t="s">
        <v>7650</v>
      </c>
      <c r="V884">
        <v>3.1635914538870961E+38</v>
      </c>
      <c r="W884" t="b">
        <v>1</v>
      </c>
      <c r="X884" t="s">
        <v>7651</v>
      </c>
      <c r="Y884">
        <v>1.783839629361496E+38</v>
      </c>
      <c r="Z884">
        <v>205</v>
      </c>
      <c r="AA884">
        <v>4459</v>
      </c>
      <c r="AB884">
        <v>9208</v>
      </c>
      <c r="AC884" t="s">
        <v>7652</v>
      </c>
      <c r="AD884">
        <v>1736281038</v>
      </c>
      <c r="AE884">
        <v>-40</v>
      </c>
      <c r="AF884">
        <v>13246</v>
      </c>
      <c r="AG884">
        <v>-27</v>
      </c>
      <c r="AH884">
        <v>11860</v>
      </c>
      <c r="AI884" t="b">
        <v>1</v>
      </c>
      <c r="AJ884">
        <v>-6.3538455058785284E+37</v>
      </c>
      <c r="AK884">
        <v>1.772436724314528E+38</v>
      </c>
      <c r="AL884">
        <v>4106562547</v>
      </c>
      <c r="AM884" t="s">
        <v>7653</v>
      </c>
      <c r="AN884">
        <v>-1051878004</v>
      </c>
      <c r="AO884">
        <v>208</v>
      </c>
      <c r="AP884">
        <v>-1527435686</v>
      </c>
      <c r="AQ884" t="b">
        <v>1</v>
      </c>
      <c r="AR884" t="b">
        <v>1</v>
      </c>
      <c r="AS884">
        <v>-104845350</v>
      </c>
      <c r="AT884" t="b">
        <v>0</v>
      </c>
      <c r="AU884">
        <v>-126</v>
      </c>
      <c r="AV884" t="b">
        <v>0</v>
      </c>
      <c r="AW884">
        <v>-7</v>
      </c>
      <c r="AX884">
        <v>18222</v>
      </c>
      <c r="AY884" t="s">
        <v>7654</v>
      </c>
      <c r="AZ884">
        <v>-2.621680206209604E+38</v>
      </c>
      <c r="BA884" t="b">
        <v>1</v>
      </c>
      <c r="BB884" t="s">
        <v>7655</v>
      </c>
      <c r="BC884">
        <v>-1169631618</v>
      </c>
      <c r="BD884">
        <v>7957</v>
      </c>
      <c r="BE884">
        <v>192</v>
      </c>
      <c r="BF884">
        <v>1635285290</v>
      </c>
      <c r="BG884" t="s">
        <v>7656</v>
      </c>
      <c r="BH884">
        <v>1.2510168172218199E+38</v>
      </c>
      <c r="BI884">
        <v>-27673</v>
      </c>
      <c r="BJ884">
        <v>69</v>
      </c>
      <c r="BK884">
        <v>281101873</v>
      </c>
      <c r="BL884" t="b">
        <v>0</v>
      </c>
      <c r="BM884">
        <v>109</v>
      </c>
      <c r="BN884">
        <v>1864092734</v>
      </c>
      <c r="BO884">
        <v>51614</v>
      </c>
      <c r="BP884">
        <v>788366392</v>
      </c>
      <c r="BQ884">
        <v>-1601526159</v>
      </c>
      <c r="BR884" t="b">
        <v>1</v>
      </c>
      <c r="BS884">
        <f t="shared" si="108"/>
        <v>7574</v>
      </c>
      <c r="BT884">
        <f t="shared" si="114"/>
        <v>7574</v>
      </c>
      <c r="BU884">
        <f t="shared" si="114"/>
        <v>7574</v>
      </c>
      <c r="BV884">
        <f t="shared" si="114"/>
        <v>7574</v>
      </c>
      <c r="BW884">
        <f t="shared" si="114"/>
        <v>7574</v>
      </c>
      <c r="BX884">
        <f t="shared" si="114"/>
        <v>7574</v>
      </c>
      <c r="BY884">
        <f t="shared" si="114"/>
        <v>7574</v>
      </c>
      <c r="BZ884">
        <f t="shared" si="114"/>
        <v>7574</v>
      </c>
      <c r="CA884">
        <f t="shared" si="114"/>
        <v>7574</v>
      </c>
      <c r="CB884">
        <f t="shared" si="114"/>
        <v>7574</v>
      </c>
      <c r="CC884">
        <f t="shared" si="114"/>
        <v>7574</v>
      </c>
      <c r="CD884">
        <f t="shared" si="114"/>
        <v>7574</v>
      </c>
      <c r="CE884">
        <f t="shared" si="114"/>
        <v>7574</v>
      </c>
      <c r="CF884">
        <f t="shared" si="114"/>
        <v>7574</v>
      </c>
      <c r="CG884">
        <f t="shared" si="114"/>
        <v>7574</v>
      </c>
      <c r="CH884">
        <f t="shared" si="114"/>
        <v>7574</v>
      </c>
      <c r="CI884">
        <f t="shared" si="114"/>
        <v>7574</v>
      </c>
      <c r="CJ884">
        <f t="shared" si="114"/>
        <v>7574</v>
      </c>
      <c r="CK884">
        <f t="shared" si="114"/>
        <v>7574</v>
      </c>
      <c r="CL884">
        <f t="shared" si="114"/>
        <v>7574</v>
      </c>
      <c r="CM884">
        <f t="shared" si="114"/>
        <v>7574</v>
      </c>
      <c r="CN884">
        <f t="shared" si="114"/>
        <v>7574</v>
      </c>
      <c r="CO884">
        <f t="shared" si="114"/>
        <v>7574</v>
      </c>
      <c r="CP884">
        <f t="shared" si="114"/>
        <v>7574</v>
      </c>
      <c r="CQ884">
        <f t="shared" si="114"/>
        <v>7574</v>
      </c>
      <c r="CR884">
        <f t="shared" si="114"/>
        <v>7574</v>
      </c>
      <c r="CS884">
        <f t="shared" si="114"/>
        <v>7574</v>
      </c>
      <c r="CT884">
        <f t="shared" si="114"/>
        <v>7574</v>
      </c>
      <c r="CU884">
        <f t="shared" si="114"/>
        <v>7574</v>
      </c>
      <c r="CV884">
        <f t="shared" si="114"/>
        <v>7574</v>
      </c>
    </row>
    <row r="885" spans="1:100" x14ac:dyDescent="0.25">
      <c r="A885">
        <v>-114</v>
      </c>
      <c r="B885">
        <v>-1987</v>
      </c>
      <c r="C885" t="s">
        <v>7657</v>
      </c>
      <c r="D885">
        <v>36</v>
      </c>
      <c r="E885">
        <v>-19</v>
      </c>
      <c r="F885">
        <v>-41</v>
      </c>
      <c r="G885" t="b">
        <v>1</v>
      </c>
      <c r="H885">
        <v>1654475650</v>
      </c>
      <c r="I885" t="s">
        <v>7658</v>
      </c>
      <c r="J885">
        <v>64493</v>
      </c>
      <c r="K885">
        <v>-8683</v>
      </c>
      <c r="L885">
        <v>1.854895514475724E+38</v>
      </c>
      <c r="M885">
        <v>136</v>
      </c>
      <c r="N885">
        <v>5424</v>
      </c>
      <c r="O885">
        <v>-2.31363954697528E+38</v>
      </c>
      <c r="P885">
        <v>727658444</v>
      </c>
      <c r="Q885">
        <v>34129</v>
      </c>
      <c r="R885">
        <v>-1508223411</v>
      </c>
      <c r="S885">
        <v>1.4142178628697359E+38</v>
      </c>
      <c r="T885">
        <v>31</v>
      </c>
      <c r="U885" t="s">
        <v>7659</v>
      </c>
      <c r="V885">
        <v>3.3278644848389231E+38</v>
      </c>
      <c r="W885" t="b">
        <v>0</v>
      </c>
      <c r="X885" t="s">
        <v>7660</v>
      </c>
      <c r="Y885">
        <v>1.315497577168975E+38</v>
      </c>
      <c r="Z885">
        <v>71</v>
      </c>
      <c r="AA885">
        <v>-32610</v>
      </c>
      <c r="AB885">
        <v>-5034</v>
      </c>
      <c r="AC885" t="s">
        <v>7661</v>
      </c>
      <c r="AD885">
        <v>127928399</v>
      </c>
      <c r="AE885">
        <v>41</v>
      </c>
      <c r="AF885">
        <v>-6764</v>
      </c>
      <c r="AG885">
        <v>69</v>
      </c>
      <c r="AH885">
        <v>-25626</v>
      </c>
      <c r="AI885" t="b">
        <v>0</v>
      </c>
      <c r="AJ885">
        <v>-1.3643631888515659E+38</v>
      </c>
      <c r="AK885">
        <v>9.9490911466488044E+37</v>
      </c>
      <c r="AL885">
        <v>410272405</v>
      </c>
      <c r="AM885" t="s">
        <v>7662</v>
      </c>
      <c r="AN885">
        <v>-339991871</v>
      </c>
      <c r="AO885">
        <v>165</v>
      </c>
      <c r="AP885">
        <v>-1206177007</v>
      </c>
      <c r="AQ885" t="b">
        <v>0</v>
      </c>
      <c r="AR885" t="b">
        <v>0</v>
      </c>
      <c r="AS885">
        <v>-1219858958</v>
      </c>
      <c r="AT885" t="b">
        <v>1</v>
      </c>
      <c r="AU885">
        <v>35</v>
      </c>
      <c r="AV885" t="b">
        <v>0</v>
      </c>
      <c r="AW885">
        <v>74</v>
      </c>
      <c r="AX885">
        <v>7327</v>
      </c>
      <c r="AY885" t="s">
        <v>7663</v>
      </c>
      <c r="AZ885">
        <v>-2.953736341784859E+38</v>
      </c>
      <c r="BA885" t="b">
        <v>0</v>
      </c>
      <c r="BB885" t="s">
        <v>7664</v>
      </c>
      <c r="BC885">
        <v>-1798849285</v>
      </c>
      <c r="BD885">
        <v>-3520</v>
      </c>
      <c r="BE885">
        <v>173</v>
      </c>
      <c r="BF885">
        <v>-170457837</v>
      </c>
      <c r="BG885" t="s">
        <v>7665</v>
      </c>
      <c r="BH885">
        <v>-2.7140130561666721E+38</v>
      </c>
      <c r="BI885">
        <v>-18137</v>
      </c>
      <c r="BJ885">
        <v>58</v>
      </c>
      <c r="BK885">
        <v>-2062825701</v>
      </c>
      <c r="BL885" t="b">
        <v>1</v>
      </c>
      <c r="BM885">
        <v>70</v>
      </c>
      <c r="BN885">
        <v>169987947</v>
      </c>
      <c r="BO885">
        <v>53543</v>
      </c>
      <c r="BP885">
        <v>-1047938620</v>
      </c>
      <c r="BQ885">
        <v>131461897</v>
      </c>
      <c r="BR885" t="b">
        <v>0</v>
      </c>
      <c r="BS885">
        <f t="shared" si="108"/>
        <v>7574</v>
      </c>
      <c r="BT885">
        <f t="shared" si="114"/>
        <v>7574</v>
      </c>
      <c r="BU885">
        <f t="shared" si="114"/>
        <v>7574</v>
      </c>
      <c r="BV885">
        <f t="shared" si="114"/>
        <v>7574</v>
      </c>
      <c r="BW885">
        <f t="shared" si="114"/>
        <v>7574</v>
      </c>
      <c r="BX885">
        <f t="shared" si="114"/>
        <v>7574</v>
      </c>
      <c r="BY885">
        <f t="shared" si="114"/>
        <v>7574</v>
      </c>
      <c r="BZ885">
        <f t="shared" si="114"/>
        <v>7574</v>
      </c>
      <c r="CA885">
        <f t="shared" si="114"/>
        <v>7574</v>
      </c>
      <c r="CB885">
        <f t="shared" si="114"/>
        <v>7574</v>
      </c>
      <c r="CC885">
        <f t="shared" si="114"/>
        <v>7574</v>
      </c>
      <c r="CD885">
        <f t="shared" si="114"/>
        <v>7574</v>
      </c>
      <c r="CE885">
        <f t="shared" si="114"/>
        <v>7574</v>
      </c>
      <c r="CF885">
        <f t="shared" si="114"/>
        <v>7574</v>
      </c>
      <c r="CG885">
        <f t="shared" si="114"/>
        <v>7574</v>
      </c>
      <c r="CH885">
        <f t="shared" si="114"/>
        <v>7574</v>
      </c>
      <c r="CI885">
        <f t="shared" si="114"/>
        <v>7574</v>
      </c>
      <c r="CJ885">
        <f t="shared" si="114"/>
        <v>7574</v>
      </c>
      <c r="CK885">
        <f t="shared" si="114"/>
        <v>7574</v>
      </c>
      <c r="CL885">
        <f t="shared" si="114"/>
        <v>7574</v>
      </c>
      <c r="CM885">
        <f t="shared" si="114"/>
        <v>7574</v>
      </c>
      <c r="CN885">
        <f t="shared" si="114"/>
        <v>7574</v>
      </c>
      <c r="CO885">
        <f t="shared" si="114"/>
        <v>7574</v>
      </c>
      <c r="CP885">
        <f t="shared" si="114"/>
        <v>7574</v>
      </c>
      <c r="CQ885">
        <f t="shared" si="114"/>
        <v>7574</v>
      </c>
      <c r="CR885">
        <f t="shared" si="114"/>
        <v>7574</v>
      </c>
      <c r="CS885">
        <f t="shared" si="114"/>
        <v>7574</v>
      </c>
      <c r="CT885">
        <f t="shared" si="114"/>
        <v>7574</v>
      </c>
      <c r="CU885">
        <f t="shared" si="114"/>
        <v>7574</v>
      </c>
      <c r="CV885">
        <f t="shared" si="114"/>
        <v>7574</v>
      </c>
    </row>
    <row r="886" spans="1:100" x14ac:dyDescent="0.25">
      <c r="A886">
        <v>117</v>
      </c>
      <c r="B886">
        <v>9869</v>
      </c>
      <c r="C886" t="s">
        <v>7666</v>
      </c>
      <c r="D886">
        <v>250</v>
      </c>
      <c r="E886">
        <v>126</v>
      </c>
      <c r="F886">
        <v>-41</v>
      </c>
      <c r="G886" t="b">
        <v>0</v>
      </c>
      <c r="H886">
        <v>-912368425</v>
      </c>
      <c r="I886" t="s">
        <v>7667</v>
      </c>
      <c r="J886">
        <v>24279</v>
      </c>
      <c r="K886">
        <v>-8105</v>
      </c>
      <c r="L886">
        <v>1.3204754894599861E+38</v>
      </c>
      <c r="M886">
        <v>219</v>
      </c>
      <c r="N886">
        <v>46049</v>
      </c>
      <c r="O886">
        <v>2.4959445006222121E+38</v>
      </c>
      <c r="P886">
        <v>3316190584</v>
      </c>
      <c r="Q886">
        <v>9067</v>
      </c>
      <c r="R886">
        <v>-1849386653</v>
      </c>
      <c r="S886">
        <v>3.401770693271736E+38</v>
      </c>
      <c r="T886">
        <v>91</v>
      </c>
      <c r="U886" t="s">
        <v>1461</v>
      </c>
      <c r="V886">
        <v>-1.097369487203911E+38</v>
      </c>
      <c r="W886" t="b">
        <v>0</v>
      </c>
      <c r="X886" t="s">
        <v>7668</v>
      </c>
      <c r="Y886">
        <v>-1.4983963340350561E+38</v>
      </c>
      <c r="Z886">
        <v>80</v>
      </c>
      <c r="AA886">
        <v>-29374</v>
      </c>
      <c r="AB886">
        <v>13894</v>
      </c>
      <c r="AC886" t="s">
        <v>7669</v>
      </c>
      <c r="AD886">
        <v>2025791229</v>
      </c>
      <c r="AE886">
        <v>102</v>
      </c>
      <c r="AF886">
        <v>30134</v>
      </c>
      <c r="AG886">
        <v>71</v>
      </c>
      <c r="AH886">
        <v>1087</v>
      </c>
      <c r="AI886" t="b">
        <v>1</v>
      </c>
      <c r="AJ886">
        <v>2.0594585797942139E+38</v>
      </c>
      <c r="AK886">
        <v>-2.5180011096589191E+38</v>
      </c>
      <c r="AL886">
        <v>1139440307</v>
      </c>
      <c r="AM886" t="s">
        <v>7670</v>
      </c>
      <c r="AN886">
        <v>-1999981837</v>
      </c>
      <c r="AO886">
        <v>166</v>
      </c>
      <c r="AP886">
        <v>18533181</v>
      </c>
      <c r="AQ886" t="b">
        <v>1</v>
      </c>
      <c r="AR886" t="b">
        <v>0</v>
      </c>
      <c r="AS886">
        <v>196930085</v>
      </c>
      <c r="AT886" t="b">
        <v>1</v>
      </c>
      <c r="AU886">
        <v>-50</v>
      </c>
      <c r="AV886" t="b">
        <v>1</v>
      </c>
      <c r="AW886">
        <v>38</v>
      </c>
      <c r="AX886">
        <v>-4057</v>
      </c>
      <c r="AY886" t="s">
        <v>7671</v>
      </c>
      <c r="AZ886">
        <v>-2.6194892094465348E+37</v>
      </c>
      <c r="BA886" t="b">
        <v>0</v>
      </c>
      <c r="BB886" t="s">
        <v>7672</v>
      </c>
      <c r="BC886">
        <v>-1670419329</v>
      </c>
      <c r="BD886">
        <v>4377</v>
      </c>
      <c r="BE886">
        <v>26</v>
      </c>
      <c r="BF886">
        <v>2013080485</v>
      </c>
      <c r="BG886" t="s">
        <v>542</v>
      </c>
      <c r="BH886">
        <v>3.027024526274103E+38</v>
      </c>
      <c r="BI886">
        <v>18278</v>
      </c>
      <c r="BJ886">
        <v>11</v>
      </c>
      <c r="BK886">
        <v>-872876954</v>
      </c>
      <c r="BL886" t="b">
        <v>0</v>
      </c>
      <c r="BM886">
        <v>89</v>
      </c>
      <c r="BN886">
        <v>330189451</v>
      </c>
      <c r="BO886">
        <v>63507</v>
      </c>
      <c r="BP886">
        <v>1744757418</v>
      </c>
      <c r="BQ886">
        <v>-702958757</v>
      </c>
      <c r="BR886" t="b">
        <v>0</v>
      </c>
      <c r="BS886">
        <f t="shared" si="108"/>
        <v>7574</v>
      </c>
      <c r="BT886">
        <f t="shared" si="114"/>
        <v>7574</v>
      </c>
      <c r="BU886">
        <f t="shared" si="114"/>
        <v>7574</v>
      </c>
      <c r="BV886">
        <f t="shared" si="114"/>
        <v>7574</v>
      </c>
      <c r="BW886">
        <f t="shared" si="114"/>
        <v>7574</v>
      </c>
      <c r="BX886">
        <f t="shared" si="114"/>
        <v>7574</v>
      </c>
      <c r="BY886">
        <f t="shared" si="114"/>
        <v>7574</v>
      </c>
      <c r="BZ886">
        <f t="shared" si="114"/>
        <v>7574</v>
      </c>
      <c r="CA886">
        <f t="shared" si="114"/>
        <v>7574</v>
      </c>
      <c r="CB886">
        <f t="shared" si="114"/>
        <v>7574</v>
      </c>
      <c r="CC886">
        <f t="shared" si="114"/>
        <v>7574</v>
      </c>
      <c r="CD886">
        <f t="shared" si="114"/>
        <v>7574</v>
      </c>
      <c r="CE886">
        <f t="shared" si="114"/>
        <v>7574</v>
      </c>
      <c r="CF886">
        <f t="shared" si="114"/>
        <v>7574</v>
      </c>
      <c r="CG886">
        <f t="shared" si="114"/>
        <v>7574</v>
      </c>
      <c r="CH886">
        <f t="shared" si="114"/>
        <v>7574</v>
      </c>
      <c r="CI886">
        <f t="shared" si="114"/>
        <v>7574</v>
      </c>
      <c r="CJ886">
        <f t="shared" si="114"/>
        <v>7574</v>
      </c>
      <c r="CK886">
        <f t="shared" si="114"/>
        <v>7574</v>
      </c>
      <c r="CL886">
        <f t="shared" si="114"/>
        <v>7574</v>
      </c>
      <c r="CM886">
        <f t="shared" si="114"/>
        <v>7574</v>
      </c>
      <c r="CN886">
        <f t="shared" si="114"/>
        <v>7574</v>
      </c>
      <c r="CO886">
        <f t="shared" si="114"/>
        <v>7574</v>
      </c>
      <c r="CP886">
        <f t="shared" si="114"/>
        <v>7574</v>
      </c>
      <c r="CQ886">
        <f t="shared" si="114"/>
        <v>7574</v>
      </c>
      <c r="CR886">
        <f t="shared" si="114"/>
        <v>7574</v>
      </c>
      <c r="CS886">
        <f t="shared" si="114"/>
        <v>7574</v>
      </c>
      <c r="CT886">
        <f t="shared" si="114"/>
        <v>7574</v>
      </c>
      <c r="CU886">
        <f t="shared" si="114"/>
        <v>7574</v>
      </c>
      <c r="CV886">
        <f t="shared" si="114"/>
        <v>7574</v>
      </c>
    </row>
    <row r="887" spans="1:100" x14ac:dyDescent="0.25">
      <c r="A887">
        <v>28</v>
      </c>
      <c r="B887">
        <v>-24836</v>
      </c>
      <c r="C887" t="s">
        <v>7673</v>
      </c>
      <c r="D887">
        <v>34</v>
      </c>
      <c r="E887">
        <v>-54</v>
      </c>
      <c r="F887">
        <v>-50</v>
      </c>
      <c r="G887" t="b">
        <v>1</v>
      </c>
      <c r="H887">
        <v>697654898</v>
      </c>
      <c r="I887" t="s">
        <v>7674</v>
      </c>
      <c r="J887">
        <v>12355</v>
      </c>
      <c r="K887">
        <v>19219</v>
      </c>
      <c r="L887">
        <v>-1.8686044246579572E+38</v>
      </c>
      <c r="M887">
        <v>240</v>
      </c>
      <c r="N887">
        <v>22306</v>
      </c>
      <c r="O887">
        <v>-3.384488508052089E+38</v>
      </c>
      <c r="P887">
        <v>3936074545</v>
      </c>
      <c r="Q887">
        <v>5859</v>
      </c>
      <c r="R887">
        <v>-33305447</v>
      </c>
      <c r="S887">
        <v>5.5065496777150645E+37</v>
      </c>
      <c r="T887">
        <v>158</v>
      </c>
      <c r="U887" t="s">
        <v>7675</v>
      </c>
      <c r="V887">
        <v>2.5721034037223202E+38</v>
      </c>
      <c r="W887" t="b">
        <v>1</v>
      </c>
      <c r="X887" t="s">
        <v>7676</v>
      </c>
      <c r="Y887">
        <v>-2.2033717598034001E+38</v>
      </c>
      <c r="Z887">
        <v>200</v>
      </c>
      <c r="AA887">
        <v>-30454</v>
      </c>
      <c r="AB887">
        <v>372</v>
      </c>
      <c r="AC887" t="s">
        <v>7677</v>
      </c>
      <c r="AD887">
        <v>-502477085</v>
      </c>
      <c r="AE887">
        <v>73</v>
      </c>
      <c r="AF887">
        <v>18885</v>
      </c>
      <c r="AG887">
        <v>4</v>
      </c>
      <c r="AH887">
        <v>9466</v>
      </c>
      <c r="AI887" t="b">
        <v>0</v>
      </c>
      <c r="AJ887">
        <v>-3.1459904087685269E+38</v>
      </c>
      <c r="AK887">
        <v>-3.2504935563710071E+38</v>
      </c>
      <c r="AL887">
        <v>3255525600</v>
      </c>
      <c r="AM887" t="s">
        <v>7678</v>
      </c>
      <c r="AN887">
        <v>694009495</v>
      </c>
      <c r="AO887">
        <v>10</v>
      </c>
      <c r="AP887">
        <v>-572423077</v>
      </c>
      <c r="AQ887" t="b">
        <v>1</v>
      </c>
      <c r="AR887" t="b">
        <v>1</v>
      </c>
      <c r="AS887">
        <v>438707268</v>
      </c>
      <c r="AT887" t="b">
        <v>0</v>
      </c>
      <c r="AU887">
        <v>97</v>
      </c>
      <c r="AV887" t="b">
        <v>1</v>
      </c>
      <c r="AW887">
        <v>-82</v>
      </c>
      <c r="AX887">
        <v>-5685</v>
      </c>
      <c r="AY887" t="s">
        <v>7679</v>
      </c>
      <c r="AZ887">
        <v>9.8224991107347091E+37</v>
      </c>
      <c r="BA887" t="b">
        <v>1</v>
      </c>
      <c r="BB887" t="s">
        <v>7680</v>
      </c>
      <c r="BC887">
        <v>-41059046</v>
      </c>
      <c r="BD887">
        <v>11067</v>
      </c>
      <c r="BE887">
        <v>157</v>
      </c>
      <c r="BF887">
        <v>-452522184</v>
      </c>
      <c r="BG887" t="s">
        <v>7681</v>
      </c>
      <c r="BH887">
        <v>-1.6423942590476751E+38</v>
      </c>
      <c r="BI887">
        <v>14357</v>
      </c>
      <c r="BJ887">
        <v>146</v>
      </c>
      <c r="BK887">
        <v>-310553517</v>
      </c>
      <c r="BL887" t="b">
        <v>1</v>
      </c>
      <c r="BM887">
        <v>55</v>
      </c>
      <c r="BN887">
        <v>3247021678</v>
      </c>
      <c r="BO887">
        <v>61375</v>
      </c>
      <c r="BP887">
        <v>-1206475038</v>
      </c>
      <c r="BQ887">
        <v>440125230</v>
      </c>
      <c r="BR887" t="b">
        <v>1</v>
      </c>
      <c r="BS887">
        <f t="shared" si="108"/>
        <v>7574</v>
      </c>
      <c r="BT887">
        <f t="shared" si="114"/>
        <v>7574</v>
      </c>
      <c r="BU887">
        <f t="shared" si="114"/>
        <v>7574</v>
      </c>
      <c r="BV887">
        <f t="shared" si="114"/>
        <v>7574</v>
      </c>
      <c r="BW887">
        <f t="shared" si="114"/>
        <v>7574</v>
      </c>
      <c r="BX887">
        <f t="shared" si="114"/>
        <v>7574</v>
      </c>
      <c r="BY887">
        <f t="shared" si="114"/>
        <v>7574</v>
      </c>
      <c r="BZ887">
        <f t="shared" si="114"/>
        <v>7574</v>
      </c>
      <c r="CA887">
        <f t="shared" si="114"/>
        <v>7574</v>
      </c>
      <c r="CB887">
        <f t="shared" si="114"/>
        <v>7574</v>
      </c>
      <c r="CC887">
        <f t="shared" si="114"/>
        <v>7574</v>
      </c>
      <c r="CD887">
        <f t="shared" si="114"/>
        <v>7574</v>
      </c>
      <c r="CE887">
        <f t="shared" si="114"/>
        <v>7574</v>
      </c>
      <c r="CF887">
        <f t="shared" si="114"/>
        <v>7574</v>
      </c>
      <c r="CG887">
        <f t="shared" si="114"/>
        <v>7574</v>
      </c>
      <c r="CH887">
        <f t="shared" si="114"/>
        <v>7574</v>
      </c>
      <c r="CI887">
        <f t="shared" si="114"/>
        <v>7574</v>
      </c>
      <c r="CJ887">
        <f t="shared" si="114"/>
        <v>7574</v>
      </c>
      <c r="CK887">
        <f t="shared" si="114"/>
        <v>7574</v>
      </c>
      <c r="CL887">
        <f t="shared" si="114"/>
        <v>7574</v>
      </c>
      <c r="CM887">
        <f t="shared" si="114"/>
        <v>7574</v>
      </c>
      <c r="CN887">
        <f t="shared" si="114"/>
        <v>7574</v>
      </c>
      <c r="CO887">
        <f t="shared" si="114"/>
        <v>7574</v>
      </c>
      <c r="CP887">
        <f t="shared" si="114"/>
        <v>7574</v>
      </c>
      <c r="CQ887">
        <f t="shared" si="114"/>
        <v>7574</v>
      </c>
      <c r="CR887">
        <f t="shared" si="114"/>
        <v>7574</v>
      </c>
      <c r="CS887">
        <f t="shared" si="114"/>
        <v>7574</v>
      </c>
      <c r="CT887">
        <f t="shared" si="114"/>
        <v>7574</v>
      </c>
      <c r="CU887">
        <f t="shared" si="114"/>
        <v>7574</v>
      </c>
      <c r="CV887">
        <f t="shared" si="114"/>
        <v>7574</v>
      </c>
    </row>
    <row r="888" spans="1:100" x14ac:dyDescent="0.25">
      <c r="A888">
        <v>40</v>
      </c>
      <c r="B888">
        <v>-4611</v>
      </c>
      <c r="C888" t="s">
        <v>7682</v>
      </c>
      <c r="D888">
        <v>174</v>
      </c>
      <c r="E888">
        <v>-17</v>
      </c>
      <c r="F888">
        <v>55</v>
      </c>
      <c r="G888" t="b">
        <v>1</v>
      </c>
      <c r="H888">
        <v>737948201</v>
      </c>
      <c r="I888" t="s">
        <v>7683</v>
      </c>
      <c r="J888">
        <v>53010</v>
      </c>
      <c r="K888">
        <v>19963</v>
      </c>
      <c r="L888">
        <v>3.4238775857994019E+37</v>
      </c>
      <c r="M888">
        <v>96</v>
      </c>
      <c r="N888">
        <v>15296</v>
      </c>
      <c r="O888">
        <v>1.0766814735467659E+38</v>
      </c>
      <c r="P888">
        <v>3577110256</v>
      </c>
      <c r="Q888">
        <v>55546</v>
      </c>
      <c r="R888">
        <v>864020946</v>
      </c>
      <c r="S888">
        <v>1.874091501080235E+38</v>
      </c>
      <c r="T888">
        <v>170</v>
      </c>
      <c r="U888" t="s">
        <v>7684</v>
      </c>
      <c r="V888">
        <v>1.7590081059598261E+38</v>
      </c>
      <c r="W888" t="b">
        <v>1</v>
      </c>
      <c r="X888" t="s">
        <v>7685</v>
      </c>
      <c r="Y888">
        <v>4.2650712596757724E+37</v>
      </c>
      <c r="Z888">
        <v>169</v>
      </c>
      <c r="AA888">
        <v>1174</v>
      </c>
      <c r="AB888">
        <v>-2558</v>
      </c>
      <c r="AC888" t="s">
        <v>7686</v>
      </c>
      <c r="AD888">
        <v>-2686669</v>
      </c>
      <c r="AE888">
        <v>109</v>
      </c>
      <c r="AF888">
        <v>25919</v>
      </c>
      <c r="AG888">
        <v>-123</v>
      </c>
      <c r="AH888">
        <v>25705</v>
      </c>
      <c r="AI888" t="b">
        <v>1</v>
      </c>
      <c r="AJ888">
        <v>3.0910766129338669E+38</v>
      </c>
      <c r="AK888">
        <v>9.4332922260870424E+37</v>
      </c>
      <c r="AL888">
        <v>4201263087</v>
      </c>
      <c r="AM888" t="s">
        <v>7687</v>
      </c>
      <c r="AN888">
        <v>-1003851110</v>
      </c>
      <c r="AO888">
        <v>45</v>
      </c>
      <c r="AP888">
        <v>1817493659</v>
      </c>
      <c r="AQ888" t="b">
        <v>1</v>
      </c>
      <c r="AR888" t="b">
        <v>1</v>
      </c>
      <c r="AS888">
        <v>-1618969205</v>
      </c>
      <c r="AT888" t="b">
        <v>0</v>
      </c>
      <c r="AU888">
        <v>-33</v>
      </c>
      <c r="AV888" t="b">
        <v>0</v>
      </c>
      <c r="AW888">
        <v>19</v>
      </c>
      <c r="AX888">
        <v>-16642</v>
      </c>
      <c r="AY888" t="s">
        <v>7688</v>
      </c>
      <c r="AZ888">
        <v>4.8703394104630849E+37</v>
      </c>
      <c r="BA888" t="b">
        <v>1</v>
      </c>
      <c r="BB888" t="s">
        <v>7689</v>
      </c>
      <c r="BC888">
        <v>952222380</v>
      </c>
      <c r="BD888">
        <v>-25064</v>
      </c>
      <c r="BE888">
        <v>141</v>
      </c>
      <c r="BF888">
        <v>-1101429911</v>
      </c>
      <c r="BG888" t="s">
        <v>7690</v>
      </c>
      <c r="BH888">
        <v>3.0229691615574452E+37</v>
      </c>
      <c r="BI888">
        <v>16637</v>
      </c>
      <c r="BJ888">
        <v>252</v>
      </c>
      <c r="BK888">
        <v>716937343</v>
      </c>
      <c r="BL888" t="b">
        <v>1</v>
      </c>
      <c r="BM888">
        <v>-83</v>
      </c>
      <c r="BN888">
        <v>449186694</v>
      </c>
      <c r="BO888">
        <v>8337</v>
      </c>
      <c r="BP888">
        <v>1758512748</v>
      </c>
      <c r="BQ888">
        <v>873953730</v>
      </c>
      <c r="BR888" t="b">
        <v>0</v>
      </c>
      <c r="BS888">
        <f t="shared" si="108"/>
        <v>7574</v>
      </c>
      <c r="BT888">
        <f t="shared" si="114"/>
        <v>7574</v>
      </c>
      <c r="BU888">
        <f t="shared" si="114"/>
        <v>7574</v>
      </c>
      <c r="BV888">
        <f t="shared" si="114"/>
        <v>7574</v>
      </c>
      <c r="BW888">
        <f t="shared" si="114"/>
        <v>7574</v>
      </c>
      <c r="BX888">
        <f t="shared" si="114"/>
        <v>7574</v>
      </c>
      <c r="BY888">
        <f t="shared" si="114"/>
        <v>7574</v>
      </c>
      <c r="BZ888">
        <f t="shared" si="114"/>
        <v>7574</v>
      </c>
      <c r="CA888">
        <f t="shared" si="114"/>
        <v>7574</v>
      </c>
      <c r="CB888">
        <f t="shared" si="114"/>
        <v>7574</v>
      </c>
      <c r="CC888">
        <f t="shared" si="114"/>
        <v>7574</v>
      </c>
      <c r="CD888">
        <f t="shared" si="114"/>
        <v>7574</v>
      </c>
      <c r="CE888">
        <f t="shared" si="114"/>
        <v>7574</v>
      </c>
      <c r="CF888">
        <f t="shared" si="114"/>
        <v>7574</v>
      </c>
      <c r="CG888">
        <f t="shared" si="114"/>
        <v>7574</v>
      </c>
      <c r="CH888">
        <f t="shared" si="114"/>
        <v>7574</v>
      </c>
      <c r="CI888">
        <f t="shared" si="114"/>
        <v>7574</v>
      </c>
      <c r="CJ888">
        <f t="shared" si="114"/>
        <v>7574</v>
      </c>
      <c r="CK888">
        <f t="shared" si="114"/>
        <v>7574</v>
      </c>
      <c r="CL888">
        <f t="shared" si="114"/>
        <v>7574</v>
      </c>
      <c r="CM888">
        <f t="shared" si="114"/>
        <v>7574</v>
      </c>
      <c r="CN888">
        <f t="shared" si="114"/>
        <v>7574</v>
      </c>
      <c r="CO888">
        <f t="shared" si="114"/>
        <v>7574</v>
      </c>
      <c r="CP888">
        <f t="shared" si="114"/>
        <v>7574</v>
      </c>
      <c r="CQ888">
        <f t="shared" si="114"/>
        <v>7574</v>
      </c>
      <c r="CR888">
        <f t="shared" si="114"/>
        <v>7574</v>
      </c>
      <c r="CS888">
        <f t="shared" si="114"/>
        <v>7574</v>
      </c>
      <c r="CT888">
        <f t="shared" si="114"/>
        <v>7574</v>
      </c>
      <c r="CU888">
        <f t="shared" si="114"/>
        <v>7574</v>
      </c>
      <c r="CV888">
        <f t="shared" si="114"/>
        <v>7574</v>
      </c>
    </row>
    <row r="889" spans="1:100" x14ac:dyDescent="0.25">
      <c r="A889">
        <v>119</v>
      </c>
      <c r="B889">
        <v>25638</v>
      </c>
      <c r="C889" t="s">
        <v>7691</v>
      </c>
      <c r="D889">
        <v>197</v>
      </c>
      <c r="E889">
        <v>62</v>
      </c>
      <c r="F889">
        <v>-13</v>
      </c>
      <c r="G889" t="b">
        <v>1</v>
      </c>
      <c r="H889">
        <v>358741672</v>
      </c>
      <c r="I889" t="s">
        <v>7692</v>
      </c>
      <c r="J889">
        <v>17282</v>
      </c>
      <c r="K889">
        <v>21516</v>
      </c>
      <c r="L889">
        <v>-3.2917520758609461E+38</v>
      </c>
      <c r="M889">
        <v>186</v>
      </c>
      <c r="N889">
        <v>28189</v>
      </c>
      <c r="O889">
        <v>2.1649369169627801E+38</v>
      </c>
      <c r="P889">
        <v>1163623317</v>
      </c>
      <c r="Q889">
        <v>6712</v>
      </c>
      <c r="R889">
        <v>1723528216</v>
      </c>
      <c r="S889">
        <v>7.1290030575151482E+37</v>
      </c>
      <c r="T889">
        <v>174</v>
      </c>
      <c r="U889" t="s">
        <v>7693</v>
      </c>
      <c r="V889">
        <v>-8.1608301845415216E+37</v>
      </c>
      <c r="W889" t="b">
        <v>1</v>
      </c>
      <c r="X889" t="s">
        <v>7694</v>
      </c>
      <c r="Y889">
        <v>-2.156086683891539E+38</v>
      </c>
      <c r="Z889">
        <v>168</v>
      </c>
      <c r="AA889">
        <v>3623</v>
      </c>
      <c r="AB889">
        <v>30624</v>
      </c>
      <c r="AC889" t="s">
        <v>7695</v>
      </c>
      <c r="AD889">
        <v>2088706553</v>
      </c>
      <c r="AE889">
        <v>-40</v>
      </c>
      <c r="AF889">
        <v>-22766</v>
      </c>
      <c r="AG889">
        <v>92</v>
      </c>
      <c r="AH889">
        <v>7987</v>
      </c>
      <c r="AI889" t="b">
        <v>1</v>
      </c>
      <c r="AJ889">
        <v>-2.7072927586668611E+38</v>
      </c>
      <c r="AK889">
        <v>-1.2635864063932251E+38</v>
      </c>
      <c r="AL889">
        <v>639143916</v>
      </c>
      <c r="AM889" t="s">
        <v>7696</v>
      </c>
      <c r="AN889">
        <v>1763557142</v>
      </c>
      <c r="AO889">
        <v>182</v>
      </c>
      <c r="AP889">
        <v>-606635779</v>
      </c>
      <c r="AQ889" t="b">
        <v>1</v>
      </c>
      <c r="AR889" t="b">
        <v>0</v>
      </c>
      <c r="AS889">
        <v>-675820540</v>
      </c>
      <c r="AT889" t="b">
        <v>0</v>
      </c>
      <c r="AU889">
        <v>96</v>
      </c>
      <c r="AV889" t="b">
        <v>0</v>
      </c>
      <c r="AW889">
        <v>105</v>
      </c>
      <c r="AX889">
        <v>18706</v>
      </c>
      <c r="AY889" t="s">
        <v>7697</v>
      </c>
      <c r="AZ889">
        <v>-5.2251512191619577E+37</v>
      </c>
      <c r="BA889" t="b">
        <v>0</v>
      </c>
      <c r="BB889" t="s">
        <v>7698</v>
      </c>
      <c r="BC889">
        <v>1967948968</v>
      </c>
      <c r="BD889">
        <v>-26848</v>
      </c>
      <c r="BE889">
        <v>61</v>
      </c>
      <c r="BF889">
        <v>-630208565</v>
      </c>
      <c r="BG889" t="s">
        <v>7699</v>
      </c>
      <c r="BH889">
        <v>1.59435646127173E+38</v>
      </c>
      <c r="BI889">
        <v>-14967</v>
      </c>
      <c r="BJ889">
        <v>147</v>
      </c>
      <c r="BK889">
        <v>-1822054373</v>
      </c>
      <c r="BL889" t="b">
        <v>1</v>
      </c>
      <c r="BM889">
        <v>-74</v>
      </c>
      <c r="BN889">
        <v>8422806</v>
      </c>
      <c r="BO889">
        <v>25528</v>
      </c>
      <c r="BP889">
        <v>-1032257168</v>
      </c>
      <c r="BQ889">
        <v>519516545</v>
      </c>
      <c r="BR889" t="b">
        <v>1</v>
      </c>
      <c r="BS889">
        <f t="shared" si="108"/>
        <v>7574</v>
      </c>
      <c r="BT889">
        <f t="shared" si="114"/>
        <v>7574</v>
      </c>
      <c r="BU889">
        <f t="shared" si="114"/>
        <v>7574</v>
      </c>
      <c r="BV889">
        <f t="shared" si="114"/>
        <v>7574</v>
      </c>
      <c r="BW889">
        <f t="shared" si="114"/>
        <v>7574</v>
      </c>
      <c r="BX889">
        <f t="shared" si="114"/>
        <v>7574</v>
      </c>
      <c r="BY889">
        <f t="shared" si="114"/>
        <v>7574</v>
      </c>
      <c r="BZ889">
        <f t="shared" si="114"/>
        <v>7574</v>
      </c>
      <c r="CA889">
        <f t="shared" si="114"/>
        <v>7574</v>
      </c>
      <c r="CB889">
        <f t="shared" si="114"/>
        <v>7574</v>
      </c>
      <c r="CC889">
        <f t="shared" si="114"/>
        <v>7574</v>
      </c>
      <c r="CD889">
        <f t="shared" si="114"/>
        <v>7574</v>
      </c>
      <c r="CE889">
        <f t="shared" si="114"/>
        <v>7574</v>
      </c>
      <c r="CF889">
        <f t="shared" si="114"/>
        <v>7574</v>
      </c>
      <c r="CG889">
        <f t="shared" si="114"/>
        <v>7574</v>
      </c>
      <c r="CH889">
        <f t="shared" si="114"/>
        <v>7574</v>
      </c>
      <c r="CI889">
        <f t="shared" si="114"/>
        <v>7574</v>
      </c>
      <c r="CJ889">
        <f t="shared" si="114"/>
        <v>7574</v>
      </c>
      <c r="CK889">
        <f t="shared" si="114"/>
        <v>7574</v>
      </c>
      <c r="CL889">
        <f t="shared" si="114"/>
        <v>7574</v>
      </c>
      <c r="CM889">
        <f t="shared" si="114"/>
        <v>7574</v>
      </c>
      <c r="CN889">
        <f t="shared" si="114"/>
        <v>7574</v>
      </c>
      <c r="CO889">
        <f t="shared" si="114"/>
        <v>7574</v>
      </c>
      <c r="CP889">
        <f t="shared" si="114"/>
        <v>7574</v>
      </c>
      <c r="CQ889">
        <f t="shared" si="114"/>
        <v>7574</v>
      </c>
      <c r="CR889">
        <f t="shared" ref="BT889:CV898" si="115">$BO$2 + $BM$2</f>
        <v>7574</v>
      </c>
      <c r="CS889">
        <f t="shared" si="115"/>
        <v>7574</v>
      </c>
      <c r="CT889">
        <f t="shared" si="115"/>
        <v>7574</v>
      </c>
      <c r="CU889">
        <f t="shared" si="115"/>
        <v>7574</v>
      </c>
      <c r="CV889">
        <f t="shared" si="115"/>
        <v>7574</v>
      </c>
    </row>
    <row r="890" spans="1:100" x14ac:dyDescent="0.25">
      <c r="A890">
        <v>5</v>
      </c>
      <c r="B890">
        <v>-20709</v>
      </c>
      <c r="C890" t="s">
        <v>7700</v>
      </c>
      <c r="D890">
        <v>49</v>
      </c>
      <c r="E890">
        <v>-99</v>
      </c>
      <c r="F890">
        <v>-114</v>
      </c>
      <c r="G890" t="b">
        <v>1</v>
      </c>
      <c r="H890">
        <v>488995299</v>
      </c>
      <c r="I890" t="s">
        <v>7701</v>
      </c>
      <c r="J890">
        <v>24027</v>
      </c>
      <c r="K890">
        <v>-17048</v>
      </c>
      <c r="L890">
        <v>-3.1902418150419618E+38</v>
      </c>
      <c r="M890">
        <v>43</v>
      </c>
      <c r="N890">
        <v>52312</v>
      </c>
      <c r="O890">
        <v>3.2511267430454479E+38</v>
      </c>
      <c r="P890">
        <v>2920141009</v>
      </c>
      <c r="Q890">
        <v>45850</v>
      </c>
      <c r="R890">
        <v>-1051744521</v>
      </c>
      <c r="S890">
        <v>2.7550233408632439E+38</v>
      </c>
      <c r="T890">
        <v>92</v>
      </c>
      <c r="U890" t="s">
        <v>202</v>
      </c>
      <c r="V890">
        <v>-2.2935906689217019E+38</v>
      </c>
      <c r="W890" t="b">
        <v>0</v>
      </c>
      <c r="X890" t="s">
        <v>7702</v>
      </c>
      <c r="Y890">
        <v>-9.6868418479789585E+37</v>
      </c>
      <c r="Z890">
        <v>142</v>
      </c>
      <c r="AA890">
        <v>-3609</v>
      </c>
      <c r="AB890">
        <v>22927</v>
      </c>
      <c r="AC890" t="s">
        <v>7703</v>
      </c>
      <c r="AD890">
        <v>-279049773</v>
      </c>
      <c r="AE890">
        <v>-49</v>
      </c>
      <c r="AF890">
        <v>-17310</v>
      </c>
      <c r="AG890">
        <v>83</v>
      </c>
      <c r="AH890">
        <v>-4803</v>
      </c>
      <c r="AI890" t="b">
        <v>1</v>
      </c>
      <c r="AJ890">
        <v>8.6339164051517691E+37</v>
      </c>
      <c r="AK890">
        <v>2.3260638792355009E+38</v>
      </c>
      <c r="AL890">
        <v>2742379039</v>
      </c>
      <c r="AM890" t="s">
        <v>7704</v>
      </c>
      <c r="AN890">
        <v>1430982385</v>
      </c>
      <c r="AO890">
        <v>109</v>
      </c>
      <c r="AP890">
        <v>2007372629</v>
      </c>
      <c r="AQ890" t="b">
        <v>0</v>
      </c>
      <c r="AR890" t="b">
        <v>0</v>
      </c>
      <c r="AS890">
        <v>1990378866</v>
      </c>
      <c r="AT890" t="b">
        <v>1</v>
      </c>
      <c r="AU890">
        <v>-98</v>
      </c>
      <c r="AV890" t="b">
        <v>0</v>
      </c>
      <c r="AW890">
        <v>-105</v>
      </c>
      <c r="AX890">
        <v>19132</v>
      </c>
      <c r="AY890" t="s">
        <v>2441</v>
      </c>
      <c r="AZ890">
        <v>-3.1858722712899729E+38</v>
      </c>
      <c r="BA890" t="b">
        <v>1</v>
      </c>
      <c r="BB890" t="s">
        <v>7705</v>
      </c>
      <c r="BC890">
        <v>38909271</v>
      </c>
      <c r="BD890">
        <v>30072</v>
      </c>
      <c r="BE890">
        <v>106</v>
      </c>
      <c r="BF890">
        <v>1295808791</v>
      </c>
      <c r="BG890" t="s">
        <v>7706</v>
      </c>
      <c r="BH890">
        <v>2.453219198006462E+38</v>
      </c>
      <c r="BI890">
        <v>7012</v>
      </c>
      <c r="BJ890">
        <v>158</v>
      </c>
      <c r="BK890">
        <v>759189885</v>
      </c>
      <c r="BL890" t="b">
        <v>1</v>
      </c>
      <c r="BM890">
        <v>1</v>
      </c>
      <c r="BN890">
        <v>4218349967</v>
      </c>
      <c r="BO890">
        <v>21689</v>
      </c>
      <c r="BP890">
        <v>-1556839045</v>
      </c>
      <c r="BQ890">
        <v>-1980140753</v>
      </c>
      <c r="BR890" t="b">
        <v>0</v>
      </c>
      <c r="BS890">
        <f t="shared" si="108"/>
        <v>7574</v>
      </c>
      <c r="BT890">
        <f t="shared" si="115"/>
        <v>7574</v>
      </c>
      <c r="BU890">
        <f t="shared" si="115"/>
        <v>7574</v>
      </c>
      <c r="BV890">
        <f t="shared" si="115"/>
        <v>7574</v>
      </c>
      <c r="BW890">
        <f t="shared" si="115"/>
        <v>7574</v>
      </c>
      <c r="BX890">
        <f t="shared" si="115"/>
        <v>7574</v>
      </c>
      <c r="BY890">
        <f t="shared" si="115"/>
        <v>7574</v>
      </c>
      <c r="BZ890">
        <f t="shared" si="115"/>
        <v>7574</v>
      </c>
      <c r="CA890">
        <f t="shared" si="115"/>
        <v>7574</v>
      </c>
      <c r="CB890">
        <f t="shared" si="115"/>
        <v>7574</v>
      </c>
      <c r="CC890">
        <f t="shared" si="115"/>
        <v>7574</v>
      </c>
      <c r="CD890">
        <f t="shared" si="115"/>
        <v>7574</v>
      </c>
      <c r="CE890">
        <f t="shared" si="115"/>
        <v>7574</v>
      </c>
      <c r="CF890">
        <f t="shared" si="115"/>
        <v>7574</v>
      </c>
      <c r="CG890">
        <f t="shared" si="115"/>
        <v>7574</v>
      </c>
      <c r="CH890">
        <f t="shared" si="115"/>
        <v>7574</v>
      </c>
      <c r="CI890">
        <f t="shared" si="115"/>
        <v>7574</v>
      </c>
      <c r="CJ890">
        <f t="shared" si="115"/>
        <v>7574</v>
      </c>
      <c r="CK890">
        <f t="shared" si="115"/>
        <v>7574</v>
      </c>
      <c r="CL890">
        <f t="shared" si="115"/>
        <v>7574</v>
      </c>
      <c r="CM890">
        <f t="shared" si="115"/>
        <v>7574</v>
      </c>
      <c r="CN890">
        <f t="shared" si="115"/>
        <v>7574</v>
      </c>
      <c r="CO890">
        <f t="shared" si="115"/>
        <v>7574</v>
      </c>
      <c r="CP890">
        <f t="shared" si="115"/>
        <v>7574</v>
      </c>
      <c r="CQ890">
        <f t="shared" si="115"/>
        <v>7574</v>
      </c>
      <c r="CR890">
        <f t="shared" si="115"/>
        <v>7574</v>
      </c>
      <c r="CS890">
        <f t="shared" si="115"/>
        <v>7574</v>
      </c>
      <c r="CT890">
        <f t="shared" si="115"/>
        <v>7574</v>
      </c>
      <c r="CU890">
        <f t="shared" si="115"/>
        <v>7574</v>
      </c>
      <c r="CV890">
        <f t="shared" si="115"/>
        <v>7574</v>
      </c>
    </row>
    <row r="891" spans="1:100" x14ac:dyDescent="0.25">
      <c r="A891">
        <v>115</v>
      </c>
      <c r="B891">
        <v>30378</v>
      </c>
      <c r="C891" t="s">
        <v>7707</v>
      </c>
      <c r="D891">
        <v>209</v>
      </c>
      <c r="E891">
        <v>-7</v>
      </c>
      <c r="F891">
        <v>-43</v>
      </c>
      <c r="G891" t="b">
        <v>0</v>
      </c>
      <c r="H891">
        <v>1335141643</v>
      </c>
      <c r="I891" t="s">
        <v>7708</v>
      </c>
      <c r="J891">
        <v>15744</v>
      </c>
      <c r="K891">
        <v>27570</v>
      </c>
      <c r="L891">
        <v>1.525638247568467E+38</v>
      </c>
      <c r="M891">
        <v>198</v>
      </c>
      <c r="N891">
        <v>47201</v>
      </c>
      <c r="O891">
        <v>-1.8643906269951909E+38</v>
      </c>
      <c r="P891">
        <v>1843448481</v>
      </c>
      <c r="Q891">
        <v>44817</v>
      </c>
      <c r="R891">
        <v>-1307007622</v>
      </c>
      <c r="S891">
        <v>2.316114605528675E+38</v>
      </c>
      <c r="T891">
        <v>244</v>
      </c>
      <c r="U891" t="s">
        <v>7709</v>
      </c>
      <c r="V891">
        <v>-2.331250304687969E+38</v>
      </c>
      <c r="W891" t="b">
        <v>1</v>
      </c>
      <c r="X891" t="s">
        <v>7710</v>
      </c>
      <c r="Y891">
        <v>7.564855162095634E+37</v>
      </c>
      <c r="Z891">
        <v>203</v>
      </c>
      <c r="AA891">
        <v>8975</v>
      </c>
      <c r="AB891">
        <v>-19975</v>
      </c>
      <c r="AC891" t="s">
        <v>7711</v>
      </c>
      <c r="AD891">
        <v>405267041</v>
      </c>
      <c r="AE891">
        <v>64</v>
      </c>
      <c r="AF891">
        <v>4162</v>
      </c>
      <c r="AG891">
        <v>-70</v>
      </c>
      <c r="AH891">
        <v>17097</v>
      </c>
      <c r="AI891" t="b">
        <v>1</v>
      </c>
      <c r="AJ891">
        <v>1.9712201159622011E+38</v>
      </c>
      <c r="AK891">
        <v>-1.044508732425448E+38</v>
      </c>
      <c r="AL891">
        <v>1390047082</v>
      </c>
      <c r="AM891" t="s">
        <v>7712</v>
      </c>
      <c r="AN891">
        <v>-657887913</v>
      </c>
      <c r="AO891">
        <v>19</v>
      </c>
      <c r="AP891">
        <v>-1265567008</v>
      </c>
      <c r="AQ891" t="b">
        <v>0</v>
      </c>
      <c r="AR891" t="b">
        <v>0</v>
      </c>
      <c r="AS891">
        <v>538916888</v>
      </c>
      <c r="AT891" t="b">
        <v>1</v>
      </c>
      <c r="AU891">
        <v>-5</v>
      </c>
      <c r="AV891" t="b">
        <v>1</v>
      </c>
      <c r="AW891">
        <v>117</v>
      </c>
      <c r="AX891">
        <v>10078</v>
      </c>
      <c r="AY891" t="s">
        <v>7713</v>
      </c>
      <c r="AZ891">
        <v>2.5719691935942399E+37</v>
      </c>
      <c r="BA891" t="b">
        <v>0</v>
      </c>
      <c r="BB891" t="s">
        <v>7714</v>
      </c>
      <c r="BC891">
        <v>-856562966</v>
      </c>
      <c r="BD891">
        <v>13562</v>
      </c>
      <c r="BE891">
        <v>162</v>
      </c>
      <c r="BF891">
        <v>1393824068</v>
      </c>
      <c r="BG891" t="s">
        <v>7715</v>
      </c>
      <c r="BH891">
        <v>-8.014764096990689E+37</v>
      </c>
      <c r="BI891">
        <v>-10817</v>
      </c>
      <c r="BJ891">
        <v>119</v>
      </c>
      <c r="BK891">
        <v>1023210628</v>
      </c>
      <c r="BL891" t="b">
        <v>1</v>
      </c>
      <c r="BM891">
        <v>11</v>
      </c>
      <c r="BN891">
        <v>3452836075</v>
      </c>
      <c r="BO891">
        <v>18443</v>
      </c>
      <c r="BP891">
        <v>1732637298</v>
      </c>
      <c r="BQ891">
        <v>-1263527777</v>
      </c>
      <c r="BR891" t="b">
        <v>0</v>
      </c>
      <c r="BS891">
        <f t="shared" si="108"/>
        <v>7574</v>
      </c>
      <c r="BT891">
        <f t="shared" si="115"/>
        <v>7574</v>
      </c>
      <c r="BU891">
        <f t="shared" si="115"/>
        <v>7574</v>
      </c>
      <c r="BV891">
        <f t="shared" si="115"/>
        <v>7574</v>
      </c>
      <c r="BW891">
        <f t="shared" si="115"/>
        <v>7574</v>
      </c>
      <c r="BX891">
        <f t="shared" si="115"/>
        <v>7574</v>
      </c>
      <c r="BY891">
        <f t="shared" si="115"/>
        <v>7574</v>
      </c>
      <c r="BZ891">
        <f t="shared" si="115"/>
        <v>7574</v>
      </c>
      <c r="CA891">
        <f t="shared" si="115"/>
        <v>7574</v>
      </c>
      <c r="CB891">
        <f t="shared" si="115"/>
        <v>7574</v>
      </c>
      <c r="CC891">
        <f t="shared" si="115"/>
        <v>7574</v>
      </c>
      <c r="CD891">
        <f t="shared" si="115"/>
        <v>7574</v>
      </c>
      <c r="CE891">
        <f t="shared" si="115"/>
        <v>7574</v>
      </c>
      <c r="CF891">
        <f t="shared" si="115"/>
        <v>7574</v>
      </c>
      <c r="CG891">
        <f t="shared" si="115"/>
        <v>7574</v>
      </c>
      <c r="CH891">
        <f t="shared" si="115"/>
        <v>7574</v>
      </c>
      <c r="CI891">
        <f t="shared" si="115"/>
        <v>7574</v>
      </c>
      <c r="CJ891">
        <f t="shared" si="115"/>
        <v>7574</v>
      </c>
      <c r="CK891">
        <f t="shared" si="115"/>
        <v>7574</v>
      </c>
      <c r="CL891">
        <f t="shared" si="115"/>
        <v>7574</v>
      </c>
      <c r="CM891">
        <f t="shared" si="115"/>
        <v>7574</v>
      </c>
      <c r="CN891">
        <f t="shared" si="115"/>
        <v>7574</v>
      </c>
      <c r="CO891">
        <f t="shared" si="115"/>
        <v>7574</v>
      </c>
      <c r="CP891">
        <f t="shared" si="115"/>
        <v>7574</v>
      </c>
      <c r="CQ891">
        <f t="shared" si="115"/>
        <v>7574</v>
      </c>
      <c r="CR891">
        <f t="shared" si="115"/>
        <v>7574</v>
      </c>
      <c r="CS891">
        <f t="shared" si="115"/>
        <v>7574</v>
      </c>
      <c r="CT891">
        <f t="shared" si="115"/>
        <v>7574</v>
      </c>
      <c r="CU891">
        <f t="shared" si="115"/>
        <v>7574</v>
      </c>
      <c r="CV891">
        <f t="shared" si="115"/>
        <v>7574</v>
      </c>
    </row>
    <row r="892" spans="1:100" x14ac:dyDescent="0.25">
      <c r="A892">
        <v>57</v>
      </c>
      <c r="B892">
        <v>-30119</v>
      </c>
      <c r="C892" t="s">
        <v>7716</v>
      </c>
      <c r="D892">
        <v>48</v>
      </c>
      <c r="E892">
        <v>123</v>
      </c>
      <c r="F892">
        <v>-64</v>
      </c>
      <c r="G892" t="b">
        <v>0</v>
      </c>
      <c r="H892">
        <v>-230380371</v>
      </c>
      <c r="I892" t="s">
        <v>7717</v>
      </c>
      <c r="J892">
        <v>36785</v>
      </c>
      <c r="K892">
        <v>-19605</v>
      </c>
      <c r="L892">
        <v>1.5927172420484559E+38</v>
      </c>
      <c r="M892">
        <v>132</v>
      </c>
      <c r="N892">
        <v>56244</v>
      </c>
      <c r="O892">
        <v>1.672939265347487E+38</v>
      </c>
      <c r="P892">
        <v>1342548104</v>
      </c>
      <c r="Q892">
        <v>14023</v>
      </c>
      <c r="R892">
        <v>-2127162471</v>
      </c>
      <c r="S892">
        <v>-1.878874113179762E+38</v>
      </c>
      <c r="T892">
        <v>49</v>
      </c>
      <c r="U892" t="s">
        <v>7718</v>
      </c>
      <c r="V892">
        <v>2.226751830410938E+38</v>
      </c>
      <c r="W892" t="b">
        <v>0</v>
      </c>
      <c r="X892" t="s">
        <v>7719</v>
      </c>
      <c r="Y892">
        <v>3.1088151347730722E+38</v>
      </c>
      <c r="Z892">
        <v>19</v>
      </c>
      <c r="AA892">
        <v>-1503</v>
      </c>
      <c r="AB892">
        <v>21666</v>
      </c>
      <c r="AC892" t="s">
        <v>7720</v>
      </c>
      <c r="AD892">
        <v>1656437516</v>
      </c>
      <c r="AE892">
        <v>-25</v>
      </c>
      <c r="AF892">
        <v>195</v>
      </c>
      <c r="AG892">
        <v>93</v>
      </c>
      <c r="AH892">
        <v>10863</v>
      </c>
      <c r="AI892" t="b">
        <v>0</v>
      </c>
      <c r="AJ892">
        <v>-2.684967656545479E+38</v>
      </c>
      <c r="AK892">
        <v>1.3955367350743931E+38</v>
      </c>
      <c r="AL892">
        <v>2833101538</v>
      </c>
      <c r="AM892" t="s">
        <v>5122</v>
      </c>
      <c r="AN892">
        <v>-471498504</v>
      </c>
      <c r="AO892">
        <v>64</v>
      </c>
      <c r="AP892">
        <v>1106422639</v>
      </c>
      <c r="AQ892" t="b">
        <v>1</v>
      </c>
      <c r="AR892" t="b">
        <v>0</v>
      </c>
      <c r="AS892">
        <v>349022587</v>
      </c>
      <c r="AT892" t="b">
        <v>1</v>
      </c>
      <c r="AU892">
        <v>41</v>
      </c>
      <c r="AV892" t="b">
        <v>1</v>
      </c>
      <c r="AW892">
        <v>54</v>
      </c>
      <c r="AX892">
        <v>-8655</v>
      </c>
      <c r="AY892" t="s">
        <v>7721</v>
      </c>
      <c r="AZ892">
        <v>-6.7988979609388794E+37</v>
      </c>
      <c r="BA892" t="b">
        <v>0</v>
      </c>
      <c r="BB892" t="s">
        <v>7722</v>
      </c>
      <c r="BC892">
        <v>-395096962</v>
      </c>
      <c r="BD892">
        <v>29847</v>
      </c>
      <c r="BE892">
        <v>184</v>
      </c>
      <c r="BF892">
        <v>1685877701</v>
      </c>
      <c r="BG892" t="s">
        <v>7723</v>
      </c>
      <c r="BH892">
        <v>1.1152093906955839E+38</v>
      </c>
      <c r="BI892">
        <v>-10728</v>
      </c>
      <c r="BJ892">
        <v>44</v>
      </c>
      <c r="BK892">
        <v>-77748539</v>
      </c>
      <c r="BL892" t="b">
        <v>1</v>
      </c>
      <c r="BM892">
        <v>121</v>
      </c>
      <c r="BN892">
        <v>641967836</v>
      </c>
      <c r="BO892">
        <v>63861</v>
      </c>
      <c r="BP892">
        <v>-1493705663</v>
      </c>
      <c r="BQ892">
        <v>-1534242755</v>
      </c>
      <c r="BR892" t="b">
        <v>0</v>
      </c>
      <c r="BS892">
        <f t="shared" si="108"/>
        <v>7574</v>
      </c>
      <c r="BT892">
        <f t="shared" si="115"/>
        <v>7574</v>
      </c>
      <c r="BU892">
        <f t="shared" si="115"/>
        <v>7574</v>
      </c>
      <c r="BV892">
        <f t="shared" si="115"/>
        <v>7574</v>
      </c>
      <c r="BW892">
        <f t="shared" si="115"/>
        <v>7574</v>
      </c>
      <c r="BX892">
        <f t="shared" si="115"/>
        <v>7574</v>
      </c>
      <c r="BY892">
        <f t="shared" si="115"/>
        <v>7574</v>
      </c>
      <c r="BZ892">
        <f t="shared" si="115"/>
        <v>7574</v>
      </c>
      <c r="CA892">
        <f t="shared" si="115"/>
        <v>7574</v>
      </c>
      <c r="CB892">
        <f t="shared" si="115"/>
        <v>7574</v>
      </c>
      <c r="CC892">
        <f t="shared" si="115"/>
        <v>7574</v>
      </c>
      <c r="CD892">
        <f t="shared" si="115"/>
        <v>7574</v>
      </c>
      <c r="CE892">
        <f t="shared" si="115"/>
        <v>7574</v>
      </c>
      <c r="CF892">
        <f t="shared" si="115"/>
        <v>7574</v>
      </c>
      <c r="CG892">
        <f t="shared" si="115"/>
        <v>7574</v>
      </c>
      <c r="CH892">
        <f t="shared" si="115"/>
        <v>7574</v>
      </c>
      <c r="CI892">
        <f t="shared" si="115"/>
        <v>7574</v>
      </c>
      <c r="CJ892">
        <f t="shared" si="115"/>
        <v>7574</v>
      </c>
      <c r="CK892">
        <f t="shared" si="115"/>
        <v>7574</v>
      </c>
      <c r="CL892">
        <f t="shared" si="115"/>
        <v>7574</v>
      </c>
      <c r="CM892">
        <f t="shared" si="115"/>
        <v>7574</v>
      </c>
      <c r="CN892">
        <f t="shared" si="115"/>
        <v>7574</v>
      </c>
      <c r="CO892">
        <f t="shared" si="115"/>
        <v>7574</v>
      </c>
      <c r="CP892">
        <f t="shared" si="115"/>
        <v>7574</v>
      </c>
      <c r="CQ892">
        <f t="shared" si="115"/>
        <v>7574</v>
      </c>
      <c r="CR892">
        <f t="shared" si="115"/>
        <v>7574</v>
      </c>
      <c r="CS892">
        <f t="shared" si="115"/>
        <v>7574</v>
      </c>
      <c r="CT892">
        <f t="shared" si="115"/>
        <v>7574</v>
      </c>
      <c r="CU892">
        <f t="shared" si="115"/>
        <v>7574</v>
      </c>
      <c r="CV892">
        <f t="shared" si="115"/>
        <v>7574</v>
      </c>
    </row>
    <row r="893" spans="1:100" x14ac:dyDescent="0.25">
      <c r="A893">
        <v>-122</v>
      </c>
      <c r="B893">
        <v>1901</v>
      </c>
      <c r="C893" t="s">
        <v>7724</v>
      </c>
      <c r="D893">
        <v>176</v>
      </c>
      <c r="E893">
        <v>-123</v>
      </c>
      <c r="F893">
        <v>-107</v>
      </c>
      <c r="G893" t="b">
        <v>1</v>
      </c>
      <c r="H893">
        <v>1508251683</v>
      </c>
      <c r="I893" t="s">
        <v>7725</v>
      </c>
      <c r="J893">
        <v>3484</v>
      </c>
      <c r="K893">
        <v>1600</v>
      </c>
      <c r="L893">
        <v>2.7774260901420791E+38</v>
      </c>
      <c r="M893">
        <v>231</v>
      </c>
      <c r="N893">
        <v>47594</v>
      </c>
      <c r="O893">
        <v>1.1411412967707E+37</v>
      </c>
      <c r="P893">
        <v>851482972</v>
      </c>
      <c r="Q893">
        <v>17000</v>
      </c>
      <c r="R893">
        <v>1791045409</v>
      </c>
      <c r="S893">
        <v>-3.19151852270677E+38</v>
      </c>
      <c r="T893">
        <v>83</v>
      </c>
      <c r="U893" t="s">
        <v>7726</v>
      </c>
      <c r="V893">
        <v>-2.6435981615473079E+38</v>
      </c>
      <c r="W893" t="b">
        <v>1</v>
      </c>
      <c r="X893" t="s">
        <v>7727</v>
      </c>
      <c r="Y893">
        <v>-3.082323862445733E+38</v>
      </c>
      <c r="Z893">
        <v>216</v>
      </c>
      <c r="AA893">
        <v>-625</v>
      </c>
      <c r="AB893">
        <v>-11819</v>
      </c>
      <c r="AC893" t="s">
        <v>7728</v>
      </c>
      <c r="AD893">
        <v>-1487274142</v>
      </c>
      <c r="AE893">
        <v>-81</v>
      </c>
      <c r="AF893">
        <v>18590</v>
      </c>
      <c r="AG893">
        <v>13</v>
      </c>
      <c r="AH893">
        <v>-28229</v>
      </c>
      <c r="AI893" t="b">
        <v>1</v>
      </c>
      <c r="AJ893">
        <v>1.150114341891497E+38</v>
      </c>
      <c r="AK893">
        <v>1.6572971043077299E+38</v>
      </c>
      <c r="AL893">
        <v>956756721</v>
      </c>
      <c r="AM893" t="s">
        <v>7729</v>
      </c>
      <c r="AN893">
        <v>1043463361</v>
      </c>
      <c r="AO893">
        <v>205</v>
      </c>
      <c r="AP893">
        <v>-1949327309</v>
      </c>
      <c r="AQ893" t="b">
        <v>0</v>
      </c>
      <c r="AR893" t="b">
        <v>1</v>
      </c>
      <c r="AS893">
        <v>-1412312710</v>
      </c>
      <c r="AT893" t="b">
        <v>0</v>
      </c>
      <c r="AU893">
        <v>95</v>
      </c>
      <c r="AV893" t="b">
        <v>1</v>
      </c>
      <c r="AW893">
        <v>-109</v>
      </c>
      <c r="AX893">
        <v>17100</v>
      </c>
      <c r="AY893" t="s">
        <v>7730</v>
      </c>
      <c r="AZ893">
        <v>-2.16401227125458E+38</v>
      </c>
      <c r="BA893" t="b">
        <v>0</v>
      </c>
      <c r="BB893" t="s">
        <v>7731</v>
      </c>
      <c r="BC893">
        <v>-543510231</v>
      </c>
      <c r="BD893">
        <v>-26351</v>
      </c>
      <c r="BE893">
        <v>155</v>
      </c>
      <c r="BF893">
        <v>177210017</v>
      </c>
      <c r="BG893" t="s">
        <v>553</v>
      </c>
      <c r="BH893">
        <v>2.9619272749960471E+38</v>
      </c>
      <c r="BI893">
        <v>14691</v>
      </c>
      <c r="BJ893">
        <v>111</v>
      </c>
      <c r="BK893">
        <v>213509792</v>
      </c>
      <c r="BL893" t="b">
        <v>1</v>
      </c>
      <c r="BM893">
        <v>21</v>
      </c>
      <c r="BN893">
        <v>820540515</v>
      </c>
      <c r="BO893">
        <v>45801</v>
      </c>
      <c r="BP893">
        <v>-563697857</v>
      </c>
      <c r="BQ893">
        <v>-721765070</v>
      </c>
      <c r="BR893" t="b">
        <v>0</v>
      </c>
      <c r="BS893">
        <f t="shared" si="108"/>
        <v>7574</v>
      </c>
      <c r="BT893">
        <f t="shared" si="115"/>
        <v>7574</v>
      </c>
      <c r="BU893">
        <f t="shared" si="115"/>
        <v>7574</v>
      </c>
      <c r="BV893">
        <f t="shared" si="115"/>
        <v>7574</v>
      </c>
      <c r="BW893">
        <f t="shared" si="115"/>
        <v>7574</v>
      </c>
      <c r="BX893">
        <f t="shared" si="115"/>
        <v>7574</v>
      </c>
      <c r="BY893">
        <f t="shared" si="115"/>
        <v>7574</v>
      </c>
      <c r="BZ893">
        <f t="shared" si="115"/>
        <v>7574</v>
      </c>
      <c r="CA893">
        <f t="shared" si="115"/>
        <v>7574</v>
      </c>
      <c r="CB893">
        <f t="shared" si="115"/>
        <v>7574</v>
      </c>
      <c r="CC893">
        <f t="shared" si="115"/>
        <v>7574</v>
      </c>
      <c r="CD893">
        <f t="shared" si="115"/>
        <v>7574</v>
      </c>
      <c r="CE893">
        <f t="shared" si="115"/>
        <v>7574</v>
      </c>
      <c r="CF893">
        <f t="shared" si="115"/>
        <v>7574</v>
      </c>
      <c r="CG893">
        <f t="shared" si="115"/>
        <v>7574</v>
      </c>
      <c r="CH893">
        <f t="shared" si="115"/>
        <v>7574</v>
      </c>
      <c r="CI893">
        <f t="shared" si="115"/>
        <v>7574</v>
      </c>
      <c r="CJ893">
        <f t="shared" si="115"/>
        <v>7574</v>
      </c>
      <c r="CK893">
        <f t="shared" si="115"/>
        <v>7574</v>
      </c>
      <c r="CL893">
        <f t="shared" si="115"/>
        <v>7574</v>
      </c>
      <c r="CM893">
        <f t="shared" si="115"/>
        <v>7574</v>
      </c>
      <c r="CN893">
        <f t="shared" si="115"/>
        <v>7574</v>
      </c>
      <c r="CO893">
        <f t="shared" si="115"/>
        <v>7574</v>
      </c>
      <c r="CP893">
        <f t="shared" si="115"/>
        <v>7574</v>
      </c>
      <c r="CQ893">
        <f t="shared" si="115"/>
        <v>7574</v>
      </c>
      <c r="CR893">
        <f t="shared" si="115"/>
        <v>7574</v>
      </c>
      <c r="CS893">
        <f t="shared" si="115"/>
        <v>7574</v>
      </c>
      <c r="CT893">
        <f t="shared" si="115"/>
        <v>7574</v>
      </c>
      <c r="CU893">
        <f t="shared" si="115"/>
        <v>7574</v>
      </c>
      <c r="CV893">
        <f t="shared" si="115"/>
        <v>7574</v>
      </c>
    </row>
    <row r="894" spans="1:100" x14ac:dyDescent="0.25">
      <c r="A894">
        <v>62</v>
      </c>
      <c r="B894">
        <v>-30433</v>
      </c>
      <c r="C894" t="s">
        <v>7732</v>
      </c>
      <c r="D894">
        <v>199</v>
      </c>
      <c r="E894">
        <v>-81</v>
      </c>
      <c r="F894">
        <v>-47</v>
      </c>
      <c r="G894" t="b">
        <v>0</v>
      </c>
      <c r="H894">
        <v>-935832847</v>
      </c>
      <c r="I894" t="s">
        <v>7733</v>
      </c>
      <c r="J894">
        <v>57637</v>
      </c>
      <c r="K894">
        <v>-10345</v>
      </c>
      <c r="L894">
        <v>2.227043280176758E+38</v>
      </c>
      <c r="M894">
        <v>27</v>
      </c>
      <c r="N894">
        <v>62405</v>
      </c>
      <c r="O894">
        <v>-8.7073150713977075E+37</v>
      </c>
      <c r="P894">
        <v>1640849003</v>
      </c>
      <c r="Q894">
        <v>63219</v>
      </c>
      <c r="R894">
        <v>-1236563691</v>
      </c>
      <c r="S894">
        <v>-2.8657212144521072E+37</v>
      </c>
      <c r="T894">
        <v>119</v>
      </c>
      <c r="U894" t="s">
        <v>7734</v>
      </c>
      <c r="V894">
        <v>2.7450491574719079E+38</v>
      </c>
      <c r="W894" t="b">
        <v>1</v>
      </c>
      <c r="X894" t="s">
        <v>7735</v>
      </c>
      <c r="Y894">
        <v>-8.1314910555369751E+37</v>
      </c>
      <c r="Z894">
        <v>117</v>
      </c>
      <c r="AA894">
        <v>25224</v>
      </c>
      <c r="AB894">
        <v>12311</v>
      </c>
      <c r="AC894" t="s">
        <v>143</v>
      </c>
      <c r="AD894">
        <v>-502659422</v>
      </c>
      <c r="AE894">
        <v>-7</v>
      </c>
      <c r="AF894">
        <v>-13869</v>
      </c>
      <c r="AG894">
        <v>101</v>
      </c>
      <c r="AH894">
        <v>16836</v>
      </c>
      <c r="AI894" t="b">
        <v>0</v>
      </c>
      <c r="AJ894">
        <v>9.7976103656150872E+37</v>
      </c>
      <c r="AK894">
        <v>5.7138221102419114E+37</v>
      </c>
      <c r="AL894">
        <v>1667106427</v>
      </c>
      <c r="AM894" t="s">
        <v>7736</v>
      </c>
      <c r="AN894">
        <v>-350521105</v>
      </c>
      <c r="AO894">
        <v>101</v>
      </c>
      <c r="AP894">
        <v>-1244950465</v>
      </c>
      <c r="AQ894" t="b">
        <v>0</v>
      </c>
      <c r="AR894" t="b">
        <v>1</v>
      </c>
      <c r="AS894">
        <v>-25562832</v>
      </c>
      <c r="AT894" t="b">
        <v>0</v>
      </c>
      <c r="AU894">
        <v>24</v>
      </c>
      <c r="AV894" t="b">
        <v>1</v>
      </c>
      <c r="AW894">
        <v>111</v>
      </c>
      <c r="AX894">
        <v>16175</v>
      </c>
      <c r="AY894" t="s">
        <v>7737</v>
      </c>
      <c r="AZ894">
        <v>-2.5408288247664711E+36</v>
      </c>
      <c r="BA894" t="b">
        <v>1</v>
      </c>
      <c r="BB894" t="s">
        <v>7738</v>
      </c>
      <c r="BC894">
        <v>-769840863</v>
      </c>
      <c r="BD894">
        <v>-11093</v>
      </c>
      <c r="BE894">
        <v>52</v>
      </c>
      <c r="BF894">
        <v>-1660928494</v>
      </c>
      <c r="BG894" t="s">
        <v>7739</v>
      </c>
      <c r="BH894">
        <v>1.439616556217816E+38</v>
      </c>
      <c r="BI894">
        <v>-1859</v>
      </c>
      <c r="BJ894">
        <v>215</v>
      </c>
      <c r="BK894">
        <v>1611828910</v>
      </c>
      <c r="BL894" t="b">
        <v>0</v>
      </c>
      <c r="BM894">
        <v>-80</v>
      </c>
      <c r="BN894">
        <v>2047046035</v>
      </c>
      <c r="BO894">
        <v>40681</v>
      </c>
      <c r="BP894">
        <v>-2034482814</v>
      </c>
      <c r="BQ894">
        <v>664762785</v>
      </c>
      <c r="BR894" t="b">
        <v>0</v>
      </c>
      <c r="BS894">
        <f t="shared" si="108"/>
        <v>7574</v>
      </c>
      <c r="BT894">
        <f t="shared" si="115"/>
        <v>7574</v>
      </c>
      <c r="BU894">
        <f t="shared" si="115"/>
        <v>7574</v>
      </c>
      <c r="BV894">
        <f t="shared" si="115"/>
        <v>7574</v>
      </c>
      <c r="BW894">
        <f t="shared" si="115"/>
        <v>7574</v>
      </c>
      <c r="BX894">
        <f t="shared" si="115"/>
        <v>7574</v>
      </c>
      <c r="BY894">
        <f t="shared" si="115"/>
        <v>7574</v>
      </c>
      <c r="BZ894">
        <f t="shared" si="115"/>
        <v>7574</v>
      </c>
      <c r="CA894">
        <f t="shared" si="115"/>
        <v>7574</v>
      </c>
      <c r="CB894">
        <f t="shared" si="115"/>
        <v>7574</v>
      </c>
      <c r="CC894">
        <f t="shared" si="115"/>
        <v>7574</v>
      </c>
      <c r="CD894">
        <f t="shared" si="115"/>
        <v>7574</v>
      </c>
      <c r="CE894">
        <f t="shared" si="115"/>
        <v>7574</v>
      </c>
      <c r="CF894">
        <f t="shared" si="115"/>
        <v>7574</v>
      </c>
      <c r="CG894">
        <f t="shared" si="115"/>
        <v>7574</v>
      </c>
      <c r="CH894">
        <f t="shared" si="115"/>
        <v>7574</v>
      </c>
      <c r="CI894">
        <f t="shared" si="115"/>
        <v>7574</v>
      </c>
      <c r="CJ894">
        <f t="shared" si="115"/>
        <v>7574</v>
      </c>
      <c r="CK894">
        <f t="shared" si="115"/>
        <v>7574</v>
      </c>
      <c r="CL894">
        <f t="shared" si="115"/>
        <v>7574</v>
      </c>
      <c r="CM894">
        <f t="shared" si="115"/>
        <v>7574</v>
      </c>
      <c r="CN894">
        <f t="shared" si="115"/>
        <v>7574</v>
      </c>
      <c r="CO894">
        <f t="shared" si="115"/>
        <v>7574</v>
      </c>
      <c r="CP894">
        <f t="shared" si="115"/>
        <v>7574</v>
      </c>
      <c r="CQ894">
        <f t="shared" si="115"/>
        <v>7574</v>
      </c>
      <c r="CR894">
        <f t="shared" si="115"/>
        <v>7574</v>
      </c>
      <c r="CS894">
        <f t="shared" si="115"/>
        <v>7574</v>
      </c>
      <c r="CT894">
        <f t="shared" si="115"/>
        <v>7574</v>
      </c>
      <c r="CU894">
        <f t="shared" si="115"/>
        <v>7574</v>
      </c>
      <c r="CV894">
        <f t="shared" si="115"/>
        <v>7574</v>
      </c>
    </row>
    <row r="895" spans="1:100" x14ac:dyDescent="0.25">
      <c r="A895">
        <v>-81</v>
      </c>
      <c r="B895">
        <v>19682</v>
      </c>
      <c r="C895" t="s">
        <v>7740</v>
      </c>
      <c r="D895">
        <v>34</v>
      </c>
      <c r="E895">
        <v>49</v>
      </c>
      <c r="F895">
        <v>92</v>
      </c>
      <c r="G895" t="b">
        <v>0</v>
      </c>
      <c r="H895">
        <v>193547439</v>
      </c>
      <c r="I895" t="s">
        <v>7741</v>
      </c>
      <c r="J895">
        <v>43790</v>
      </c>
      <c r="K895">
        <v>-12601</v>
      </c>
      <c r="L895">
        <v>-4.3126485143487908E+36</v>
      </c>
      <c r="M895">
        <v>106</v>
      </c>
      <c r="N895">
        <v>34665</v>
      </c>
      <c r="O895">
        <v>3.119291977113002E+38</v>
      </c>
      <c r="P895">
        <v>1690902170</v>
      </c>
      <c r="Q895">
        <v>54459</v>
      </c>
      <c r="R895">
        <v>-262758420</v>
      </c>
      <c r="S895">
        <v>2.3678973658349071E+37</v>
      </c>
      <c r="T895">
        <v>167</v>
      </c>
      <c r="U895" t="s">
        <v>7742</v>
      </c>
      <c r="V895">
        <v>9.1900205821539514E+37</v>
      </c>
      <c r="W895" t="b">
        <v>0</v>
      </c>
      <c r="X895" t="s">
        <v>7743</v>
      </c>
      <c r="Y895">
        <v>2.1931364383388292E+38</v>
      </c>
      <c r="Z895">
        <v>226</v>
      </c>
      <c r="AA895">
        <v>-9025</v>
      </c>
      <c r="AB895">
        <v>24110</v>
      </c>
      <c r="AC895" t="s">
        <v>7744</v>
      </c>
      <c r="AD895">
        <v>1813568530</v>
      </c>
      <c r="AE895">
        <v>-121</v>
      </c>
      <c r="AF895">
        <v>-4514</v>
      </c>
      <c r="AG895">
        <v>-38</v>
      </c>
      <c r="AH895">
        <v>25235</v>
      </c>
      <c r="AI895" t="b">
        <v>1</v>
      </c>
      <c r="AJ895">
        <v>-1.8430217967707821E+38</v>
      </c>
      <c r="AK895">
        <v>-7.241286596037232E+37</v>
      </c>
      <c r="AL895">
        <v>2393938870</v>
      </c>
      <c r="AM895" t="s">
        <v>7745</v>
      </c>
      <c r="AN895">
        <v>1233684488</v>
      </c>
      <c r="AO895">
        <v>127</v>
      </c>
      <c r="AP895">
        <v>-379272212</v>
      </c>
      <c r="AQ895" t="b">
        <v>0</v>
      </c>
      <c r="AR895" t="b">
        <v>1</v>
      </c>
      <c r="AS895">
        <v>3558214</v>
      </c>
      <c r="AT895" t="b">
        <v>1</v>
      </c>
      <c r="AU895">
        <v>35</v>
      </c>
      <c r="AV895" t="b">
        <v>1</v>
      </c>
      <c r="AW895">
        <v>-21</v>
      </c>
      <c r="AX895">
        <v>-29668</v>
      </c>
      <c r="AY895" t="s">
        <v>7746</v>
      </c>
      <c r="AZ895">
        <v>-6.8648816111413403E+37</v>
      </c>
      <c r="BA895" t="b">
        <v>1</v>
      </c>
      <c r="BB895" t="s">
        <v>7747</v>
      </c>
      <c r="BC895">
        <v>-245289149</v>
      </c>
      <c r="BD895">
        <v>-29265</v>
      </c>
      <c r="BE895">
        <v>16</v>
      </c>
      <c r="BF895">
        <v>-676424286</v>
      </c>
      <c r="BG895" t="s">
        <v>7748</v>
      </c>
      <c r="BH895">
        <v>-2.3629457094019329E+38</v>
      </c>
      <c r="BI895">
        <v>-16509</v>
      </c>
      <c r="BJ895">
        <v>150</v>
      </c>
      <c r="BK895">
        <v>-802485471</v>
      </c>
      <c r="BL895" t="b">
        <v>1</v>
      </c>
      <c r="BM895">
        <v>-119</v>
      </c>
      <c r="BN895">
        <v>2151365163</v>
      </c>
      <c r="BO895">
        <v>40881</v>
      </c>
      <c r="BP895">
        <v>-1672564018</v>
      </c>
      <c r="BQ895">
        <v>937943785</v>
      </c>
      <c r="BR895" t="b">
        <v>0</v>
      </c>
      <c r="BS895">
        <f t="shared" si="108"/>
        <v>7574</v>
      </c>
      <c r="BT895">
        <f t="shared" si="115"/>
        <v>7574</v>
      </c>
      <c r="BU895">
        <f t="shared" si="115"/>
        <v>7574</v>
      </c>
      <c r="BV895">
        <f t="shared" si="115"/>
        <v>7574</v>
      </c>
      <c r="BW895">
        <f t="shared" si="115"/>
        <v>7574</v>
      </c>
      <c r="BX895">
        <f t="shared" si="115"/>
        <v>7574</v>
      </c>
      <c r="BY895">
        <f t="shared" si="115"/>
        <v>7574</v>
      </c>
      <c r="BZ895">
        <f t="shared" si="115"/>
        <v>7574</v>
      </c>
      <c r="CA895">
        <f t="shared" si="115"/>
        <v>7574</v>
      </c>
      <c r="CB895">
        <f t="shared" si="115"/>
        <v>7574</v>
      </c>
      <c r="CC895">
        <f t="shared" si="115"/>
        <v>7574</v>
      </c>
      <c r="CD895">
        <f t="shared" si="115"/>
        <v>7574</v>
      </c>
      <c r="CE895">
        <f t="shared" si="115"/>
        <v>7574</v>
      </c>
      <c r="CF895">
        <f t="shared" si="115"/>
        <v>7574</v>
      </c>
      <c r="CG895">
        <f t="shared" si="115"/>
        <v>7574</v>
      </c>
      <c r="CH895">
        <f t="shared" si="115"/>
        <v>7574</v>
      </c>
      <c r="CI895">
        <f t="shared" si="115"/>
        <v>7574</v>
      </c>
      <c r="CJ895">
        <f t="shared" si="115"/>
        <v>7574</v>
      </c>
      <c r="CK895">
        <f t="shared" si="115"/>
        <v>7574</v>
      </c>
      <c r="CL895">
        <f t="shared" si="115"/>
        <v>7574</v>
      </c>
      <c r="CM895">
        <f t="shared" si="115"/>
        <v>7574</v>
      </c>
      <c r="CN895">
        <f t="shared" si="115"/>
        <v>7574</v>
      </c>
      <c r="CO895">
        <f t="shared" si="115"/>
        <v>7574</v>
      </c>
      <c r="CP895">
        <f t="shared" si="115"/>
        <v>7574</v>
      </c>
      <c r="CQ895">
        <f t="shared" si="115"/>
        <v>7574</v>
      </c>
      <c r="CR895">
        <f t="shared" si="115"/>
        <v>7574</v>
      </c>
      <c r="CS895">
        <f t="shared" si="115"/>
        <v>7574</v>
      </c>
      <c r="CT895">
        <f t="shared" si="115"/>
        <v>7574</v>
      </c>
      <c r="CU895">
        <f t="shared" si="115"/>
        <v>7574</v>
      </c>
      <c r="CV895">
        <f t="shared" si="115"/>
        <v>7574</v>
      </c>
    </row>
    <row r="896" spans="1:100" x14ac:dyDescent="0.25">
      <c r="A896">
        <v>88</v>
      </c>
      <c r="B896">
        <v>-32575</v>
      </c>
      <c r="C896" t="s">
        <v>7749</v>
      </c>
      <c r="D896">
        <v>84</v>
      </c>
      <c r="E896">
        <v>115</v>
      </c>
      <c r="F896">
        <v>69</v>
      </c>
      <c r="G896" t="b">
        <v>0</v>
      </c>
      <c r="H896">
        <v>1058208061</v>
      </c>
      <c r="I896" t="s">
        <v>335</v>
      </c>
      <c r="J896">
        <v>15106</v>
      </c>
      <c r="K896">
        <v>-17778</v>
      </c>
      <c r="L896">
        <v>1.7004306327544781E+37</v>
      </c>
      <c r="M896">
        <v>241</v>
      </c>
      <c r="N896">
        <v>30647</v>
      </c>
      <c r="O896">
        <v>-1.465121206017747E+37</v>
      </c>
      <c r="P896">
        <v>3943079149</v>
      </c>
      <c r="Q896">
        <v>50550</v>
      </c>
      <c r="R896">
        <v>-730945362</v>
      </c>
      <c r="S896">
        <v>-1.0365399318370681E+38</v>
      </c>
      <c r="T896">
        <v>194</v>
      </c>
      <c r="U896" t="s">
        <v>7750</v>
      </c>
      <c r="V896">
        <v>6.8768747958657703E+37</v>
      </c>
      <c r="W896" t="b">
        <v>1</v>
      </c>
      <c r="X896" t="s">
        <v>7751</v>
      </c>
      <c r="Y896">
        <v>1.0260277995824181E+38</v>
      </c>
      <c r="Z896">
        <v>150</v>
      </c>
      <c r="AA896">
        <v>-5217</v>
      </c>
      <c r="AB896">
        <v>18741</v>
      </c>
      <c r="AC896" t="s">
        <v>7752</v>
      </c>
      <c r="AD896">
        <v>-1999815372</v>
      </c>
      <c r="AE896">
        <v>-128</v>
      </c>
      <c r="AF896">
        <v>-28965</v>
      </c>
      <c r="AG896">
        <v>-112</v>
      </c>
      <c r="AH896">
        <v>-5010</v>
      </c>
      <c r="AI896" t="b">
        <v>0</v>
      </c>
      <c r="AJ896">
        <v>7.2094122086921061E+37</v>
      </c>
      <c r="AK896">
        <v>6.2639678469381953E+37</v>
      </c>
      <c r="AL896">
        <v>1993033472</v>
      </c>
      <c r="AM896" t="s">
        <v>7753</v>
      </c>
      <c r="AN896">
        <v>610093924</v>
      </c>
      <c r="AO896">
        <v>13</v>
      </c>
      <c r="AP896">
        <v>-499024884</v>
      </c>
      <c r="AQ896" t="b">
        <v>0</v>
      </c>
      <c r="AR896" t="b">
        <v>0</v>
      </c>
      <c r="AS896">
        <v>-902018205</v>
      </c>
      <c r="AT896" t="b">
        <v>0</v>
      </c>
      <c r="AU896">
        <v>120</v>
      </c>
      <c r="AV896" t="b">
        <v>0</v>
      </c>
      <c r="AW896">
        <v>53</v>
      </c>
      <c r="AX896">
        <v>-23451</v>
      </c>
      <c r="AY896" t="s">
        <v>7754</v>
      </c>
      <c r="AZ896">
        <v>-3.1582643462380959E+38</v>
      </c>
      <c r="BA896" t="b">
        <v>1</v>
      </c>
      <c r="BB896" t="s">
        <v>7755</v>
      </c>
      <c r="BC896">
        <v>1382382086</v>
      </c>
      <c r="BD896">
        <v>17173</v>
      </c>
      <c r="BE896">
        <v>2</v>
      </c>
      <c r="BF896">
        <v>1044906155</v>
      </c>
      <c r="BG896" t="s">
        <v>7756</v>
      </c>
      <c r="BH896">
        <v>-3.361581414117221E+37</v>
      </c>
      <c r="BI896">
        <v>28439</v>
      </c>
      <c r="BJ896">
        <v>10</v>
      </c>
      <c r="BK896">
        <v>1006829659</v>
      </c>
      <c r="BL896" t="b">
        <v>1</v>
      </c>
      <c r="BM896">
        <v>-84</v>
      </c>
      <c r="BN896">
        <v>4202437738</v>
      </c>
      <c r="BO896">
        <v>5310</v>
      </c>
      <c r="BP896">
        <v>1678624887</v>
      </c>
      <c r="BQ896">
        <v>-2020488654</v>
      </c>
      <c r="BR896" t="b">
        <v>0</v>
      </c>
      <c r="BS896">
        <f t="shared" si="108"/>
        <v>7574</v>
      </c>
      <c r="BT896">
        <f t="shared" si="115"/>
        <v>7574</v>
      </c>
      <c r="BU896">
        <f t="shared" si="115"/>
        <v>7574</v>
      </c>
      <c r="BV896">
        <f t="shared" si="115"/>
        <v>7574</v>
      </c>
      <c r="BW896">
        <f t="shared" si="115"/>
        <v>7574</v>
      </c>
      <c r="BX896">
        <f t="shared" si="115"/>
        <v>7574</v>
      </c>
      <c r="BY896">
        <f t="shared" si="115"/>
        <v>7574</v>
      </c>
      <c r="BZ896">
        <f t="shared" si="115"/>
        <v>7574</v>
      </c>
      <c r="CA896">
        <f t="shared" si="115"/>
        <v>7574</v>
      </c>
      <c r="CB896">
        <f t="shared" si="115"/>
        <v>7574</v>
      </c>
      <c r="CC896">
        <f t="shared" si="115"/>
        <v>7574</v>
      </c>
      <c r="CD896">
        <f t="shared" si="115"/>
        <v>7574</v>
      </c>
      <c r="CE896">
        <f t="shared" si="115"/>
        <v>7574</v>
      </c>
      <c r="CF896">
        <f t="shared" si="115"/>
        <v>7574</v>
      </c>
      <c r="CG896">
        <f t="shared" si="115"/>
        <v>7574</v>
      </c>
      <c r="CH896">
        <f t="shared" si="115"/>
        <v>7574</v>
      </c>
      <c r="CI896">
        <f t="shared" si="115"/>
        <v>7574</v>
      </c>
      <c r="CJ896">
        <f t="shared" si="115"/>
        <v>7574</v>
      </c>
      <c r="CK896">
        <f t="shared" si="115"/>
        <v>7574</v>
      </c>
      <c r="CL896">
        <f t="shared" si="115"/>
        <v>7574</v>
      </c>
      <c r="CM896">
        <f t="shared" si="115"/>
        <v>7574</v>
      </c>
      <c r="CN896">
        <f t="shared" si="115"/>
        <v>7574</v>
      </c>
      <c r="CO896">
        <f t="shared" si="115"/>
        <v>7574</v>
      </c>
      <c r="CP896">
        <f t="shared" si="115"/>
        <v>7574</v>
      </c>
      <c r="CQ896">
        <f t="shared" si="115"/>
        <v>7574</v>
      </c>
      <c r="CR896">
        <f t="shared" si="115"/>
        <v>7574</v>
      </c>
      <c r="CS896">
        <f t="shared" si="115"/>
        <v>7574</v>
      </c>
      <c r="CT896">
        <f t="shared" si="115"/>
        <v>7574</v>
      </c>
      <c r="CU896">
        <f t="shared" si="115"/>
        <v>7574</v>
      </c>
      <c r="CV896">
        <f t="shared" si="115"/>
        <v>7574</v>
      </c>
    </row>
    <row r="897" spans="1:100" x14ac:dyDescent="0.25">
      <c r="A897">
        <v>15</v>
      </c>
      <c r="B897">
        <v>-12521</v>
      </c>
      <c r="C897" t="s">
        <v>7757</v>
      </c>
      <c r="D897">
        <v>90</v>
      </c>
      <c r="E897">
        <v>-103</v>
      </c>
      <c r="F897">
        <v>115</v>
      </c>
      <c r="G897" t="b">
        <v>0</v>
      </c>
      <c r="H897">
        <v>-1703058692</v>
      </c>
      <c r="I897" t="s">
        <v>7758</v>
      </c>
      <c r="J897">
        <v>15112</v>
      </c>
      <c r="K897">
        <v>-30039</v>
      </c>
      <c r="L897">
        <v>2.2158978170043832E+38</v>
      </c>
      <c r="M897">
        <v>206</v>
      </c>
      <c r="N897">
        <v>26879</v>
      </c>
      <c r="O897">
        <v>-4.5025446974250483E+35</v>
      </c>
      <c r="P897">
        <v>2792944215</v>
      </c>
      <c r="Q897">
        <v>16821</v>
      </c>
      <c r="R897">
        <v>-926077579</v>
      </c>
      <c r="S897">
        <v>-2.8091408165412669E+38</v>
      </c>
      <c r="T897">
        <v>217</v>
      </c>
      <c r="U897" t="s">
        <v>7759</v>
      </c>
      <c r="V897">
        <v>1.69618515901088E+38</v>
      </c>
      <c r="W897" t="b">
        <v>0</v>
      </c>
      <c r="X897" t="s">
        <v>7760</v>
      </c>
      <c r="Y897">
        <v>-5.8010647984040433E+37</v>
      </c>
      <c r="Z897">
        <v>171</v>
      </c>
      <c r="AA897">
        <v>19950</v>
      </c>
      <c r="AB897">
        <v>6649</v>
      </c>
      <c r="AC897" t="s">
        <v>7761</v>
      </c>
      <c r="AD897">
        <v>1880502721</v>
      </c>
      <c r="AE897">
        <v>77</v>
      </c>
      <c r="AF897">
        <v>-30575</v>
      </c>
      <c r="AG897">
        <v>88</v>
      </c>
      <c r="AH897">
        <v>1514</v>
      </c>
      <c r="AI897" t="b">
        <v>1</v>
      </c>
      <c r="AJ897">
        <v>4.5678006638373961E+37</v>
      </c>
      <c r="AK897">
        <v>-1.2356132183577339E+38</v>
      </c>
      <c r="AL897">
        <v>2355115473</v>
      </c>
      <c r="AM897" t="s">
        <v>7762</v>
      </c>
      <c r="AN897">
        <v>1052253987</v>
      </c>
      <c r="AO897">
        <v>76</v>
      </c>
      <c r="AP897">
        <v>971048955</v>
      </c>
      <c r="AQ897" t="b">
        <v>0</v>
      </c>
      <c r="AR897" t="b">
        <v>0</v>
      </c>
      <c r="AS897">
        <v>-730448602</v>
      </c>
      <c r="AT897" t="b">
        <v>0</v>
      </c>
      <c r="AU897">
        <v>-28</v>
      </c>
      <c r="AV897" t="b">
        <v>1</v>
      </c>
      <c r="AW897">
        <v>111</v>
      </c>
      <c r="AX897">
        <v>-14698</v>
      </c>
      <c r="AY897" t="s">
        <v>7763</v>
      </c>
      <c r="AZ897">
        <v>-1.8387623709300931E+38</v>
      </c>
      <c r="BA897" t="b">
        <v>0</v>
      </c>
      <c r="BB897" t="s">
        <v>7764</v>
      </c>
      <c r="BC897">
        <v>-102570622</v>
      </c>
      <c r="BD897">
        <v>-3053</v>
      </c>
      <c r="BE897">
        <v>154</v>
      </c>
      <c r="BF897">
        <v>349618483</v>
      </c>
      <c r="BG897" t="s">
        <v>6693</v>
      </c>
      <c r="BH897">
        <v>2.3801928980912329E+38</v>
      </c>
      <c r="BI897">
        <v>9661</v>
      </c>
      <c r="BJ897">
        <v>5</v>
      </c>
      <c r="BK897">
        <v>-1109249217</v>
      </c>
      <c r="BL897" t="b">
        <v>0</v>
      </c>
      <c r="BM897">
        <v>102</v>
      </c>
      <c r="BN897">
        <v>978965660</v>
      </c>
      <c r="BO897">
        <v>27403</v>
      </c>
      <c r="BP897">
        <v>-231376641</v>
      </c>
      <c r="BQ897">
        <v>1267286194</v>
      </c>
      <c r="BR897" t="b">
        <v>0</v>
      </c>
      <c r="BS897">
        <f t="shared" si="108"/>
        <v>7574</v>
      </c>
      <c r="BT897">
        <f t="shared" si="115"/>
        <v>7574</v>
      </c>
      <c r="BU897">
        <f t="shared" si="115"/>
        <v>7574</v>
      </c>
      <c r="BV897">
        <f t="shared" si="115"/>
        <v>7574</v>
      </c>
      <c r="BW897">
        <f t="shared" si="115"/>
        <v>7574</v>
      </c>
      <c r="BX897">
        <f t="shared" si="115"/>
        <v>7574</v>
      </c>
      <c r="BY897">
        <f t="shared" si="115"/>
        <v>7574</v>
      </c>
      <c r="BZ897">
        <f t="shared" si="115"/>
        <v>7574</v>
      </c>
      <c r="CA897">
        <f t="shared" si="115"/>
        <v>7574</v>
      </c>
      <c r="CB897">
        <f t="shared" si="115"/>
        <v>7574</v>
      </c>
      <c r="CC897">
        <f t="shared" si="115"/>
        <v>7574</v>
      </c>
      <c r="CD897">
        <f t="shared" si="115"/>
        <v>7574</v>
      </c>
      <c r="CE897">
        <f t="shared" si="115"/>
        <v>7574</v>
      </c>
      <c r="CF897">
        <f t="shared" si="115"/>
        <v>7574</v>
      </c>
      <c r="CG897">
        <f t="shared" si="115"/>
        <v>7574</v>
      </c>
      <c r="CH897">
        <f t="shared" si="115"/>
        <v>7574</v>
      </c>
      <c r="CI897">
        <f t="shared" si="115"/>
        <v>7574</v>
      </c>
      <c r="CJ897">
        <f t="shared" si="115"/>
        <v>7574</v>
      </c>
      <c r="CK897">
        <f t="shared" si="115"/>
        <v>7574</v>
      </c>
      <c r="CL897">
        <f t="shared" si="115"/>
        <v>7574</v>
      </c>
      <c r="CM897">
        <f t="shared" si="115"/>
        <v>7574</v>
      </c>
      <c r="CN897">
        <f t="shared" si="115"/>
        <v>7574</v>
      </c>
      <c r="CO897">
        <f t="shared" si="115"/>
        <v>7574</v>
      </c>
      <c r="CP897">
        <f t="shared" si="115"/>
        <v>7574</v>
      </c>
      <c r="CQ897">
        <f t="shared" si="115"/>
        <v>7574</v>
      </c>
      <c r="CR897">
        <f t="shared" si="115"/>
        <v>7574</v>
      </c>
      <c r="CS897">
        <f t="shared" si="115"/>
        <v>7574</v>
      </c>
      <c r="CT897">
        <f t="shared" si="115"/>
        <v>7574</v>
      </c>
      <c r="CU897">
        <f t="shared" si="115"/>
        <v>7574</v>
      </c>
      <c r="CV897">
        <f t="shared" si="115"/>
        <v>7574</v>
      </c>
    </row>
    <row r="898" spans="1:100" x14ac:dyDescent="0.25">
      <c r="A898">
        <v>31</v>
      </c>
      <c r="B898">
        <v>-13324</v>
      </c>
      <c r="C898" t="s">
        <v>7765</v>
      </c>
      <c r="D898">
        <v>96</v>
      </c>
      <c r="E898">
        <v>30</v>
      </c>
      <c r="F898">
        <v>-41</v>
      </c>
      <c r="G898" t="b">
        <v>0</v>
      </c>
      <c r="H898">
        <v>-1794788869</v>
      </c>
      <c r="I898" t="s">
        <v>1959</v>
      </c>
      <c r="J898">
        <v>51119</v>
      </c>
      <c r="K898">
        <v>-2337</v>
      </c>
      <c r="L898">
        <v>5.0149889307980992E+37</v>
      </c>
      <c r="M898">
        <v>44</v>
      </c>
      <c r="N898">
        <v>12012</v>
      </c>
      <c r="O898">
        <v>3.1370167217678092E+38</v>
      </c>
      <c r="P898">
        <v>4086469311</v>
      </c>
      <c r="Q898">
        <v>33645</v>
      </c>
      <c r="R898">
        <v>-567243562</v>
      </c>
      <c r="S898">
        <v>-2.3176347737380711E+38</v>
      </c>
      <c r="T898">
        <v>80</v>
      </c>
      <c r="U898" t="s">
        <v>7766</v>
      </c>
      <c r="V898">
        <v>-7.0182611675830808E+36</v>
      </c>
      <c r="W898" t="b">
        <v>0</v>
      </c>
      <c r="X898" t="s">
        <v>7767</v>
      </c>
      <c r="Y898">
        <v>3.9690191780303609E+37</v>
      </c>
      <c r="Z898">
        <v>248</v>
      </c>
      <c r="AA898">
        <v>18705</v>
      </c>
      <c r="AB898">
        <v>32741</v>
      </c>
      <c r="AC898" t="s">
        <v>7768</v>
      </c>
      <c r="AD898">
        <v>-876091590</v>
      </c>
      <c r="AE898">
        <v>94</v>
      </c>
      <c r="AF898">
        <v>18615</v>
      </c>
      <c r="AG898">
        <v>-56</v>
      </c>
      <c r="AH898">
        <v>-29649</v>
      </c>
      <c r="AI898" t="b">
        <v>1</v>
      </c>
      <c r="AJ898">
        <v>-3.1268948510039731E+38</v>
      </c>
      <c r="AK898">
        <v>1.9842346657180028E+38</v>
      </c>
      <c r="AL898">
        <v>3522217834</v>
      </c>
      <c r="AM898" t="s">
        <v>7769</v>
      </c>
      <c r="AN898">
        <v>414338231</v>
      </c>
      <c r="AO898">
        <v>237</v>
      </c>
      <c r="AP898">
        <v>-570329398</v>
      </c>
      <c r="AQ898" t="b">
        <v>1</v>
      </c>
      <c r="AR898" t="b">
        <v>0</v>
      </c>
      <c r="AS898">
        <v>-149846444</v>
      </c>
      <c r="AT898" t="b">
        <v>1</v>
      </c>
      <c r="AU898">
        <v>-49</v>
      </c>
      <c r="AV898" t="b">
        <v>1</v>
      </c>
      <c r="AW898">
        <v>74</v>
      </c>
      <c r="AX898">
        <v>-23455</v>
      </c>
      <c r="AY898" t="s">
        <v>7770</v>
      </c>
      <c r="AZ898">
        <v>1.0003765318970659E+38</v>
      </c>
      <c r="BA898" t="b">
        <v>0</v>
      </c>
      <c r="BB898" t="s">
        <v>7771</v>
      </c>
      <c r="BC898">
        <v>1836447516</v>
      </c>
      <c r="BD898">
        <v>19046</v>
      </c>
      <c r="BE898">
        <v>76</v>
      </c>
      <c r="BF898">
        <v>-1535869565</v>
      </c>
      <c r="BG898" t="s">
        <v>345</v>
      </c>
      <c r="BH898">
        <v>9.9586681149253422E+36</v>
      </c>
      <c r="BI898">
        <v>25793</v>
      </c>
      <c r="BJ898">
        <v>232</v>
      </c>
      <c r="BK898">
        <v>-18472735</v>
      </c>
      <c r="BL898" t="b">
        <v>1</v>
      </c>
      <c r="BM898">
        <v>82</v>
      </c>
      <c r="BN898">
        <v>126698599</v>
      </c>
      <c r="BO898">
        <v>19208</v>
      </c>
      <c r="BP898">
        <v>-1526043266</v>
      </c>
      <c r="BQ898">
        <v>-1241098831</v>
      </c>
      <c r="BR898" t="b">
        <v>1</v>
      </c>
      <c r="BS898">
        <f t="shared" si="108"/>
        <v>7574</v>
      </c>
      <c r="BT898">
        <f t="shared" si="115"/>
        <v>7574</v>
      </c>
      <c r="BU898">
        <f t="shared" si="115"/>
        <v>7574</v>
      </c>
      <c r="BV898">
        <f t="shared" si="115"/>
        <v>7574</v>
      </c>
      <c r="BW898">
        <f t="shared" si="115"/>
        <v>7574</v>
      </c>
      <c r="BX898">
        <f t="shared" si="115"/>
        <v>7574</v>
      </c>
      <c r="BY898">
        <f t="shared" si="115"/>
        <v>7574</v>
      </c>
      <c r="BZ898">
        <f t="shared" si="115"/>
        <v>7574</v>
      </c>
      <c r="CA898">
        <f t="shared" si="115"/>
        <v>7574</v>
      </c>
      <c r="CB898">
        <f t="shared" si="115"/>
        <v>7574</v>
      </c>
      <c r="CC898">
        <f t="shared" si="115"/>
        <v>7574</v>
      </c>
      <c r="CD898">
        <f t="shared" si="115"/>
        <v>7574</v>
      </c>
      <c r="CE898">
        <f t="shared" si="115"/>
        <v>7574</v>
      </c>
      <c r="CF898">
        <f t="shared" si="115"/>
        <v>7574</v>
      </c>
      <c r="CG898">
        <f t="shared" si="115"/>
        <v>7574</v>
      </c>
      <c r="CH898">
        <f t="shared" si="115"/>
        <v>7574</v>
      </c>
      <c r="CI898">
        <f t="shared" si="115"/>
        <v>7574</v>
      </c>
      <c r="CJ898">
        <f t="shared" si="115"/>
        <v>7574</v>
      </c>
      <c r="CK898">
        <f t="shared" si="115"/>
        <v>7574</v>
      </c>
      <c r="CL898">
        <f t="shared" ref="CL898:CV898" si="116">$BO$2 + $BM$2</f>
        <v>7574</v>
      </c>
      <c r="CM898">
        <f t="shared" si="116"/>
        <v>7574</v>
      </c>
      <c r="CN898">
        <f t="shared" si="116"/>
        <v>7574</v>
      </c>
      <c r="CO898">
        <f t="shared" si="116"/>
        <v>7574</v>
      </c>
      <c r="CP898">
        <f t="shared" si="116"/>
        <v>7574</v>
      </c>
      <c r="CQ898">
        <f t="shared" si="116"/>
        <v>7574</v>
      </c>
      <c r="CR898">
        <f t="shared" si="116"/>
        <v>7574</v>
      </c>
      <c r="CS898">
        <f t="shared" si="116"/>
        <v>7574</v>
      </c>
      <c r="CT898">
        <f t="shared" si="116"/>
        <v>7574</v>
      </c>
      <c r="CU898">
        <f t="shared" si="116"/>
        <v>7574</v>
      </c>
      <c r="CV898">
        <f t="shared" si="116"/>
        <v>7574</v>
      </c>
    </row>
    <row r="899" spans="1:100" x14ac:dyDescent="0.25">
      <c r="A899">
        <v>27</v>
      </c>
      <c r="B899">
        <v>26756</v>
      </c>
      <c r="C899" t="s">
        <v>7772</v>
      </c>
      <c r="D899">
        <v>24</v>
      </c>
      <c r="E899">
        <v>113</v>
      </c>
      <c r="F899">
        <v>-81</v>
      </c>
      <c r="G899" t="b">
        <v>1</v>
      </c>
      <c r="H899">
        <v>451784483</v>
      </c>
      <c r="I899" t="s">
        <v>7773</v>
      </c>
      <c r="J899">
        <v>11486</v>
      </c>
      <c r="K899">
        <v>-9728</v>
      </c>
      <c r="L899">
        <v>3.116053968053815E+38</v>
      </c>
      <c r="M899">
        <v>174</v>
      </c>
      <c r="N899">
        <v>10033</v>
      </c>
      <c r="O899">
        <v>4.4642699048695836E+37</v>
      </c>
      <c r="P899">
        <v>3286362916</v>
      </c>
      <c r="Q899">
        <v>7034</v>
      </c>
      <c r="R899">
        <v>-1551510634</v>
      </c>
      <c r="S899">
        <v>1.2316495542118391E+37</v>
      </c>
      <c r="T899">
        <v>169</v>
      </c>
      <c r="U899" t="s">
        <v>7774</v>
      </c>
      <c r="V899">
        <v>3.0376100063551988E+37</v>
      </c>
      <c r="W899" t="b">
        <v>0</v>
      </c>
      <c r="X899" t="s">
        <v>7775</v>
      </c>
      <c r="Y899">
        <v>6.7554004934895362E+37</v>
      </c>
      <c r="Z899">
        <v>229</v>
      </c>
      <c r="AA899">
        <v>-22996</v>
      </c>
      <c r="AB899">
        <v>3682</v>
      </c>
      <c r="AC899" t="s">
        <v>7776</v>
      </c>
      <c r="AD899">
        <v>-1467006858</v>
      </c>
      <c r="AE899">
        <v>-44</v>
      </c>
      <c r="AF899">
        <v>10351</v>
      </c>
      <c r="AG899">
        <v>-31</v>
      </c>
      <c r="AH899">
        <v>-19054</v>
      </c>
      <c r="AI899" t="b">
        <v>1</v>
      </c>
      <c r="AJ899">
        <v>2.5728483375516939E+38</v>
      </c>
      <c r="AK899">
        <v>-2.996547704049381E+38</v>
      </c>
      <c r="AL899">
        <v>2122449321</v>
      </c>
      <c r="AM899" t="s">
        <v>7777</v>
      </c>
      <c r="AN899">
        <v>-2059304399</v>
      </c>
      <c r="AO899">
        <v>133</v>
      </c>
      <c r="AP899">
        <v>1754284162</v>
      </c>
      <c r="AQ899" t="b">
        <v>0</v>
      </c>
      <c r="AR899" t="b">
        <v>0</v>
      </c>
      <c r="AS899">
        <v>1275894813</v>
      </c>
      <c r="AT899" t="b">
        <v>0</v>
      </c>
      <c r="AU899">
        <v>-105</v>
      </c>
      <c r="AV899" t="b">
        <v>1</v>
      </c>
      <c r="AW899">
        <v>59</v>
      </c>
      <c r="AX899">
        <v>767</v>
      </c>
      <c r="AY899" t="s">
        <v>7778</v>
      </c>
      <c r="AZ899">
        <v>2.148262942746109E+38</v>
      </c>
      <c r="BA899" t="b">
        <v>0</v>
      </c>
      <c r="BB899" t="s">
        <v>7779</v>
      </c>
      <c r="BC899">
        <v>-848055093</v>
      </c>
      <c r="BD899">
        <v>308</v>
      </c>
      <c r="BE899">
        <v>16</v>
      </c>
      <c r="BF899">
        <v>1704166287</v>
      </c>
      <c r="BG899" t="s">
        <v>7780</v>
      </c>
      <c r="BH899">
        <v>5.9629975006292714E+37</v>
      </c>
      <c r="BI899">
        <v>-16592</v>
      </c>
      <c r="BJ899">
        <v>193</v>
      </c>
      <c r="BK899">
        <v>-1911656944</v>
      </c>
      <c r="BL899" t="b">
        <v>1</v>
      </c>
      <c r="BM899">
        <v>28</v>
      </c>
      <c r="BN899">
        <v>1672000253</v>
      </c>
      <c r="BO899">
        <v>61630</v>
      </c>
      <c r="BP899">
        <v>372585358</v>
      </c>
      <c r="BQ899">
        <v>357534043</v>
      </c>
      <c r="BR899" t="b">
        <v>1</v>
      </c>
      <c r="BS899">
        <f t="shared" ref="BS899:CH962" si="117">$BO$2 + $BM$2</f>
        <v>7574</v>
      </c>
      <c r="BT899">
        <f t="shared" si="117"/>
        <v>7574</v>
      </c>
      <c r="BU899">
        <f t="shared" si="117"/>
        <v>7574</v>
      </c>
      <c r="BV899">
        <f t="shared" si="117"/>
        <v>7574</v>
      </c>
      <c r="BW899">
        <f t="shared" si="117"/>
        <v>7574</v>
      </c>
      <c r="BX899">
        <f t="shared" si="117"/>
        <v>7574</v>
      </c>
      <c r="BY899">
        <f t="shared" si="117"/>
        <v>7574</v>
      </c>
      <c r="BZ899">
        <f t="shared" si="117"/>
        <v>7574</v>
      </c>
      <c r="CA899">
        <f t="shared" si="117"/>
        <v>7574</v>
      </c>
      <c r="CB899">
        <f t="shared" si="117"/>
        <v>7574</v>
      </c>
      <c r="CC899">
        <f t="shared" si="117"/>
        <v>7574</v>
      </c>
      <c r="CD899">
        <f t="shared" si="117"/>
        <v>7574</v>
      </c>
      <c r="CE899">
        <f t="shared" si="117"/>
        <v>7574</v>
      </c>
      <c r="CF899">
        <f t="shared" si="117"/>
        <v>7574</v>
      </c>
      <c r="CG899">
        <f t="shared" si="117"/>
        <v>7574</v>
      </c>
      <c r="CH899">
        <f t="shared" si="117"/>
        <v>7574</v>
      </c>
      <c r="CI899">
        <f t="shared" ref="BT899:CV908" si="118">$BO$2 + $BM$2</f>
        <v>7574</v>
      </c>
      <c r="CJ899">
        <f t="shared" si="118"/>
        <v>7574</v>
      </c>
      <c r="CK899">
        <f t="shared" si="118"/>
        <v>7574</v>
      </c>
      <c r="CL899">
        <f t="shared" si="118"/>
        <v>7574</v>
      </c>
      <c r="CM899">
        <f t="shared" si="118"/>
        <v>7574</v>
      </c>
      <c r="CN899">
        <f t="shared" si="118"/>
        <v>7574</v>
      </c>
      <c r="CO899">
        <f t="shared" si="118"/>
        <v>7574</v>
      </c>
      <c r="CP899">
        <f t="shared" si="118"/>
        <v>7574</v>
      </c>
      <c r="CQ899">
        <f t="shared" si="118"/>
        <v>7574</v>
      </c>
      <c r="CR899">
        <f t="shared" si="118"/>
        <v>7574</v>
      </c>
      <c r="CS899">
        <f t="shared" si="118"/>
        <v>7574</v>
      </c>
      <c r="CT899">
        <f t="shared" si="118"/>
        <v>7574</v>
      </c>
      <c r="CU899">
        <f t="shared" si="118"/>
        <v>7574</v>
      </c>
      <c r="CV899">
        <f t="shared" si="118"/>
        <v>7574</v>
      </c>
    </row>
    <row r="900" spans="1:100" x14ac:dyDescent="0.25">
      <c r="A900">
        <v>-14</v>
      </c>
      <c r="B900">
        <v>13494</v>
      </c>
      <c r="C900" t="s">
        <v>7781</v>
      </c>
      <c r="D900">
        <v>242</v>
      </c>
      <c r="E900">
        <v>13</v>
      </c>
      <c r="F900">
        <v>22</v>
      </c>
      <c r="G900" t="b">
        <v>0</v>
      </c>
      <c r="H900">
        <v>-1531959538</v>
      </c>
      <c r="I900" t="s">
        <v>3654</v>
      </c>
      <c r="J900">
        <v>48494</v>
      </c>
      <c r="K900">
        <v>-4832</v>
      </c>
      <c r="L900">
        <v>3.280209035802549E+38</v>
      </c>
      <c r="M900">
        <v>24</v>
      </c>
      <c r="N900">
        <v>19643</v>
      </c>
      <c r="O900">
        <v>1.1977459511195561E+38</v>
      </c>
      <c r="P900">
        <v>1197360757</v>
      </c>
      <c r="Q900">
        <v>8742</v>
      </c>
      <c r="R900">
        <v>1804983345</v>
      </c>
      <c r="S900">
        <v>-1.3844120460520969E+38</v>
      </c>
      <c r="T900">
        <v>141</v>
      </c>
      <c r="U900" t="s">
        <v>7782</v>
      </c>
      <c r="V900">
        <v>-2.6454204927661288E+38</v>
      </c>
      <c r="W900" t="b">
        <v>0</v>
      </c>
      <c r="X900" t="s">
        <v>7783</v>
      </c>
      <c r="Y900">
        <v>2.896011519645436E+38</v>
      </c>
      <c r="Z900">
        <v>162</v>
      </c>
      <c r="AA900">
        <v>-5349</v>
      </c>
      <c r="AB900">
        <v>5560</v>
      </c>
      <c r="AC900" t="s">
        <v>7784</v>
      </c>
      <c r="AD900">
        <v>-288084924</v>
      </c>
      <c r="AE900">
        <v>-99</v>
      </c>
      <c r="AF900">
        <v>-2012</v>
      </c>
      <c r="AG900">
        <v>54</v>
      </c>
      <c r="AH900">
        <v>-13343</v>
      </c>
      <c r="AI900" t="b">
        <v>1</v>
      </c>
      <c r="AJ900">
        <v>-5.5517405137328195E+37</v>
      </c>
      <c r="AK900">
        <v>2.443146587035189E+38</v>
      </c>
      <c r="AL900">
        <v>3742353113</v>
      </c>
      <c r="AM900" t="s">
        <v>7785</v>
      </c>
      <c r="AN900">
        <v>-1816643922</v>
      </c>
      <c r="AO900">
        <v>205</v>
      </c>
      <c r="AP900">
        <v>1237218765</v>
      </c>
      <c r="AQ900" t="b">
        <v>1</v>
      </c>
      <c r="AR900" t="b">
        <v>0</v>
      </c>
      <c r="AS900">
        <v>762976808</v>
      </c>
      <c r="AT900" t="b">
        <v>0</v>
      </c>
      <c r="AU900">
        <v>118</v>
      </c>
      <c r="AV900" t="b">
        <v>1</v>
      </c>
      <c r="AW900">
        <v>-49</v>
      </c>
      <c r="AX900">
        <v>-8899</v>
      </c>
      <c r="AY900" t="s">
        <v>7786</v>
      </c>
      <c r="AZ900">
        <v>-3.3232492839687991E+38</v>
      </c>
      <c r="BA900" t="b">
        <v>0</v>
      </c>
      <c r="BB900" t="s">
        <v>7787</v>
      </c>
      <c r="BC900">
        <v>-718506201</v>
      </c>
      <c r="BD900">
        <v>1037</v>
      </c>
      <c r="BE900">
        <v>198</v>
      </c>
      <c r="BF900">
        <v>1842303257</v>
      </c>
      <c r="BG900" t="s">
        <v>7788</v>
      </c>
      <c r="BH900">
        <v>2.957809965260213E+38</v>
      </c>
      <c r="BI900">
        <v>13999</v>
      </c>
      <c r="BJ900">
        <v>112</v>
      </c>
      <c r="BK900">
        <v>920052138</v>
      </c>
      <c r="BL900" t="b">
        <v>0</v>
      </c>
      <c r="BM900">
        <v>-8</v>
      </c>
      <c r="BN900">
        <v>2005388101</v>
      </c>
      <c r="BO900">
        <v>34544</v>
      </c>
      <c r="BP900">
        <v>-199944985</v>
      </c>
      <c r="BQ900">
        <v>903379499</v>
      </c>
      <c r="BR900" t="b">
        <v>1</v>
      </c>
      <c r="BS900">
        <f t="shared" si="117"/>
        <v>7574</v>
      </c>
      <c r="BT900">
        <f t="shared" si="118"/>
        <v>7574</v>
      </c>
      <c r="BU900">
        <f t="shared" si="118"/>
        <v>7574</v>
      </c>
      <c r="BV900">
        <f t="shared" si="118"/>
        <v>7574</v>
      </c>
      <c r="BW900">
        <f t="shared" si="118"/>
        <v>7574</v>
      </c>
      <c r="BX900">
        <f t="shared" si="118"/>
        <v>7574</v>
      </c>
      <c r="BY900">
        <f t="shared" si="118"/>
        <v>7574</v>
      </c>
      <c r="BZ900">
        <f t="shared" si="118"/>
        <v>7574</v>
      </c>
      <c r="CA900">
        <f t="shared" si="118"/>
        <v>7574</v>
      </c>
      <c r="CB900">
        <f t="shared" si="118"/>
        <v>7574</v>
      </c>
      <c r="CC900">
        <f t="shared" si="118"/>
        <v>7574</v>
      </c>
      <c r="CD900">
        <f t="shared" si="118"/>
        <v>7574</v>
      </c>
      <c r="CE900">
        <f t="shared" si="118"/>
        <v>7574</v>
      </c>
      <c r="CF900">
        <f t="shared" si="118"/>
        <v>7574</v>
      </c>
      <c r="CG900">
        <f t="shared" si="118"/>
        <v>7574</v>
      </c>
      <c r="CH900">
        <f t="shared" si="118"/>
        <v>7574</v>
      </c>
      <c r="CI900">
        <f t="shared" si="118"/>
        <v>7574</v>
      </c>
      <c r="CJ900">
        <f t="shared" si="118"/>
        <v>7574</v>
      </c>
      <c r="CK900">
        <f t="shared" si="118"/>
        <v>7574</v>
      </c>
      <c r="CL900">
        <f t="shared" si="118"/>
        <v>7574</v>
      </c>
      <c r="CM900">
        <f t="shared" si="118"/>
        <v>7574</v>
      </c>
      <c r="CN900">
        <f t="shared" si="118"/>
        <v>7574</v>
      </c>
      <c r="CO900">
        <f t="shared" si="118"/>
        <v>7574</v>
      </c>
      <c r="CP900">
        <f t="shared" si="118"/>
        <v>7574</v>
      </c>
      <c r="CQ900">
        <f t="shared" si="118"/>
        <v>7574</v>
      </c>
      <c r="CR900">
        <f t="shared" si="118"/>
        <v>7574</v>
      </c>
      <c r="CS900">
        <f t="shared" si="118"/>
        <v>7574</v>
      </c>
      <c r="CT900">
        <f t="shared" si="118"/>
        <v>7574</v>
      </c>
      <c r="CU900">
        <f t="shared" si="118"/>
        <v>7574</v>
      </c>
      <c r="CV900">
        <f t="shared" si="118"/>
        <v>7574</v>
      </c>
    </row>
    <row r="901" spans="1:100" x14ac:dyDescent="0.25">
      <c r="A901">
        <v>127</v>
      </c>
      <c r="B901">
        <v>-19290</v>
      </c>
      <c r="C901" t="s">
        <v>7789</v>
      </c>
      <c r="D901">
        <v>222</v>
      </c>
      <c r="E901">
        <v>-57</v>
      </c>
      <c r="F901">
        <v>105</v>
      </c>
      <c r="G901" t="b">
        <v>0</v>
      </c>
      <c r="H901">
        <v>1646222698</v>
      </c>
      <c r="I901" t="s">
        <v>7790</v>
      </c>
      <c r="J901">
        <v>25600</v>
      </c>
      <c r="K901">
        <v>27062</v>
      </c>
      <c r="L901">
        <v>1.779583067401001E+38</v>
      </c>
      <c r="M901">
        <v>221</v>
      </c>
      <c r="N901">
        <v>57193</v>
      </c>
      <c r="O901">
        <v>4.1179109743540432E+37</v>
      </c>
      <c r="P901">
        <v>1243562092</v>
      </c>
      <c r="Q901">
        <v>6774</v>
      </c>
      <c r="R901">
        <v>-1512123254</v>
      </c>
      <c r="S901">
        <v>-9.3166338499849821E+37</v>
      </c>
      <c r="T901">
        <v>142</v>
      </c>
      <c r="U901" t="s">
        <v>7791</v>
      </c>
      <c r="V901">
        <v>-1.9759506124939679E+38</v>
      </c>
      <c r="W901" t="b">
        <v>1</v>
      </c>
      <c r="X901" t="s">
        <v>7792</v>
      </c>
      <c r="Y901">
        <v>-2.170750269042113E+38</v>
      </c>
      <c r="Z901">
        <v>4</v>
      </c>
      <c r="AA901">
        <v>1089</v>
      </c>
      <c r="AB901">
        <v>-13994</v>
      </c>
      <c r="AC901" t="s">
        <v>7793</v>
      </c>
      <c r="AD901">
        <v>-1963445849</v>
      </c>
      <c r="AE901">
        <v>7</v>
      </c>
      <c r="AF901">
        <v>-32263</v>
      </c>
      <c r="AG901">
        <v>-47</v>
      </c>
      <c r="AH901">
        <v>31416</v>
      </c>
      <c r="AI901" t="b">
        <v>1</v>
      </c>
      <c r="AJ901">
        <v>2.567565002719579E+38</v>
      </c>
      <c r="AK901">
        <v>9.2889844015960774E+37</v>
      </c>
      <c r="AL901">
        <v>3306819366</v>
      </c>
      <c r="AM901" t="s">
        <v>7794</v>
      </c>
      <c r="AN901">
        <v>-1334893241</v>
      </c>
      <c r="AO901">
        <v>233</v>
      </c>
      <c r="AP901">
        <v>1852467108</v>
      </c>
      <c r="AQ901" t="b">
        <v>0</v>
      </c>
      <c r="AR901" t="b">
        <v>0</v>
      </c>
      <c r="AS901">
        <v>1476601416</v>
      </c>
      <c r="AT901" t="b">
        <v>1</v>
      </c>
      <c r="AU901">
        <v>54</v>
      </c>
      <c r="AV901" t="b">
        <v>1</v>
      </c>
      <c r="AW901">
        <v>-19</v>
      </c>
      <c r="AX901">
        <v>-25431</v>
      </c>
      <c r="AY901" t="s">
        <v>7795</v>
      </c>
      <c r="AZ901">
        <v>2.3660395592367211E+38</v>
      </c>
      <c r="BA901" t="b">
        <v>1</v>
      </c>
      <c r="BB901" t="s">
        <v>7796</v>
      </c>
      <c r="BC901">
        <v>1569100262</v>
      </c>
      <c r="BD901">
        <v>-29745</v>
      </c>
      <c r="BE901">
        <v>208</v>
      </c>
      <c r="BF901">
        <v>1284589603</v>
      </c>
      <c r="BG901" t="s">
        <v>7797</v>
      </c>
      <c r="BH901">
        <v>1.2575295892351301E+38</v>
      </c>
      <c r="BI901">
        <v>-25074</v>
      </c>
      <c r="BJ901">
        <v>6</v>
      </c>
      <c r="BK901">
        <v>907795304</v>
      </c>
      <c r="BL901" t="b">
        <v>0</v>
      </c>
      <c r="BM901">
        <v>-81</v>
      </c>
      <c r="BN901">
        <v>171786131</v>
      </c>
      <c r="BO901">
        <v>16555</v>
      </c>
      <c r="BP901">
        <v>1129864795</v>
      </c>
      <c r="BQ901">
        <v>-602611109</v>
      </c>
      <c r="BR901" t="b">
        <v>0</v>
      </c>
      <c r="BS901">
        <f t="shared" si="117"/>
        <v>7574</v>
      </c>
      <c r="BT901">
        <f t="shared" si="118"/>
        <v>7574</v>
      </c>
      <c r="BU901">
        <f t="shared" si="118"/>
        <v>7574</v>
      </c>
      <c r="BV901">
        <f t="shared" si="118"/>
        <v>7574</v>
      </c>
      <c r="BW901">
        <f t="shared" si="118"/>
        <v>7574</v>
      </c>
      <c r="BX901">
        <f t="shared" si="118"/>
        <v>7574</v>
      </c>
      <c r="BY901">
        <f t="shared" si="118"/>
        <v>7574</v>
      </c>
      <c r="BZ901">
        <f t="shared" si="118"/>
        <v>7574</v>
      </c>
      <c r="CA901">
        <f t="shared" si="118"/>
        <v>7574</v>
      </c>
      <c r="CB901">
        <f t="shared" si="118"/>
        <v>7574</v>
      </c>
      <c r="CC901">
        <f t="shared" si="118"/>
        <v>7574</v>
      </c>
      <c r="CD901">
        <f t="shared" si="118"/>
        <v>7574</v>
      </c>
      <c r="CE901">
        <f t="shared" si="118"/>
        <v>7574</v>
      </c>
      <c r="CF901">
        <f t="shared" si="118"/>
        <v>7574</v>
      </c>
      <c r="CG901">
        <f t="shared" si="118"/>
        <v>7574</v>
      </c>
      <c r="CH901">
        <f t="shared" si="118"/>
        <v>7574</v>
      </c>
      <c r="CI901">
        <f t="shared" si="118"/>
        <v>7574</v>
      </c>
      <c r="CJ901">
        <f t="shared" si="118"/>
        <v>7574</v>
      </c>
      <c r="CK901">
        <f t="shared" si="118"/>
        <v>7574</v>
      </c>
      <c r="CL901">
        <f t="shared" si="118"/>
        <v>7574</v>
      </c>
      <c r="CM901">
        <f t="shared" si="118"/>
        <v>7574</v>
      </c>
      <c r="CN901">
        <f t="shared" si="118"/>
        <v>7574</v>
      </c>
      <c r="CO901">
        <f t="shared" si="118"/>
        <v>7574</v>
      </c>
      <c r="CP901">
        <f t="shared" si="118"/>
        <v>7574</v>
      </c>
      <c r="CQ901">
        <f t="shared" si="118"/>
        <v>7574</v>
      </c>
      <c r="CR901">
        <f t="shared" si="118"/>
        <v>7574</v>
      </c>
      <c r="CS901">
        <f t="shared" si="118"/>
        <v>7574</v>
      </c>
      <c r="CT901">
        <f t="shared" si="118"/>
        <v>7574</v>
      </c>
      <c r="CU901">
        <f t="shared" si="118"/>
        <v>7574</v>
      </c>
      <c r="CV901">
        <f t="shared" si="118"/>
        <v>7574</v>
      </c>
    </row>
    <row r="902" spans="1:100" x14ac:dyDescent="0.25">
      <c r="A902">
        <v>30</v>
      </c>
      <c r="B902">
        <v>-2299</v>
      </c>
      <c r="C902" t="s">
        <v>7798</v>
      </c>
      <c r="D902">
        <v>250</v>
      </c>
      <c r="E902">
        <v>-31</v>
      </c>
      <c r="F902">
        <v>-6</v>
      </c>
      <c r="G902" t="b">
        <v>1</v>
      </c>
      <c r="H902">
        <v>2138428489</v>
      </c>
      <c r="I902" t="s">
        <v>335</v>
      </c>
      <c r="J902">
        <v>28560</v>
      </c>
      <c r="K902">
        <v>31924</v>
      </c>
      <c r="L902">
        <v>-1.969766899587283E+38</v>
      </c>
      <c r="M902">
        <v>39</v>
      </c>
      <c r="N902">
        <v>20802</v>
      </c>
      <c r="O902">
        <v>-7.2883613940704623E+37</v>
      </c>
      <c r="P902">
        <v>1629577234</v>
      </c>
      <c r="Q902">
        <v>29718</v>
      </c>
      <c r="R902">
        <v>-2117329375</v>
      </c>
      <c r="S902">
        <v>-2.6787658276757099E+38</v>
      </c>
      <c r="T902">
        <v>120</v>
      </c>
      <c r="U902" t="s">
        <v>7799</v>
      </c>
      <c r="V902">
        <v>-7.4322791145262756E+37</v>
      </c>
      <c r="W902" t="b">
        <v>1</v>
      </c>
      <c r="X902" t="s">
        <v>5086</v>
      </c>
      <c r="Y902">
        <v>-2.0041877560217189E+38</v>
      </c>
      <c r="Z902">
        <v>117</v>
      </c>
      <c r="AA902">
        <v>30024</v>
      </c>
      <c r="AB902">
        <v>-26082</v>
      </c>
      <c r="AC902" t="s">
        <v>7800</v>
      </c>
      <c r="AD902">
        <v>586973589</v>
      </c>
      <c r="AE902">
        <v>27</v>
      </c>
      <c r="AF902">
        <v>14038</v>
      </c>
      <c r="AG902">
        <v>-98</v>
      </c>
      <c r="AH902">
        <v>-29969</v>
      </c>
      <c r="AI902" t="b">
        <v>1</v>
      </c>
      <c r="AJ902">
        <v>2.1138732847449931E+38</v>
      </c>
      <c r="AK902">
        <v>-7.1976064341608906E+37</v>
      </c>
      <c r="AL902">
        <v>4192799987</v>
      </c>
      <c r="AM902" t="s">
        <v>7801</v>
      </c>
      <c r="AN902">
        <v>-877121929</v>
      </c>
      <c r="AO902">
        <v>155</v>
      </c>
      <c r="AP902">
        <v>-1672187173</v>
      </c>
      <c r="AQ902" t="b">
        <v>1</v>
      </c>
      <c r="AR902" t="b">
        <v>0</v>
      </c>
      <c r="AS902">
        <v>950344935</v>
      </c>
      <c r="AT902" t="b">
        <v>0</v>
      </c>
      <c r="AU902">
        <v>69</v>
      </c>
      <c r="AV902" t="b">
        <v>0</v>
      </c>
      <c r="AW902">
        <v>104</v>
      </c>
      <c r="AX902">
        <v>502</v>
      </c>
      <c r="AY902" t="s">
        <v>7802</v>
      </c>
      <c r="AZ902">
        <v>5.0004598045334232E+36</v>
      </c>
      <c r="BA902" t="b">
        <v>0</v>
      </c>
      <c r="BB902" t="s">
        <v>290</v>
      </c>
      <c r="BC902">
        <v>-1272818762</v>
      </c>
      <c r="BD902">
        <v>-24991</v>
      </c>
      <c r="BE902">
        <v>176</v>
      </c>
      <c r="BF902">
        <v>-1620187641</v>
      </c>
      <c r="BG902" t="s">
        <v>7803</v>
      </c>
      <c r="BH902">
        <v>3.3958456208464629E+37</v>
      </c>
      <c r="BI902">
        <v>23367</v>
      </c>
      <c r="BJ902">
        <v>210</v>
      </c>
      <c r="BK902">
        <v>2016766408</v>
      </c>
      <c r="BL902" t="b">
        <v>0</v>
      </c>
      <c r="BM902">
        <v>41</v>
      </c>
      <c r="BN902">
        <v>1441599339</v>
      </c>
      <c r="BO902">
        <v>42623</v>
      </c>
      <c r="BP902">
        <v>1149928279</v>
      </c>
      <c r="BQ902">
        <v>1379518324</v>
      </c>
      <c r="BR902" t="b">
        <v>1</v>
      </c>
      <c r="BS902">
        <f t="shared" si="117"/>
        <v>7574</v>
      </c>
      <c r="BT902">
        <f t="shared" si="118"/>
        <v>7574</v>
      </c>
      <c r="BU902">
        <f t="shared" si="118"/>
        <v>7574</v>
      </c>
      <c r="BV902">
        <f t="shared" si="118"/>
        <v>7574</v>
      </c>
      <c r="BW902">
        <f t="shared" si="118"/>
        <v>7574</v>
      </c>
      <c r="BX902">
        <f t="shared" si="118"/>
        <v>7574</v>
      </c>
      <c r="BY902">
        <f t="shared" si="118"/>
        <v>7574</v>
      </c>
      <c r="BZ902">
        <f t="shared" si="118"/>
        <v>7574</v>
      </c>
      <c r="CA902">
        <f t="shared" si="118"/>
        <v>7574</v>
      </c>
      <c r="CB902">
        <f t="shared" si="118"/>
        <v>7574</v>
      </c>
      <c r="CC902">
        <f t="shared" si="118"/>
        <v>7574</v>
      </c>
      <c r="CD902">
        <f t="shared" si="118"/>
        <v>7574</v>
      </c>
      <c r="CE902">
        <f t="shared" si="118"/>
        <v>7574</v>
      </c>
      <c r="CF902">
        <f t="shared" si="118"/>
        <v>7574</v>
      </c>
      <c r="CG902">
        <f t="shared" si="118"/>
        <v>7574</v>
      </c>
      <c r="CH902">
        <f t="shared" si="118"/>
        <v>7574</v>
      </c>
      <c r="CI902">
        <f t="shared" si="118"/>
        <v>7574</v>
      </c>
      <c r="CJ902">
        <f t="shared" si="118"/>
        <v>7574</v>
      </c>
      <c r="CK902">
        <f t="shared" si="118"/>
        <v>7574</v>
      </c>
      <c r="CL902">
        <f t="shared" si="118"/>
        <v>7574</v>
      </c>
      <c r="CM902">
        <f t="shared" si="118"/>
        <v>7574</v>
      </c>
      <c r="CN902">
        <f t="shared" si="118"/>
        <v>7574</v>
      </c>
      <c r="CO902">
        <f t="shared" si="118"/>
        <v>7574</v>
      </c>
      <c r="CP902">
        <f t="shared" si="118"/>
        <v>7574</v>
      </c>
      <c r="CQ902">
        <f t="shared" si="118"/>
        <v>7574</v>
      </c>
      <c r="CR902">
        <f t="shared" si="118"/>
        <v>7574</v>
      </c>
      <c r="CS902">
        <f t="shared" si="118"/>
        <v>7574</v>
      </c>
      <c r="CT902">
        <f t="shared" si="118"/>
        <v>7574</v>
      </c>
      <c r="CU902">
        <f t="shared" si="118"/>
        <v>7574</v>
      </c>
      <c r="CV902">
        <f t="shared" si="118"/>
        <v>7574</v>
      </c>
    </row>
    <row r="903" spans="1:100" x14ac:dyDescent="0.25">
      <c r="A903">
        <v>114</v>
      </c>
      <c r="B903">
        <v>-27379</v>
      </c>
      <c r="C903" t="s">
        <v>340</v>
      </c>
      <c r="D903">
        <v>63</v>
      </c>
      <c r="E903">
        <v>98</v>
      </c>
      <c r="F903">
        <v>-45</v>
      </c>
      <c r="G903" t="b">
        <v>0</v>
      </c>
      <c r="H903">
        <v>1462689444</v>
      </c>
      <c r="I903" t="s">
        <v>7804</v>
      </c>
      <c r="J903">
        <v>43674</v>
      </c>
      <c r="K903">
        <v>30068</v>
      </c>
      <c r="L903">
        <v>1.6946094645049189E+38</v>
      </c>
      <c r="M903">
        <v>233</v>
      </c>
      <c r="N903">
        <v>32870</v>
      </c>
      <c r="O903">
        <v>2.4916342843434201E+38</v>
      </c>
      <c r="P903">
        <v>1606335787</v>
      </c>
      <c r="Q903">
        <v>38413</v>
      </c>
      <c r="R903">
        <v>-1242736734</v>
      </c>
      <c r="S903">
        <v>-8.3342815671842344E+37</v>
      </c>
      <c r="T903">
        <v>180</v>
      </c>
      <c r="U903" t="s">
        <v>7805</v>
      </c>
      <c r="V903">
        <v>2.4775546100345219E+38</v>
      </c>
      <c r="W903" t="b">
        <v>0</v>
      </c>
      <c r="X903" t="s">
        <v>7806</v>
      </c>
      <c r="Y903">
        <v>2.5213311209668769E+38</v>
      </c>
      <c r="Z903">
        <v>109</v>
      </c>
      <c r="AA903">
        <v>-21416</v>
      </c>
      <c r="AB903">
        <v>-22640</v>
      </c>
      <c r="AC903" t="s">
        <v>7807</v>
      </c>
      <c r="AD903">
        <v>188657438</v>
      </c>
      <c r="AE903">
        <v>24</v>
      </c>
      <c r="AF903">
        <v>-14498</v>
      </c>
      <c r="AG903">
        <v>-76</v>
      </c>
      <c r="AH903">
        <v>-14018</v>
      </c>
      <c r="AI903" t="b">
        <v>1</v>
      </c>
      <c r="AJ903">
        <v>2.1985216093285269E+38</v>
      </c>
      <c r="AK903">
        <v>2.19705676283471E+38</v>
      </c>
      <c r="AL903">
        <v>148037659</v>
      </c>
      <c r="AM903" t="s">
        <v>7808</v>
      </c>
      <c r="AN903">
        <v>303249192</v>
      </c>
      <c r="AO903">
        <v>55</v>
      </c>
      <c r="AP903">
        <v>430475907</v>
      </c>
      <c r="AQ903" t="b">
        <v>0</v>
      </c>
      <c r="AR903" t="b">
        <v>0</v>
      </c>
      <c r="AS903">
        <v>519563678</v>
      </c>
      <c r="AT903" t="b">
        <v>1</v>
      </c>
      <c r="AU903">
        <v>60</v>
      </c>
      <c r="AV903" t="b">
        <v>1</v>
      </c>
      <c r="AW903">
        <v>-96</v>
      </c>
      <c r="AX903">
        <v>-7173</v>
      </c>
      <c r="AY903" t="s">
        <v>7809</v>
      </c>
      <c r="AZ903">
        <v>1.1278252809381669E+38</v>
      </c>
      <c r="BA903" t="b">
        <v>1</v>
      </c>
      <c r="BB903" t="s">
        <v>7810</v>
      </c>
      <c r="BC903">
        <v>-181715025</v>
      </c>
      <c r="BD903">
        <v>8242</v>
      </c>
      <c r="BE903">
        <v>48</v>
      </c>
      <c r="BF903">
        <v>-8673996</v>
      </c>
      <c r="BG903" t="s">
        <v>7811</v>
      </c>
      <c r="BH903">
        <v>-4.595482664970886E+37</v>
      </c>
      <c r="BI903">
        <v>610</v>
      </c>
      <c r="BJ903">
        <v>128</v>
      </c>
      <c r="BK903">
        <v>-448572224</v>
      </c>
      <c r="BL903" t="b">
        <v>0</v>
      </c>
      <c r="BM903">
        <v>-74</v>
      </c>
      <c r="BN903">
        <v>1982577793</v>
      </c>
      <c r="BO903">
        <v>42139</v>
      </c>
      <c r="BP903">
        <v>-1592067929</v>
      </c>
      <c r="BQ903">
        <v>-78038332</v>
      </c>
      <c r="BR903" t="b">
        <v>0</v>
      </c>
      <c r="BS903">
        <f t="shared" si="117"/>
        <v>7574</v>
      </c>
      <c r="BT903">
        <f t="shared" si="118"/>
        <v>7574</v>
      </c>
      <c r="BU903">
        <f t="shared" si="118"/>
        <v>7574</v>
      </c>
      <c r="BV903">
        <f t="shared" si="118"/>
        <v>7574</v>
      </c>
      <c r="BW903">
        <f t="shared" si="118"/>
        <v>7574</v>
      </c>
      <c r="BX903">
        <f t="shared" si="118"/>
        <v>7574</v>
      </c>
      <c r="BY903">
        <f t="shared" si="118"/>
        <v>7574</v>
      </c>
      <c r="BZ903">
        <f t="shared" si="118"/>
        <v>7574</v>
      </c>
      <c r="CA903">
        <f t="shared" si="118"/>
        <v>7574</v>
      </c>
      <c r="CB903">
        <f t="shared" si="118"/>
        <v>7574</v>
      </c>
      <c r="CC903">
        <f t="shared" si="118"/>
        <v>7574</v>
      </c>
      <c r="CD903">
        <f t="shared" si="118"/>
        <v>7574</v>
      </c>
      <c r="CE903">
        <f t="shared" si="118"/>
        <v>7574</v>
      </c>
      <c r="CF903">
        <f t="shared" si="118"/>
        <v>7574</v>
      </c>
      <c r="CG903">
        <f t="shared" si="118"/>
        <v>7574</v>
      </c>
      <c r="CH903">
        <f t="shared" si="118"/>
        <v>7574</v>
      </c>
      <c r="CI903">
        <f t="shared" si="118"/>
        <v>7574</v>
      </c>
      <c r="CJ903">
        <f t="shared" si="118"/>
        <v>7574</v>
      </c>
      <c r="CK903">
        <f t="shared" si="118"/>
        <v>7574</v>
      </c>
      <c r="CL903">
        <f t="shared" si="118"/>
        <v>7574</v>
      </c>
      <c r="CM903">
        <f t="shared" si="118"/>
        <v>7574</v>
      </c>
      <c r="CN903">
        <f t="shared" si="118"/>
        <v>7574</v>
      </c>
      <c r="CO903">
        <f t="shared" si="118"/>
        <v>7574</v>
      </c>
      <c r="CP903">
        <f t="shared" si="118"/>
        <v>7574</v>
      </c>
      <c r="CQ903">
        <f t="shared" si="118"/>
        <v>7574</v>
      </c>
      <c r="CR903">
        <f t="shared" si="118"/>
        <v>7574</v>
      </c>
      <c r="CS903">
        <f t="shared" si="118"/>
        <v>7574</v>
      </c>
      <c r="CT903">
        <f t="shared" si="118"/>
        <v>7574</v>
      </c>
      <c r="CU903">
        <f t="shared" si="118"/>
        <v>7574</v>
      </c>
      <c r="CV903">
        <f t="shared" si="118"/>
        <v>7574</v>
      </c>
    </row>
    <row r="904" spans="1:100" x14ac:dyDescent="0.25">
      <c r="A904">
        <v>-29</v>
      </c>
      <c r="B904">
        <v>-20308</v>
      </c>
      <c r="C904" t="s">
        <v>7812</v>
      </c>
      <c r="D904">
        <v>218</v>
      </c>
      <c r="E904">
        <v>-49</v>
      </c>
      <c r="F904">
        <v>-35</v>
      </c>
      <c r="G904" t="b">
        <v>0</v>
      </c>
      <c r="H904">
        <v>1391791834</v>
      </c>
      <c r="I904" t="s">
        <v>7813</v>
      </c>
      <c r="J904">
        <v>34467</v>
      </c>
      <c r="K904">
        <v>-17040</v>
      </c>
      <c r="L904">
        <v>3.2814296312195731E+38</v>
      </c>
      <c r="M904">
        <v>78</v>
      </c>
      <c r="N904">
        <v>30207</v>
      </c>
      <c r="O904">
        <v>-3.0226966393598411E+38</v>
      </c>
      <c r="P904">
        <v>3162741436</v>
      </c>
      <c r="Q904">
        <v>28358</v>
      </c>
      <c r="R904">
        <v>745059425</v>
      </c>
      <c r="S904">
        <v>-2.3741115977737988E+37</v>
      </c>
      <c r="T904">
        <v>72</v>
      </c>
      <c r="U904" t="s">
        <v>7814</v>
      </c>
      <c r="V904">
        <v>4.704832060616751E+37</v>
      </c>
      <c r="W904" t="b">
        <v>1</v>
      </c>
      <c r="X904" t="s">
        <v>7815</v>
      </c>
      <c r="Y904">
        <v>2.87497341228803E+37</v>
      </c>
      <c r="Z904">
        <v>185</v>
      </c>
      <c r="AA904">
        <v>-25892</v>
      </c>
      <c r="AB904">
        <v>2758</v>
      </c>
      <c r="AC904" t="s">
        <v>3201</v>
      </c>
      <c r="AD904">
        <v>69110181</v>
      </c>
      <c r="AE904">
        <v>27</v>
      </c>
      <c r="AF904">
        <v>-14724</v>
      </c>
      <c r="AG904">
        <v>-23</v>
      </c>
      <c r="AH904">
        <v>-20843</v>
      </c>
      <c r="AI904" t="b">
        <v>1</v>
      </c>
      <c r="AJ904">
        <v>-9.5173138250706593E+37</v>
      </c>
      <c r="AK904">
        <v>-2.1395790453853639E+37</v>
      </c>
      <c r="AL904">
        <v>2609147301</v>
      </c>
      <c r="AM904" t="s">
        <v>7816</v>
      </c>
      <c r="AN904">
        <v>-1280407125</v>
      </c>
      <c r="AO904">
        <v>240</v>
      </c>
      <c r="AP904">
        <v>-1825074342</v>
      </c>
      <c r="AQ904" t="b">
        <v>1</v>
      </c>
      <c r="AR904" t="b">
        <v>1</v>
      </c>
      <c r="AS904">
        <v>-1040721328</v>
      </c>
      <c r="AT904" t="b">
        <v>0</v>
      </c>
      <c r="AU904">
        <v>117</v>
      </c>
      <c r="AV904" t="b">
        <v>0</v>
      </c>
      <c r="AW904">
        <v>69</v>
      </c>
      <c r="AX904">
        <v>-20388</v>
      </c>
      <c r="AY904" t="s">
        <v>7817</v>
      </c>
      <c r="AZ904">
        <v>6.6929124923975753E+37</v>
      </c>
      <c r="BA904" t="b">
        <v>0</v>
      </c>
      <c r="BB904" t="s">
        <v>7818</v>
      </c>
      <c r="BC904">
        <v>-1897903215</v>
      </c>
      <c r="BD904">
        <v>-25914</v>
      </c>
      <c r="BE904">
        <v>197</v>
      </c>
      <c r="BF904">
        <v>-93608771</v>
      </c>
      <c r="BG904" t="s">
        <v>3201</v>
      </c>
      <c r="BH904">
        <v>-2.2196340559320802E+37</v>
      </c>
      <c r="BI904">
        <v>-18706</v>
      </c>
      <c r="BJ904">
        <v>79</v>
      </c>
      <c r="BK904">
        <v>1440581430</v>
      </c>
      <c r="BL904" t="b">
        <v>0</v>
      </c>
      <c r="BM904">
        <v>-83</v>
      </c>
      <c r="BN904">
        <v>200489859</v>
      </c>
      <c r="BO904">
        <v>2416</v>
      </c>
      <c r="BP904">
        <v>32295298</v>
      </c>
      <c r="BQ904">
        <v>1683015880</v>
      </c>
      <c r="BR904" t="b">
        <v>1</v>
      </c>
      <c r="BS904">
        <f t="shared" si="117"/>
        <v>7574</v>
      </c>
      <c r="BT904">
        <f t="shared" si="118"/>
        <v>7574</v>
      </c>
      <c r="BU904">
        <f t="shared" si="118"/>
        <v>7574</v>
      </c>
      <c r="BV904">
        <f t="shared" si="118"/>
        <v>7574</v>
      </c>
      <c r="BW904">
        <f t="shared" si="118"/>
        <v>7574</v>
      </c>
      <c r="BX904">
        <f t="shared" si="118"/>
        <v>7574</v>
      </c>
      <c r="BY904">
        <f t="shared" si="118"/>
        <v>7574</v>
      </c>
      <c r="BZ904">
        <f t="shared" si="118"/>
        <v>7574</v>
      </c>
      <c r="CA904">
        <f t="shared" si="118"/>
        <v>7574</v>
      </c>
      <c r="CB904">
        <f t="shared" si="118"/>
        <v>7574</v>
      </c>
      <c r="CC904">
        <f t="shared" si="118"/>
        <v>7574</v>
      </c>
      <c r="CD904">
        <f t="shared" si="118"/>
        <v>7574</v>
      </c>
      <c r="CE904">
        <f t="shared" si="118"/>
        <v>7574</v>
      </c>
      <c r="CF904">
        <f t="shared" si="118"/>
        <v>7574</v>
      </c>
      <c r="CG904">
        <f t="shared" si="118"/>
        <v>7574</v>
      </c>
      <c r="CH904">
        <f t="shared" si="118"/>
        <v>7574</v>
      </c>
      <c r="CI904">
        <f t="shared" si="118"/>
        <v>7574</v>
      </c>
      <c r="CJ904">
        <f t="shared" si="118"/>
        <v>7574</v>
      </c>
      <c r="CK904">
        <f t="shared" si="118"/>
        <v>7574</v>
      </c>
      <c r="CL904">
        <f t="shared" si="118"/>
        <v>7574</v>
      </c>
      <c r="CM904">
        <f t="shared" si="118"/>
        <v>7574</v>
      </c>
      <c r="CN904">
        <f t="shared" si="118"/>
        <v>7574</v>
      </c>
      <c r="CO904">
        <f t="shared" si="118"/>
        <v>7574</v>
      </c>
      <c r="CP904">
        <f t="shared" si="118"/>
        <v>7574</v>
      </c>
      <c r="CQ904">
        <f t="shared" si="118"/>
        <v>7574</v>
      </c>
      <c r="CR904">
        <f t="shared" si="118"/>
        <v>7574</v>
      </c>
      <c r="CS904">
        <f t="shared" si="118"/>
        <v>7574</v>
      </c>
      <c r="CT904">
        <f t="shared" si="118"/>
        <v>7574</v>
      </c>
      <c r="CU904">
        <f t="shared" si="118"/>
        <v>7574</v>
      </c>
      <c r="CV904">
        <f t="shared" si="118"/>
        <v>7574</v>
      </c>
    </row>
    <row r="905" spans="1:100" x14ac:dyDescent="0.25">
      <c r="A905">
        <v>-52</v>
      </c>
      <c r="B905">
        <v>-21329</v>
      </c>
      <c r="C905" t="s">
        <v>7819</v>
      </c>
      <c r="D905">
        <v>253</v>
      </c>
      <c r="E905">
        <v>114</v>
      </c>
      <c r="F905">
        <v>88</v>
      </c>
      <c r="G905" t="b">
        <v>1</v>
      </c>
      <c r="H905">
        <v>-2093990134</v>
      </c>
      <c r="I905" t="s">
        <v>7820</v>
      </c>
      <c r="J905">
        <v>17853</v>
      </c>
      <c r="K905">
        <v>-13851</v>
      </c>
      <c r="L905">
        <v>1.9314167622426031E+38</v>
      </c>
      <c r="M905">
        <v>171</v>
      </c>
      <c r="N905">
        <v>24065</v>
      </c>
      <c r="O905">
        <v>1.280504628341184E+38</v>
      </c>
      <c r="P905">
        <v>397487490</v>
      </c>
      <c r="Q905">
        <v>22820</v>
      </c>
      <c r="R905">
        <v>1082920337</v>
      </c>
      <c r="S905">
        <v>-1.262358588459893E+38</v>
      </c>
      <c r="T905">
        <v>142</v>
      </c>
      <c r="U905" t="s">
        <v>7821</v>
      </c>
      <c r="V905">
        <v>-2.6519156121211501E+38</v>
      </c>
      <c r="W905" t="b">
        <v>0</v>
      </c>
      <c r="X905" t="s">
        <v>7822</v>
      </c>
      <c r="Y905">
        <v>2.121411234376404E+38</v>
      </c>
      <c r="Z905">
        <v>125</v>
      </c>
      <c r="AA905">
        <v>12096</v>
      </c>
      <c r="AB905">
        <v>-15706</v>
      </c>
      <c r="AC905" t="s">
        <v>7823</v>
      </c>
      <c r="AD905">
        <v>-69686554</v>
      </c>
      <c r="AE905">
        <v>-51</v>
      </c>
      <c r="AF905">
        <v>30406</v>
      </c>
      <c r="AG905">
        <v>-124</v>
      </c>
      <c r="AH905">
        <v>17624</v>
      </c>
      <c r="AI905" t="b">
        <v>0</v>
      </c>
      <c r="AJ905">
        <v>1.1474148223508509E+38</v>
      </c>
      <c r="AK905">
        <v>-4.3936397798887042E+36</v>
      </c>
      <c r="AL905">
        <v>1814504635</v>
      </c>
      <c r="AM905" t="s">
        <v>7824</v>
      </c>
      <c r="AN905">
        <v>805251485</v>
      </c>
      <c r="AO905">
        <v>163</v>
      </c>
      <c r="AP905">
        <v>1292661818</v>
      </c>
      <c r="AQ905" t="b">
        <v>0</v>
      </c>
      <c r="AR905" t="b">
        <v>0</v>
      </c>
      <c r="AS905">
        <v>-1752228146</v>
      </c>
      <c r="AT905" t="b">
        <v>1</v>
      </c>
      <c r="AU905">
        <v>-64</v>
      </c>
      <c r="AV905" t="b">
        <v>1</v>
      </c>
      <c r="AW905">
        <v>-13</v>
      </c>
      <c r="AX905">
        <v>-13908</v>
      </c>
      <c r="AY905" t="s">
        <v>7825</v>
      </c>
      <c r="AZ905">
        <v>1.3712889768170079E+38</v>
      </c>
      <c r="BA905" t="b">
        <v>1</v>
      </c>
      <c r="BB905" t="s">
        <v>7826</v>
      </c>
      <c r="BC905">
        <v>-1104183303</v>
      </c>
      <c r="BD905">
        <v>-23651</v>
      </c>
      <c r="BE905">
        <v>180</v>
      </c>
      <c r="BF905">
        <v>-783838823</v>
      </c>
      <c r="BG905" t="s">
        <v>7827</v>
      </c>
      <c r="BH905">
        <v>8.6324169669559234E+36</v>
      </c>
      <c r="BI905">
        <v>10966</v>
      </c>
      <c r="BJ905">
        <v>175</v>
      </c>
      <c r="BK905">
        <v>1935418170</v>
      </c>
      <c r="BL905" t="b">
        <v>0</v>
      </c>
      <c r="BM905">
        <v>-82</v>
      </c>
      <c r="BN905">
        <v>3773992633</v>
      </c>
      <c r="BO905">
        <v>43884</v>
      </c>
      <c r="BP905">
        <v>-1453717022</v>
      </c>
      <c r="BQ905">
        <v>1982115191</v>
      </c>
      <c r="BR905" t="b">
        <v>0</v>
      </c>
      <c r="BS905">
        <f t="shared" si="117"/>
        <v>7574</v>
      </c>
      <c r="BT905">
        <f t="shared" si="118"/>
        <v>7574</v>
      </c>
      <c r="BU905">
        <f t="shared" si="118"/>
        <v>7574</v>
      </c>
      <c r="BV905">
        <f t="shared" si="118"/>
        <v>7574</v>
      </c>
      <c r="BW905">
        <f t="shared" si="118"/>
        <v>7574</v>
      </c>
      <c r="BX905">
        <f t="shared" si="118"/>
        <v>7574</v>
      </c>
      <c r="BY905">
        <f t="shared" si="118"/>
        <v>7574</v>
      </c>
      <c r="BZ905">
        <f t="shared" si="118"/>
        <v>7574</v>
      </c>
      <c r="CA905">
        <f t="shared" si="118"/>
        <v>7574</v>
      </c>
      <c r="CB905">
        <f t="shared" si="118"/>
        <v>7574</v>
      </c>
      <c r="CC905">
        <f t="shared" si="118"/>
        <v>7574</v>
      </c>
      <c r="CD905">
        <f t="shared" si="118"/>
        <v>7574</v>
      </c>
      <c r="CE905">
        <f t="shared" si="118"/>
        <v>7574</v>
      </c>
      <c r="CF905">
        <f t="shared" si="118"/>
        <v>7574</v>
      </c>
      <c r="CG905">
        <f t="shared" si="118"/>
        <v>7574</v>
      </c>
      <c r="CH905">
        <f t="shared" si="118"/>
        <v>7574</v>
      </c>
      <c r="CI905">
        <f t="shared" si="118"/>
        <v>7574</v>
      </c>
      <c r="CJ905">
        <f t="shared" si="118"/>
        <v>7574</v>
      </c>
      <c r="CK905">
        <f t="shared" si="118"/>
        <v>7574</v>
      </c>
      <c r="CL905">
        <f t="shared" si="118"/>
        <v>7574</v>
      </c>
      <c r="CM905">
        <f t="shared" si="118"/>
        <v>7574</v>
      </c>
      <c r="CN905">
        <f t="shared" si="118"/>
        <v>7574</v>
      </c>
      <c r="CO905">
        <f t="shared" si="118"/>
        <v>7574</v>
      </c>
      <c r="CP905">
        <f t="shared" si="118"/>
        <v>7574</v>
      </c>
      <c r="CQ905">
        <f t="shared" si="118"/>
        <v>7574</v>
      </c>
      <c r="CR905">
        <f t="shared" si="118"/>
        <v>7574</v>
      </c>
      <c r="CS905">
        <f t="shared" si="118"/>
        <v>7574</v>
      </c>
      <c r="CT905">
        <f t="shared" si="118"/>
        <v>7574</v>
      </c>
      <c r="CU905">
        <f t="shared" si="118"/>
        <v>7574</v>
      </c>
      <c r="CV905">
        <f t="shared" si="118"/>
        <v>7574</v>
      </c>
    </row>
    <row r="906" spans="1:100" x14ac:dyDescent="0.25">
      <c r="A906">
        <v>92</v>
      </c>
      <c r="B906">
        <v>-11828</v>
      </c>
      <c r="C906" t="s">
        <v>7828</v>
      </c>
      <c r="D906">
        <v>211</v>
      </c>
      <c r="E906">
        <v>-63</v>
      </c>
      <c r="F906">
        <v>74</v>
      </c>
      <c r="G906" t="b">
        <v>1</v>
      </c>
      <c r="H906">
        <v>81107846</v>
      </c>
      <c r="I906" t="s">
        <v>7829</v>
      </c>
      <c r="J906">
        <v>53406</v>
      </c>
      <c r="K906">
        <v>10012</v>
      </c>
      <c r="L906">
        <v>8.8702103047374172E+35</v>
      </c>
      <c r="M906">
        <v>93</v>
      </c>
      <c r="N906">
        <v>331</v>
      </c>
      <c r="O906">
        <v>2.0315389448358309E+38</v>
      </c>
      <c r="P906">
        <v>4198980868</v>
      </c>
      <c r="Q906">
        <v>62157</v>
      </c>
      <c r="R906">
        <v>710626518</v>
      </c>
      <c r="S906">
        <v>5.7493711459387133E+37</v>
      </c>
      <c r="T906">
        <v>251</v>
      </c>
      <c r="U906" t="s">
        <v>7830</v>
      </c>
      <c r="V906">
        <v>3.7048882676531482E+37</v>
      </c>
      <c r="W906" t="b">
        <v>1</v>
      </c>
      <c r="X906" t="s">
        <v>7831</v>
      </c>
      <c r="Y906">
        <v>3.0874845063467122E+38</v>
      </c>
      <c r="Z906">
        <v>103</v>
      </c>
      <c r="AA906">
        <v>-2838</v>
      </c>
      <c r="AB906">
        <v>8648</v>
      </c>
      <c r="AC906" t="s">
        <v>7832</v>
      </c>
      <c r="AD906">
        <v>-1920695998</v>
      </c>
      <c r="AE906">
        <v>15</v>
      </c>
      <c r="AF906">
        <v>32248</v>
      </c>
      <c r="AG906">
        <v>125</v>
      </c>
      <c r="AH906">
        <v>32440</v>
      </c>
      <c r="AI906" t="b">
        <v>0</v>
      </c>
      <c r="AJ906">
        <v>2.5964920442085302E+37</v>
      </c>
      <c r="AK906">
        <v>2.1661602874859549E+38</v>
      </c>
      <c r="AL906">
        <v>1369448126</v>
      </c>
      <c r="AM906" t="s">
        <v>7833</v>
      </c>
      <c r="AN906">
        <v>-1977785084</v>
      </c>
      <c r="AO906">
        <v>4</v>
      </c>
      <c r="AP906">
        <v>538692915</v>
      </c>
      <c r="AQ906" t="b">
        <v>1</v>
      </c>
      <c r="AR906" t="b">
        <v>1</v>
      </c>
      <c r="AS906">
        <v>3226997</v>
      </c>
      <c r="AT906" t="b">
        <v>0</v>
      </c>
      <c r="AU906">
        <v>15</v>
      </c>
      <c r="AV906" t="b">
        <v>1</v>
      </c>
      <c r="AW906">
        <v>-108</v>
      </c>
      <c r="AX906">
        <v>-30241</v>
      </c>
      <c r="AY906" t="s">
        <v>7834</v>
      </c>
      <c r="AZ906">
        <v>2.0404068822998331E+38</v>
      </c>
      <c r="BA906" t="b">
        <v>1</v>
      </c>
      <c r="BB906" t="s">
        <v>7835</v>
      </c>
      <c r="BC906">
        <v>-284850233</v>
      </c>
      <c r="BD906">
        <v>-5649</v>
      </c>
      <c r="BE906">
        <v>4</v>
      </c>
      <c r="BF906">
        <v>1286784312</v>
      </c>
      <c r="BG906" t="s">
        <v>7836</v>
      </c>
      <c r="BH906">
        <v>2.782775800053921E+38</v>
      </c>
      <c r="BI906">
        <v>3945</v>
      </c>
      <c r="BJ906">
        <v>64</v>
      </c>
      <c r="BK906">
        <v>1803640179</v>
      </c>
      <c r="BL906" t="b">
        <v>0</v>
      </c>
      <c r="BM906">
        <v>-43</v>
      </c>
      <c r="BN906">
        <v>1541333873</v>
      </c>
      <c r="BO906">
        <v>13263</v>
      </c>
      <c r="BP906">
        <v>-1744407917</v>
      </c>
      <c r="BQ906">
        <v>1565108743</v>
      </c>
      <c r="BR906" t="b">
        <v>0</v>
      </c>
      <c r="BS906">
        <f t="shared" si="117"/>
        <v>7574</v>
      </c>
      <c r="BT906">
        <f t="shared" si="118"/>
        <v>7574</v>
      </c>
      <c r="BU906">
        <f t="shared" si="118"/>
        <v>7574</v>
      </c>
      <c r="BV906">
        <f t="shared" si="118"/>
        <v>7574</v>
      </c>
      <c r="BW906">
        <f t="shared" si="118"/>
        <v>7574</v>
      </c>
      <c r="BX906">
        <f t="shared" si="118"/>
        <v>7574</v>
      </c>
      <c r="BY906">
        <f t="shared" si="118"/>
        <v>7574</v>
      </c>
      <c r="BZ906">
        <f t="shared" si="118"/>
        <v>7574</v>
      </c>
      <c r="CA906">
        <f t="shared" si="118"/>
        <v>7574</v>
      </c>
      <c r="CB906">
        <f t="shared" si="118"/>
        <v>7574</v>
      </c>
      <c r="CC906">
        <f t="shared" si="118"/>
        <v>7574</v>
      </c>
      <c r="CD906">
        <f t="shared" si="118"/>
        <v>7574</v>
      </c>
      <c r="CE906">
        <f t="shared" si="118"/>
        <v>7574</v>
      </c>
      <c r="CF906">
        <f t="shared" si="118"/>
        <v>7574</v>
      </c>
      <c r="CG906">
        <f t="shared" si="118"/>
        <v>7574</v>
      </c>
      <c r="CH906">
        <f t="shared" si="118"/>
        <v>7574</v>
      </c>
      <c r="CI906">
        <f t="shared" si="118"/>
        <v>7574</v>
      </c>
      <c r="CJ906">
        <f t="shared" si="118"/>
        <v>7574</v>
      </c>
      <c r="CK906">
        <f t="shared" si="118"/>
        <v>7574</v>
      </c>
      <c r="CL906">
        <f t="shared" si="118"/>
        <v>7574</v>
      </c>
      <c r="CM906">
        <f t="shared" si="118"/>
        <v>7574</v>
      </c>
      <c r="CN906">
        <f t="shared" si="118"/>
        <v>7574</v>
      </c>
      <c r="CO906">
        <f t="shared" si="118"/>
        <v>7574</v>
      </c>
      <c r="CP906">
        <f t="shared" si="118"/>
        <v>7574</v>
      </c>
      <c r="CQ906">
        <f t="shared" si="118"/>
        <v>7574</v>
      </c>
      <c r="CR906">
        <f t="shared" si="118"/>
        <v>7574</v>
      </c>
      <c r="CS906">
        <f t="shared" si="118"/>
        <v>7574</v>
      </c>
      <c r="CT906">
        <f t="shared" si="118"/>
        <v>7574</v>
      </c>
      <c r="CU906">
        <f t="shared" si="118"/>
        <v>7574</v>
      </c>
      <c r="CV906">
        <f t="shared" si="118"/>
        <v>7574</v>
      </c>
    </row>
    <row r="907" spans="1:100" x14ac:dyDescent="0.25">
      <c r="A907">
        <v>120</v>
      </c>
      <c r="B907">
        <v>-18921</v>
      </c>
      <c r="C907" t="s">
        <v>7837</v>
      </c>
      <c r="D907">
        <v>91</v>
      </c>
      <c r="E907">
        <v>15</v>
      </c>
      <c r="F907">
        <v>-55</v>
      </c>
      <c r="G907" t="b">
        <v>0</v>
      </c>
      <c r="H907">
        <v>-1775898181</v>
      </c>
      <c r="I907" t="s">
        <v>7838</v>
      </c>
      <c r="J907">
        <v>37479</v>
      </c>
      <c r="K907">
        <v>26825</v>
      </c>
      <c r="L907">
        <v>1.2469447542832949E+38</v>
      </c>
      <c r="M907">
        <v>26</v>
      </c>
      <c r="N907">
        <v>63219</v>
      </c>
      <c r="O907">
        <v>-1.6158108112627171E+38</v>
      </c>
      <c r="P907">
        <v>78146471</v>
      </c>
      <c r="Q907">
        <v>31650</v>
      </c>
      <c r="R907">
        <v>-127550104</v>
      </c>
      <c r="S907">
        <v>-1.20543962476699E+38</v>
      </c>
      <c r="T907">
        <v>162</v>
      </c>
      <c r="U907" t="s">
        <v>7839</v>
      </c>
      <c r="V907">
        <v>2.8391447150051108E+38</v>
      </c>
      <c r="W907" t="b">
        <v>1</v>
      </c>
      <c r="X907" t="s">
        <v>7840</v>
      </c>
      <c r="Y907">
        <v>-1.897924730235315E+37</v>
      </c>
      <c r="Z907">
        <v>248</v>
      </c>
      <c r="AA907">
        <v>-9347</v>
      </c>
      <c r="AB907">
        <v>17454</v>
      </c>
      <c r="AC907" t="s">
        <v>7841</v>
      </c>
      <c r="AD907">
        <v>98537522</v>
      </c>
      <c r="AE907">
        <v>-108</v>
      </c>
      <c r="AF907">
        <v>-292</v>
      </c>
      <c r="AG907">
        <v>-4</v>
      </c>
      <c r="AH907">
        <v>-415</v>
      </c>
      <c r="AI907" t="b">
        <v>0</v>
      </c>
      <c r="AJ907">
        <v>4.5811928315286862E+36</v>
      </c>
      <c r="AK907">
        <v>1.6568157993732389E+38</v>
      </c>
      <c r="AL907">
        <v>1045511156</v>
      </c>
      <c r="AM907" t="s">
        <v>7842</v>
      </c>
      <c r="AN907">
        <v>-1460340914</v>
      </c>
      <c r="AO907">
        <v>79</v>
      </c>
      <c r="AP907">
        <v>-1418000785</v>
      </c>
      <c r="AQ907" t="b">
        <v>1</v>
      </c>
      <c r="AR907" t="b">
        <v>0</v>
      </c>
      <c r="AS907">
        <v>-1732947408</v>
      </c>
      <c r="AT907" t="b">
        <v>1</v>
      </c>
      <c r="AU907">
        <v>-53</v>
      </c>
      <c r="AV907" t="b">
        <v>0</v>
      </c>
      <c r="AW907">
        <v>-116</v>
      </c>
      <c r="AX907">
        <v>-11450</v>
      </c>
      <c r="AY907" t="s">
        <v>7843</v>
      </c>
      <c r="AZ907">
        <v>-1.9748223241609731E+38</v>
      </c>
      <c r="BA907" t="b">
        <v>0</v>
      </c>
      <c r="BB907" t="s">
        <v>7844</v>
      </c>
      <c r="BC907">
        <v>209344479</v>
      </c>
      <c r="BD907">
        <v>-2572</v>
      </c>
      <c r="BE907">
        <v>203</v>
      </c>
      <c r="BF907">
        <v>-1316515600</v>
      </c>
      <c r="BG907" t="s">
        <v>7845</v>
      </c>
      <c r="BH907">
        <v>9.3017283087893951E+35</v>
      </c>
      <c r="BI907">
        <v>-23400</v>
      </c>
      <c r="BJ907">
        <v>238</v>
      </c>
      <c r="BK907">
        <v>-1826728160</v>
      </c>
      <c r="BL907" t="b">
        <v>1</v>
      </c>
      <c r="BM907">
        <v>-123</v>
      </c>
      <c r="BN907">
        <v>3730966251</v>
      </c>
      <c r="BO907">
        <v>61182</v>
      </c>
      <c r="BP907">
        <v>1578516753</v>
      </c>
      <c r="BQ907">
        <v>265943196</v>
      </c>
      <c r="BR907" t="b">
        <v>0</v>
      </c>
      <c r="BS907">
        <f t="shared" si="117"/>
        <v>7574</v>
      </c>
      <c r="BT907">
        <f t="shared" si="118"/>
        <v>7574</v>
      </c>
      <c r="BU907">
        <f t="shared" si="118"/>
        <v>7574</v>
      </c>
      <c r="BV907">
        <f t="shared" si="118"/>
        <v>7574</v>
      </c>
      <c r="BW907">
        <f t="shared" si="118"/>
        <v>7574</v>
      </c>
      <c r="BX907">
        <f t="shared" si="118"/>
        <v>7574</v>
      </c>
      <c r="BY907">
        <f t="shared" si="118"/>
        <v>7574</v>
      </c>
      <c r="BZ907">
        <f t="shared" si="118"/>
        <v>7574</v>
      </c>
      <c r="CA907">
        <f t="shared" si="118"/>
        <v>7574</v>
      </c>
      <c r="CB907">
        <f t="shared" si="118"/>
        <v>7574</v>
      </c>
      <c r="CC907">
        <f t="shared" si="118"/>
        <v>7574</v>
      </c>
      <c r="CD907">
        <f t="shared" si="118"/>
        <v>7574</v>
      </c>
      <c r="CE907">
        <f t="shared" si="118"/>
        <v>7574</v>
      </c>
      <c r="CF907">
        <f t="shared" si="118"/>
        <v>7574</v>
      </c>
      <c r="CG907">
        <f t="shared" si="118"/>
        <v>7574</v>
      </c>
      <c r="CH907">
        <f t="shared" si="118"/>
        <v>7574</v>
      </c>
      <c r="CI907">
        <f t="shared" si="118"/>
        <v>7574</v>
      </c>
      <c r="CJ907">
        <f t="shared" si="118"/>
        <v>7574</v>
      </c>
      <c r="CK907">
        <f t="shared" si="118"/>
        <v>7574</v>
      </c>
      <c r="CL907">
        <f t="shared" si="118"/>
        <v>7574</v>
      </c>
      <c r="CM907">
        <f t="shared" si="118"/>
        <v>7574</v>
      </c>
      <c r="CN907">
        <f t="shared" si="118"/>
        <v>7574</v>
      </c>
      <c r="CO907">
        <f t="shared" si="118"/>
        <v>7574</v>
      </c>
      <c r="CP907">
        <f t="shared" si="118"/>
        <v>7574</v>
      </c>
      <c r="CQ907">
        <f t="shared" si="118"/>
        <v>7574</v>
      </c>
      <c r="CR907">
        <f t="shared" si="118"/>
        <v>7574</v>
      </c>
      <c r="CS907">
        <f t="shared" si="118"/>
        <v>7574</v>
      </c>
      <c r="CT907">
        <f t="shared" si="118"/>
        <v>7574</v>
      </c>
      <c r="CU907">
        <f t="shared" si="118"/>
        <v>7574</v>
      </c>
      <c r="CV907">
        <f t="shared" si="118"/>
        <v>7574</v>
      </c>
    </row>
    <row r="908" spans="1:100" x14ac:dyDescent="0.25">
      <c r="A908">
        <v>44</v>
      </c>
      <c r="B908">
        <v>-18138</v>
      </c>
      <c r="C908" t="s">
        <v>7846</v>
      </c>
      <c r="D908">
        <v>22</v>
      </c>
      <c r="E908">
        <v>-126</v>
      </c>
      <c r="F908">
        <v>-12</v>
      </c>
      <c r="G908" t="b">
        <v>0</v>
      </c>
      <c r="H908">
        <v>229220900</v>
      </c>
      <c r="I908" t="s">
        <v>7847</v>
      </c>
      <c r="J908">
        <v>3837</v>
      </c>
      <c r="K908">
        <v>-26432</v>
      </c>
      <c r="L908">
        <v>-3.2323061589401589E+38</v>
      </c>
      <c r="M908">
        <v>180</v>
      </c>
      <c r="N908">
        <v>2869</v>
      </c>
      <c r="O908">
        <v>2.5969673124763741E+38</v>
      </c>
      <c r="P908">
        <v>3104610364</v>
      </c>
      <c r="Q908">
        <v>43343</v>
      </c>
      <c r="R908">
        <v>-991569247</v>
      </c>
      <c r="S908">
        <v>-3.2242978104073211E+38</v>
      </c>
      <c r="T908">
        <v>183</v>
      </c>
      <c r="U908" t="s">
        <v>7848</v>
      </c>
      <c r="V908">
        <v>1.1821379224234471E+38</v>
      </c>
      <c r="W908" t="b">
        <v>0</v>
      </c>
      <c r="X908" t="s">
        <v>143</v>
      </c>
      <c r="Y908">
        <v>-3.204609089526168E+38</v>
      </c>
      <c r="Z908">
        <v>40</v>
      </c>
      <c r="AA908">
        <v>-24096</v>
      </c>
      <c r="AB908">
        <v>-2473</v>
      </c>
      <c r="AC908" t="s">
        <v>7849</v>
      </c>
      <c r="AD908">
        <v>-1840174273</v>
      </c>
      <c r="AE908">
        <v>87</v>
      </c>
      <c r="AF908">
        <v>17244</v>
      </c>
      <c r="AG908">
        <v>46</v>
      </c>
      <c r="AH908">
        <v>17255</v>
      </c>
      <c r="AI908" t="b">
        <v>1</v>
      </c>
      <c r="AJ908">
        <v>9.5998828269205572E+37</v>
      </c>
      <c r="AK908">
        <v>3.1311857659090148E+38</v>
      </c>
      <c r="AL908">
        <v>3853561038</v>
      </c>
      <c r="AM908" t="s">
        <v>7850</v>
      </c>
      <c r="AN908">
        <v>861745692</v>
      </c>
      <c r="AO908">
        <v>83</v>
      </c>
      <c r="AP908">
        <v>887732732</v>
      </c>
      <c r="AQ908" t="b">
        <v>0</v>
      </c>
      <c r="AR908" t="b">
        <v>1</v>
      </c>
      <c r="AS908">
        <v>1883580011</v>
      </c>
      <c r="AT908" t="b">
        <v>1</v>
      </c>
      <c r="AU908">
        <v>-27</v>
      </c>
      <c r="AV908" t="b">
        <v>1</v>
      </c>
      <c r="AW908">
        <v>-27</v>
      </c>
      <c r="AX908">
        <v>19541</v>
      </c>
      <c r="AY908" t="s">
        <v>7851</v>
      </c>
      <c r="AZ908">
        <v>1.5953543252966051E+38</v>
      </c>
      <c r="BA908" t="b">
        <v>0</v>
      </c>
      <c r="BB908" t="s">
        <v>7852</v>
      </c>
      <c r="BC908">
        <v>-1282106140</v>
      </c>
      <c r="BD908">
        <v>16774</v>
      </c>
      <c r="BE908">
        <v>3</v>
      </c>
      <c r="BF908">
        <v>1149639400</v>
      </c>
      <c r="BG908" t="s">
        <v>7853</v>
      </c>
      <c r="BH908">
        <v>1.074062924905443E+38</v>
      </c>
      <c r="BI908">
        <v>42</v>
      </c>
      <c r="BJ908">
        <v>42</v>
      </c>
      <c r="BK908">
        <v>166409326</v>
      </c>
      <c r="BL908" t="b">
        <v>0</v>
      </c>
      <c r="BM908">
        <v>-39</v>
      </c>
      <c r="BN908">
        <v>4059995809</v>
      </c>
      <c r="BO908">
        <v>34518</v>
      </c>
      <c r="BP908">
        <v>-1819057993</v>
      </c>
      <c r="BQ908">
        <v>-1417965095</v>
      </c>
      <c r="BR908" t="b">
        <v>0</v>
      </c>
      <c r="BS908">
        <f t="shared" si="117"/>
        <v>7574</v>
      </c>
      <c r="BT908">
        <f t="shared" si="118"/>
        <v>7574</v>
      </c>
      <c r="BU908">
        <f t="shared" si="118"/>
        <v>7574</v>
      </c>
      <c r="BV908">
        <f t="shared" si="118"/>
        <v>7574</v>
      </c>
      <c r="BW908">
        <f t="shared" si="118"/>
        <v>7574</v>
      </c>
      <c r="BX908">
        <f t="shared" si="118"/>
        <v>7574</v>
      </c>
      <c r="BY908">
        <f t="shared" si="118"/>
        <v>7574</v>
      </c>
      <c r="BZ908">
        <f t="shared" si="118"/>
        <v>7574</v>
      </c>
      <c r="CA908">
        <f t="shared" si="118"/>
        <v>7574</v>
      </c>
      <c r="CB908">
        <f t="shared" si="118"/>
        <v>7574</v>
      </c>
      <c r="CC908">
        <f t="shared" ref="BT908:CV917" si="119">$BO$2 + $BM$2</f>
        <v>7574</v>
      </c>
      <c r="CD908">
        <f t="shared" si="119"/>
        <v>7574</v>
      </c>
      <c r="CE908">
        <f t="shared" si="119"/>
        <v>7574</v>
      </c>
      <c r="CF908">
        <f t="shared" si="119"/>
        <v>7574</v>
      </c>
      <c r="CG908">
        <f t="shared" si="119"/>
        <v>7574</v>
      </c>
      <c r="CH908">
        <f t="shared" si="119"/>
        <v>7574</v>
      </c>
      <c r="CI908">
        <f t="shared" si="119"/>
        <v>7574</v>
      </c>
      <c r="CJ908">
        <f t="shared" si="119"/>
        <v>7574</v>
      </c>
      <c r="CK908">
        <f t="shared" si="119"/>
        <v>7574</v>
      </c>
      <c r="CL908">
        <f t="shared" si="119"/>
        <v>7574</v>
      </c>
      <c r="CM908">
        <f t="shared" si="119"/>
        <v>7574</v>
      </c>
      <c r="CN908">
        <f t="shared" si="119"/>
        <v>7574</v>
      </c>
      <c r="CO908">
        <f t="shared" si="119"/>
        <v>7574</v>
      </c>
      <c r="CP908">
        <f t="shared" si="119"/>
        <v>7574</v>
      </c>
      <c r="CQ908">
        <f t="shared" si="119"/>
        <v>7574</v>
      </c>
      <c r="CR908">
        <f t="shared" si="119"/>
        <v>7574</v>
      </c>
      <c r="CS908">
        <f t="shared" si="119"/>
        <v>7574</v>
      </c>
      <c r="CT908">
        <f t="shared" si="119"/>
        <v>7574</v>
      </c>
      <c r="CU908">
        <f t="shared" si="119"/>
        <v>7574</v>
      </c>
      <c r="CV908">
        <f t="shared" si="119"/>
        <v>7574</v>
      </c>
    </row>
    <row r="909" spans="1:100" x14ac:dyDescent="0.25">
      <c r="A909">
        <v>31</v>
      </c>
      <c r="B909">
        <v>-25110</v>
      </c>
      <c r="C909" t="s">
        <v>7854</v>
      </c>
      <c r="D909">
        <v>97</v>
      </c>
      <c r="E909">
        <v>-95</v>
      </c>
      <c r="F909">
        <v>82</v>
      </c>
      <c r="G909" t="b">
        <v>0</v>
      </c>
      <c r="H909">
        <v>-1817794507</v>
      </c>
      <c r="I909" t="s">
        <v>7855</v>
      </c>
      <c r="J909">
        <v>57034</v>
      </c>
      <c r="K909">
        <v>-11645</v>
      </c>
      <c r="L909">
        <v>3.574597208492062E+37</v>
      </c>
      <c r="M909">
        <v>210</v>
      </c>
      <c r="N909">
        <v>7449</v>
      </c>
      <c r="O909">
        <v>2.7247049699269909E+38</v>
      </c>
      <c r="P909">
        <v>2211069532</v>
      </c>
      <c r="Q909">
        <v>57729</v>
      </c>
      <c r="R909">
        <v>1398234611</v>
      </c>
      <c r="S909">
        <v>9.8155707746444137E+37</v>
      </c>
      <c r="T909">
        <v>36</v>
      </c>
      <c r="U909" t="s">
        <v>7856</v>
      </c>
      <c r="V909">
        <v>-1.3650270211401311E+38</v>
      </c>
      <c r="W909" t="b">
        <v>0</v>
      </c>
      <c r="X909" t="s">
        <v>202</v>
      </c>
      <c r="Y909">
        <v>-2.2693587746349519E+38</v>
      </c>
      <c r="Z909">
        <v>236</v>
      </c>
      <c r="AA909">
        <v>-30405</v>
      </c>
      <c r="AB909">
        <v>-10473</v>
      </c>
      <c r="AC909" t="s">
        <v>7857</v>
      </c>
      <c r="AD909">
        <v>1220298168</v>
      </c>
      <c r="AE909">
        <v>112</v>
      </c>
      <c r="AF909">
        <v>8047</v>
      </c>
      <c r="AG909">
        <v>-62</v>
      </c>
      <c r="AH909">
        <v>-4395</v>
      </c>
      <c r="AI909" t="b">
        <v>0</v>
      </c>
      <c r="AJ909">
        <v>-2.8795077958620281E+38</v>
      </c>
      <c r="AK909">
        <v>1.7446090047899869E+38</v>
      </c>
      <c r="AL909">
        <v>1908587295</v>
      </c>
      <c r="AM909" t="s">
        <v>7858</v>
      </c>
      <c r="AN909">
        <v>271327080</v>
      </c>
      <c r="AO909">
        <v>142</v>
      </c>
      <c r="AP909">
        <v>709179158</v>
      </c>
      <c r="AQ909" t="b">
        <v>1</v>
      </c>
      <c r="AR909" t="b">
        <v>1</v>
      </c>
      <c r="AS909">
        <v>-1365312037</v>
      </c>
      <c r="AT909" t="b">
        <v>1</v>
      </c>
      <c r="AU909">
        <v>16</v>
      </c>
      <c r="AV909" t="b">
        <v>0</v>
      </c>
      <c r="AW909">
        <v>-10</v>
      </c>
      <c r="AX909">
        <v>-17708</v>
      </c>
      <c r="AY909" t="s">
        <v>7859</v>
      </c>
      <c r="AZ909">
        <v>-2.8528172376727359E+38</v>
      </c>
      <c r="BA909" t="b">
        <v>1</v>
      </c>
      <c r="BB909" t="s">
        <v>7860</v>
      </c>
      <c r="BC909">
        <v>971173368</v>
      </c>
      <c r="BD909">
        <v>14634</v>
      </c>
      <c r="BE909">
        <v>83</v>
      </c>
      <c r="BF909">
        <v>357315698</v>
      </c>
      <c r="BG909" t="s">
        <v>7861</v>
      </c>
      <c r="BH909">
        <v>-2.750975723883747E+38</v>
      </c>
      <c r="BI909">
        <v>23812</v>
      </c>
      <c r="BJ909">
        <v>29</v>
      </c>
      <c r="BK909">
        <v>305798904</v>
      </c>
      <c r="BL909" t="b">
        <v>1</v>
      </c>
      <c r="BM909">
        <v>-2</v>
      </c>
      <c r="BN909">
        <v>2252979976</v>
      </c>
      <c r="BO909">
        <v>20577</v>
      </c>
      <c r="BP909">
        <v>-780895273</v>
      </c>
      <c r="BQ909">
        <v>-1941093017</v>
      </c>
      <c r="BR909" t="b">
        <v>0</v>
      </c>
      <c r="BS909">
        <f t="shared" si="117"/>
        <v>7574</v>
      </c>
      <c r="BT909">
        <f t="shared" si="119"/>
        <v>7574</v>
      </c>
      <c r="BU909">
        <f t="shared" si="119"/>
        <v>7574</v>
      </c>
      <c r="BV909">
        <f t="shared" si="119"/>
        <v>7574</v>
      </c>
      <c r="BW909">
        <f t="shared" si="119"/>
        <v>7574</v>
      </c>
      <c r="BX909">
        <f t="shared" si="119"/>
        <v>7574</v>
      </c>
      <c r="BY909">
        <f t="shared" si="119"/>
        <v>7574</v>
      </c>
      <c r="BZ909">
        <f t="shared" si="119"/>
        <v>7574</v>
      </c>
      <c r="CA909">
        <f t="shared" si="119"/>
        <v>7574</v>
      </c>
      <c r="CB909">
        <f t="shared" si="119"/>
        <v>7574</v>
      </c>
      <c r="CC909">
        <f t="shared" si="119"/>
        <v>7574</v>
      </c>
      <c r="CD909">
        <f t="shared" si="119"/>
        <v>7574</v>
      </c>
      <c r="CE909">
        <f t="shared" si="119"/>
        <v>7574</v>
      </c>
      <c r="CF909">
        <f t="shared" si="119"/>
        <v>7574</v>
      </c>
      <c r="CG909">
        <f t="shared" si="119"/>
        <v>7574</v>
      </c>
      <c r="CH909">
        <f t="shared" si="119"/>
        <v>7574</v>
      </c>
      <c r="CI909">
        <f t="shared" si="119"/>
        <v>7574</v>
      </c>
      <c r="CJ909">
        <f t="shared" si="119"/>
        <v>7574</v>
      </c>
      <c r="CK909">
        <f t="shared" si="119"/>
        <v>7574</v>
      </c>
      <c r="CL909">
        <f t="shared" si="119"/>
        <v>7574</v>
      </c>
      <c r="CM909">
        <f t="shared" si="119"/>
        <v>7574</v>
      </c>
      <c r="CN909">
        <f t="shared" si="119"/>
        <v>7574</v>
      </c>
      <c r="CO909">
        <f t="shared" si="119"/>
        <v>7574</v>
      </c>
      <c r="CP909">
        <f t="shared" si="119"/>
        <v>7574</v>
      </c>
      <c r="CQ909">
        <f t="shared" si="119"/>
        <v>7574</v>
      </c>
      <c r="CR909">
        <f t="shared" si="119"/>
        <v>7574</v>
      </c>
      <c r="CS909">
        <f t="shared" si="119"/>
        <v>7574</v>
      </c>
      <c r="CT909">
        <f t="shared" si="119"/>
        <v>7574</v>
      </c>
      <c r="CU909">
        <f t="shared" si="119"/>
        <v>7574</v>
      </c>
      <c r="CV909">
        <f t="shared" si="119"/>
        <v>7574</v>
      </c>
    </row>
    <row r="910" spans="1:100" x14ac:dyDescent="0.25">
      <c r="A910">
        <v>113</v>
      </c>
      <c r="B910">
        <v>-9016</v>
      </c>
      <c r="C910" t="s">
        <v>7862</v>
      </c>
      <c r="D910">
        <v>60</v>
      </c>
      <c r="E910">
        <v>-52</v>
      </c>
      <c r="F910">
        <v>-81</v>
      </c>
      <c r="G910" t="b">
        <v>0</v>
      </c>
      <c r="H910">
        <v>-1204152726</v>
      </c>
      <c r="I910" t="s">
        <v>7863</v>
      </c>
      <c r="J910">
        <v>577</v>
      </c>
      <c r="K910">
        <v>-21883</v>
      </c>
      <c r="L910">
        <v>2.3205907418306291E+38</v>
      </c>
      <c r="M910">
        <v>127</v>
      </c>
      <c r="N910">
        <v>20024</v>
      </c>
      <c r="O910">
        <v>2.7884366412480489E+38</v>
      </c>
      <c r="P910">
        <v>2914054637</v>
      </c>
      <c r="Q910">
        <v>29565</v>
      </c>
      <c r="R910">
        <v>-2066471941</v>
      </c>
      <c r="S910">
        <v>-1.610967849212147E+37</v>
      </c>
      <c r="T910">
        <v>19</v>
      </c>
      <c r="U910" t="s">
        <v>7864</v>
      </c>
      <c r="V910">
        <v>-1.8189845922833808E+38</v>
      </c>
      <c r="W910" t="b">
        <v>0</v>
      </c>
      <c r="X910" t="s">
        <v>7865</v>
      </c>
      <c r="Y910">
        <v>2.052791951805183E+38</v>
      </c>
      <c r="Z910">
        <v>19</v>
      </c>
      <c r="AA910">
        <v>13270</v>
      </c>
      <c r="AB910">
        <v>-6804</v>
      </c>
      <c r="AC910" t="s">
        <v>7866</v>
      </c>
      <c r="AD910">
        <v>1875160581</v>
      </c>
      <c r="AE910">
        <v>108</v>
      </c>
      <c r="AF910">
        <v>3291</v>
      </c>
      <c r="AG910">
        <v>-61</v>
      </c>
      <c r="AH910">
        <v>4858</v>
      </c>
      <c r="AI910" t="b">
        <v>1</v>
      </c>
      <c r="AJ910">
        <v>-1.516766282566427E+38</v>
      </c>
      <c r="AK910">
        <v>-1.7265451359643932E+38</v>
      </c>
      <c r="AL910">
        <v>1576107707</v>
      </c>
      <c r="AM910" t="s">
        <v>7867</v>
      </c>
      <c r="AN910">
        <v>-157836521</v>
      </c>
      <c r="AO910">
        <v>60</v>
      </c>
      <c r="AP910">
        <v>-406236095</v>
      </c>
      <c r="AQ910" t="b">
        <v>1</v>
      </c>
      <c r="AR910" t="b">
        <v>0</v>
      </c>
      <c r="AS910">
        <v>1114119046</v>
      </c>
      <c r="AT910" t="b">
        <v>0</v>
      </c>
      <c r="AU910">
        <v>94</v>
      </c>
      <c r="AV910" t="b">
        <v>0</v>
      </c>
      <c r="AW910">
        <v>-94</v>
      </c>
      <c r="AX910">
        <v>-8710</v>
      </c>
      <c r="AY910" t="s">
        <v>2644</v>
      </c>
      <c r="AZ910">
        <v>1.997781548660675E+38</v>
      </c>
      <c r="BA910" t="b">
        <v>1</v>
      </c>
      <c r="BB910" t="s">
        <v>7868</v>
      </c>
      <c r="BC910">
        <v>163532096</v>
      </c>
      <c r="BD910">
        <v>23596</v>
      </c>
      <c r="BE910">
        <v>46</v>
      </c>
      <c r="BF910">
        <v>310384602</v>
      </c>
      <c r="BG910" t="s">
        <v>7869</v>
      </c>
      <c r="BH910">
        <v>2.7306715370110212E+38</v>
      </c>
      <c r="BI910">
        <v>4409</v>
      </c>
      <c r="BJ910">
        <v>188</v>
      </c>
      <c r="BK910">
        <v>-1150160809</v>
      </c>
      <c r="BL910" t="b">
        <v>1</v>
      </c>
      <c r="BM910">
        <v>-28</v>
      </c>
      <c r="BN910">
        <v>1317871627</v>
      </c>
      <c r="BO910">
        <v>23137</v>
      </c>
      <c r="BP910">
        <v>-719211722</v>
      </c>
      <c r="BQ910">
        <v>1749145816</v>
      </c>
      <c r="BR910" t="b">
        <v>0</v>
      </c>
      <c r="BS910">
        <f t="shared" si="117"/>
        <v>7574</v>
      </c>
      <c r="BT910">
        <f t="shared" si="119"/>
        <v>7574</v>
      </c>
      <c r="BU910">
        <f t="shared" si="119"/>
        <v>7574</v>
      </c>
      <c r="BV910">
        <f t="shared" si="119"/>
        <v>7574</v>
      </c>
      <c r="BW910">
        <f t="shared" si="119"/>
        <v>7574</v>
      </c>
      <c r="BX910">
        <f t="shared" si="119"/>
        <v>7574</v>
      </c>
      <c r="BY910">
        <f t="shared" si="119"/>
        <v>7574</v>
      </c>
      <c r="BZ910">
        <f t="shared" si="119"/>
        <v>7574</v>
      </c>
      <c r="CA910">
        <f t="shared" si="119"/>
        <v>7574</v>
      </c>
      <c r="CB910">
        <f t="shared" si="119"/>
        <v>7574</v>
      </c>
      <c r="CC910">
        <f t="shared" si="119"/>
        <v>7574</v>
      </c>
      <c r="CD910">
        <f t="shared" si="119"/>
        <v>7574</v>
      </c>
      <c r="CE910">
        <f t="shared" si="119"/>
        <v>7574</v>
      </c>
      <c r="CF910">
        <f t="shared" si="119"/>
        <v>7574</v>
      </c>
      <c r="CG910">
        <f t="shared" si="119"/>
        <v>7574</v>
      </c>
      <c r="CH910">
        <f t="shared" si="119"/>
        <v>7574</v>
      </c>
      <c r="CI910">
        <f t="shared" si="119"/>
        <v>7574</v>
      </c>
      <c r="CJ910">
        <f t="shared" si="119"/>
        <v>7574</v>
      </c>
      <c r="CK910">
        <f t="shared" si="119"/>
        <v>7574</v>
      </c>
      <c r="CL910">
        <f t="shared" si="119"/>
        <v>7574</v>
      </c>
      <c r="CM910">
        <f t="shared" si="119"/>
        <v>7574</v>
      </c>
      <c r="CN910">
        <f t="shared" si="119"/>
        <v>7574</v>
      </c>
      <c r="CO910">
        <f t="shared" si="119"/>
        <v>7574</v>
      </c>
      <c r="CP910">
        <f t="shared" si="119"/>
        <v>7574</v>
      </c>
      <c r="CQ910">
        <f t="shared" si="119"/>
        <v>7574</v>
      </c>
      <c r="CR910">
        <f t="shared" si="119"/>
        <v>7574</v>
      </c>
      <c r="CS910">
        <f t="shared" si="119"/>
        <v>7574</v>
      </c>
      <c r="CT910">
        <f t="shared" si="119"/>
        <v>7574</v>
      </c>
      <c r="CU910">
        <f t="shared" si="119"/>
        <v>7574</v>
      </c>
      <c r="CV910">
        <f t="shared" si="119"/>
        <v>7574</v>
      </c>
    </row>
    <row r="911" spans="1:100" x14ac:dyDescent="0.25">
      <c r="A911">
        <v>77</v>
      </c>
      <c r="B911">
        <v>-12698</v>
      </c>
      <c r="C911" t="s">
        <v>7870</v>
      </c>
      <c r="D911">
        <v>163</v>
      </c>
      <c r="E911">
        <v>-16</v>
      </c>
      <c r="F911">
        <v>26</v>
      </c>
      <c r="G911" t="b">
        <v>1</v>
      </c>
      <c r="H911">
        <v>-376446903</v>
      </c>
      <c r="I911" t="s">
        <v>7871</v>
      </c>
      <c r="J911">
        <v>63949</v>
      </c>
      <c r="K911">
        <v>17575</v>
      </c>
      <c r="L911">
        <v>-7.1064145201922394E+37</v>
      </c>
      <c r="M911">
        <v>214</v>
      </c>
      <c r="N911">
        <v>12840</v>
      </c>
      <c r="O911">
        <v>9.0493365928962518E+37</v>
      </c>
      <c r="P911">
        <v>2399104250</v>
      </c>
      <c r="Q911">
        <v>58776</v>
      </c>
      <c r="R911">
        <v>-1505084627</v>
      </c>
      <c r="S911">
        <v>-1.184700026107955E+38</v>
      </c>
      <c r="T911">
        <v>145</v>
      </c>
      <c r="U911" t="s">
        <v>7872</v>
      </c>
      <c r="V911">
        <v>-1.2403071678529311E+38</v>
      </c>
      <c r="W911" t="b">
        <v>1</v>
      </c>
      <c r="X911" t="s">
        <v>7873</v>
      </c>
      <c r="Y911">
        <v>-6.2612744446362309E+37</v>
      </c>
      <c r="Z911">
        <v>11</v>
      </c>
      <c r="AA911">
        <v>-7805</v>
      </c>
      <c r="AB911">
        <v>-9861</v>
      </c>
      <c r="AC911" t="s">
        <v>7874</v>
      </c>
      <c r="AD911">
        <v>446874875</v>
      </c>
      <c r="AE911">
        <v>-77</v>
      </c>
      <c r="AF911">
        <v>-14169</v>
      </c>
      <c r="AG911">
        <v>0</v>
      </c>
      <c r="AH911">
        <v>-12999</v>
      </c>
      <c r="AI911" t="b">
        <v>0</v>
      </c>
      <c r="AJ911">
        <v>-1.7571753544151809E+38</v>
      </c>
      <c r="AK911">
        <v>-2.4630091517484299E+38</v>
      </c>
      <c r="AL911">
        <v>1537291335</v>
      </c>
      <c r="AM911" t="s">
        <v>7875</v>
      </c>
      <c r="AN911">
        <v>2092005132</v>
      </c>
      <c r="AO911">
        <v>42</v>
      </c>
      <c r="AP911">
        <v>584042083</v>
      </c>
      <c r="AQ911" t="b">
        <v>1</v>
      </c>
      <c r="AR911" t="b">
        <v>0</v>
      </c>
      <c r="AS911">
        <v>-1854952565</v>
      </c>
      <c r="AT911" t="b">
        <v>1</v>
      </c>
      <c r="AU911">
        <v>-69</v>
      </c>
      <c r="AV911" t="b">
        <v>1</v>
      </c>
      <c r="AW911">
        <v>-24</v>
      </c>
      <c r="AX911">
        <v>32689</v>
      </c>
      <c r="AY911" t="s">
        <v>7876</v>
      </c>
      <c r="AZ911">
        <v>1.7074003286524961E+38</v>
      </c>
      <c r="BA911" t="b">
        <v>1</v>
      </c>
      <c r="BB911" t="s">
        <v>7877</v>
      </c>
      <c r="BC911">
        <v>-1137963206</v>
      </c>
      <c r="BD911">
        <v>-17419</v>
      </c>
      <c r="BE911">
        <v>196</v>
      </c>
      <c r="BF911">
        <v>751022405</v>
      </c>
      <c r="BG911" t="s">
        <v>7878</v>
      </c>
      <c r="BH911">
        <v>-2.440021625573272E+38</v>
      </c>
      <c r="BI911">
        <v>-5931</v>
      </c>
      <c r="BJ911">
        <v>118</v>
      </c>
      <c r="BK911">
        <v>-824407388</v>
      </c>
      <c r="BL911" t="b">
        <v>0</v>
      </c>
      <c r="BM911">
        <v>-15</v>
      </c>
      <c r="BN911">
        <v>2557853569</v>
      </c>
      <c r="BO911">
        <v>13114</v>
      </c>
      <c r="BP911">
        <v>-1328876709</v>
      </c>
      <c r="BQ911">
        <v>1535746496</v>
      </c>
      <c r="BR911" t="b">
        <v>1</v>
      </c>
      <c r="BS911">
        <f t="shared" si="117"/>
        <v>7574</v>
      </c>
      <c r="BT911">
        <f t="shared" si="119"/>
        <v>7574</v>
      </c>
      <c r="BU911">
        <f t="shared" si="119"/>
        <v>7574</v>
      </c>
      <c r="BV911">
        <f t="shared" si="119"/>
        <v>7574</v>
      </c>
      <c r="BW911">
        <f t="shared" si="119"/>
        <v>7574</v>
      </c>
      <c r="BX911">
        <f t="shared" si="119"/>
        <v>7574</v>
      </c>
      <c r="BY911">
        <f t="shared" si="119"/>
        <v>7574</v>
      </c>
      <c r="BZ911">
        <f t="shared" si="119"/>
        <v>7574</v>
      </c>
      <c r="CA911">
        <f t="shared" si="119"/>
        <v>7574</v>
      </c>
      <c r="CB911">
        <f t="shared" si="119"/>
        <v>7574</v>
      </c>
      <c r="CC911">
        <f t="shared" si="119"/>
        <v>7574</v>
      </c>
      <c r="CD911">
        <f t="shared" si="119"/>
        <v>7574</v>
      </c>
      <c r="CE911">
        <f t="shared" si="119"/>
        <v>7574</v>
      </c>
      <c r="CF911">
        <f t="shared" si="119"/>
        <v>7574</v>
      </c>
      <c r="CG911">
        <f t="shared" si="119"/>
        <v>7574</v>
      </c>
      <c r="CH911">
        <f t="shared" si="119"/>
        <v>7574</v>
      </c>
      <c r="CI911">
        <f t="shared" si="119"/>
        <v>7574</v>
      </c>
      <c r="CJ911">
        <f t="shared" si="119"/>
        <v>7574</v>
      </c>
      <c r="CK911">
        <f t="shared" si="119"/>
        <v>7574</v>
      </c>
      <c r="CL911">
        <f t="shared" si="119"/>
        <v>7574</v>
      </c>
      <c r="CM911">
        <f t="shared" si="119"/>
        <v>7574</v>
      </c>
      <c r="CN911">
        <f t="shared" si="119"/>
        <v>7574</v>
      </c>
      <c r="CO911">
        <f t="shared" si="119"/>
        <v>7574</v>
      </c>
      <c r="CP911">
        <f t="shared" si="119"/>
        <v>7574</v>
      </c>
      <c r="CQ911">
        <f t="shared" si="119"/>
        <v>7574</v>
      </c>
      <c r="CR911">
        <f t="shared" si="119"/>
        <v>7574</v>
      </c>
      <c r="CS911">
        <f t="shared" si="119"/>
        <v>7574</v>
      </c>
      <c r="CT911">
        <f t="shared" si="119"/>
        <v>7574</v>
      </c>
      <c r="CU911">
        <f t="shared" si="119"/>
        <v>7574</v>
      </c>
      <c r="CV911">
        <f t="shared" si="119"/>
        <v>7574</v>
      </c>
    </row>
    <row r="912" spans="1:100" x14ac:dyDescent="0.25">
      <c r="A912">
        <v>116</v>
      </c>
      <c r="B912">
        <v>-27617</v>
      </c>
      <c r="C912" t="s">
        <v>7879</v>
      </c>
      <c r="D912">
        <v>248</v>
      </c>
      <c r="E912">
        <v>73</v>
      </c>
      <c r="F912">
        <v>-35</v>
      </c>
      <c r="G912" t="b">
        <v>0</v>
      </c>
      <c r="H912">
        <v>1836201208</v>
      </c>
      <c r="I912" t="s">
        <v>7880</v>
      </c>
      <c r="J912">
        <v>64915</v>
      </c>
      <c r="K912">
        <v>29950</v>
      </c>
      <c r="L912">
        <v>1.8979393396438769E+38</v>
      </c>
      <c r="M912">
        <v>114</v>
      </c>
      <c r="N912">
        <v>4783</v>
      </c>
      <c r="O912">
        <v>2.078273067418862E+38</v>
      </c>
      <c r="P912">
        <v>816254692</v>
      </c>
      <c r="Q912">
        <v>25407</v>
      </c>
      <c r="R912">
        <v>768035997</v>
      </c>
      <c r="S912">
        <v>-2.6304691016386051E+38</v>
      </c>
      <c r="T912">
        <v>135</v>
      </c>
      <c r="U912" t="s">
        <v>7881</v>
      </c>
      <c r="V912">
        <v>2.5827743753824209E+38</v>
      </c>
      <c r="W912" t="b">
        <v>0</v>
      </c>
      <c r="X912" t="s">
        <v>7882</v>
      </c>
      <c r="Y912">
        <v>4.2281965099789808E+37</v>
      </c>
      <c r="Z912">
        <v>152</v>
      </c>
      <c r="AA912">
        <v>26109</v>
      </c>
      <c r="AB912">
        <v>131</v>
      </c>
      <c r="AC912" t="s">
        <v>7883</v>
      </c>
      <c r="AD912">
        <v>1425920833</v>
      </c>
      <c r="AE912">
        <v>76</v>
      </c>
      <c r="AF912">
        <v>-28031</v>
      </c>
      <c r="AG912">
        <v>-108</v>
      </c>
      <c r="AH912">
        <v>-29040</v>
      </c>
      <c r="AI912" t="b">
        <v>1</v>
      </c>
      <c r="AJ912">
        <v>-7.0887422359020026E+36</v>
      </c>
      <c r="AK912">
        <v>5.0285374483982688E+37</v>
      </c>
      <c r="AL912">
        <v>1192578511</v>
      </c>
      <c r="AM912" t="s">
        <v>7884</v>
      </c>
      <c r="AN912">
        <v>-241282611</v>
      </c>
      <c r="AO912">
        <v>72</v>
      </c>
      <c r="AP912">
        <v>-251891323</v>
      </c>
      <c r="AQ912" t="b">
        <v>1</v>
      </c>
      <c r="AR912" t="b">
        <v>0</v>
      </c>
      <c r="AS912">
        <v>67222198</v>
      </c>
      <c r="AT912" t="b">
        <v>0</v>
      </c>
      <c r="AU912">
        <v>91</v>
      </c>
      <c r="AV912" t="b">
        <v>0</v>
      </c>
      <c r="AW912">
        <v>11</v>
      </c>
      <c r="AX912">
        <v>31737</v>
      </c>
      <c r="AY912" t="s">
        <v>7885</v>
      </c>
      <c r="AZ912">
        <v>-2.358299553432974E+38</v>
      </c>
      <c r="BA912" t="b">
        <v>1</v>
      </c>
      <c r="BB912" t="s">
        <v>7886</v>
      </c>
      <c r="BC912">
        <v>-1765027039</v>
      </c>
      <c r="BD912">
        <v>-5610</v>
      </c>
      <c r="BE912">
        <v>171</v>
      </c>
      <c r="BF912">
        <v>-544648086</v>
      </c>
      <c r="BG912" t="s">
        <v>7887</v>
      </c>
      <c r="BH912">
        <v>-2.50096627478504E+38</v>
      </c>
      <c r="BI912">
        <v>-13717</v>
      </c>
      <c r="BJ912">
        <v>243</v>
      </c>
      <c r="BK912">
        <v>-1963359136</v>
      </c>
      <c r="BL912" t="b">
        <v>0</v>
      </c>
      <c r="BM912">
        <v>47</v>
      </c>
      <c r="BN912">
        <v>2144081422</v>
      </c>
      <c r="BO912">
        <v>13913</v>
      </c>
      <c r="BP912">
        <v>1294336939</v>
      </c>
      <c r="BQ912">
        <v>2086088480</v>
      </c>
      <c r="BR912" t="b">
        <v>1</v>
      </c>
      <c r="BS912">
        <f t="shared" si="117"/>
        <v>7574</v>
      </c>
      <c r="BT912">
        <f t="shared" si="119"/>
        <v>7574</v>
      </c>
      <c r="BU912">
        <f t="shared" si="119"/>
        <v>7574</v>
      </c>
      <c r="BV912">
        <f t="shared" si="119"/>
        <v>7574</v>
      </c>
      <c r="BW912">
        <f t="shared" si="119"/>
        <v>7574</v>
      </c>
      <c r="BX912">
        <f t="shared" si="119"/>
        <v>7574</v>
      </c>
      <c r="BY912">
        <f t="shared" si="119"/>
        <v>7574</v>
      </c>
      <c r="BZ912">
        <f t="shared" si="119"/>
        <v>7574</v>
      </c>
      <c r="CA912">
        <f t="shared" si="119"/>
        <v>7574</v>
      </c>
      <c r="CB912">
        <f t="shared" si="119"/>
        <v>7574</v>
      </c>
      <c r="CC912">
        <f t="shared" si="119"/>
        <v>7574</v>
      </c>
      <c r="CD912">
        <f t="shared" si="119"/>
        <v>7574</v>
      </c>
      <c r="CE912">
        <f t="shared" si="119"/>
        <v>7574</v>
      </c>
      <c r="CF912">
        <f t="shared" si="119"/>
        <v>7574</v>
      </c>
      <c r="CG912">
        <f t="shared" si="119"/>
        <v>7574</v>
      </c>
      <c r="CH912">
        <f t="shared" si="119"/>
        <v>7574</v>
      </c>
      <c r="CI912">
        <f t="shared" si="119"/>
        <v>7574</v>
      </c>
      <c r="CJ912">
        <f t="shared" si="119"/>
        <v>7574</v>
      </c>
      <c r="CK912">
        <f t="shared" si="119"/>
        <v>7574</v>
      </c>
      <c r="CL912">
        <f t="shared" si="119"/>
        <v>7574</v>
      </c>
      <c r="CM912">
        <f t="shared" si="119"/>
        <v>7574</v>
      </c>
      <c r="CN912">
        <f t="shared" si="119"/>
        <v>7574</v>
      </c>
      <c r="CO912">
        <f t="shared" si="119"/>
        <v>7574</v>
      </c>
      <c r="CP912">
        <f t="shared" si="119"/>
        <v>7574</v>
      </c>
      <c r="CQ912">
        <f t="shared" si="119"/>
        <v>7574</v>
      </c>
      <c r="CR912">
        <f t="shared" si="119"/>
        <v>7574</v>
      </c>
      <c r="CS912">
        <f t="shared" si="119"/>
        <v>7574</v>
      </c>
      <c r="CT912">
        <f t="shared" si="119"/>
        <v>7574</v>
      </c>
      <c r="CU912">
        <f t="shared" si="119"/>
        <v>7574</v>
      </c>
      <c r="CV912">
        <f t="shared" si="119"/>
        <v>7574</v>
      </c>
    </row>
    <row r="913" spans="1:100" x14ac:dyDescent="0.25">
      <c r="A913">
        <v>-91</v>
      </c>
      <c r="B913">
        <v>9241</v>
      </c>
      <c r="C913" t="s">
        <v>153</v>
      </c>
      <c r="D913">
        <v>233</v>
      </c>
      <c r="E913">
        <v>87</v>
      </c>
      <c r="F913">
        <v>-116</v>
      </c>
      <c r="G913" t="b">
        <v>0</v>
      </c>
      <c r="H913">
        <v>-361184051</v>
      </c>
      <c r="I913" t="s">
        <v>7888</v>
      </c>
      <c r="J913">
        <v>56673</v>
      </c>
      <c r="K913">
        <v>2600</v>
      </c>
      <c r="L913">
        <v>-2.1887549926331141E+38</v>
      </c>
      <c r="M913">
        <v>104</v>
      </c>
      <c r="N913">
        <v>56577</v>
      </c>
      <c r="O913">
        <v>1.1447580166968999E+38</v>
      </c>
      <c r="P913">
        <v>3493371682</v>
      </c>
      <c r="Q913">
        <v>57606</v>
      </c>
      <c r="R913">
        <v>464376901</v>
      </c>
      <c r="S913">
        <v>-2.990942288089063E+38</v>
      </c>
      <c r="T913">
        <v>132</v>
      </c>
      <c r="U913" t="s">
        <v>7889</v>
      </c>
      <c r="V913">
        <v>1.1347953311140079E+38</v>
      </c>
      <c r="W913" t="b">
        <v>0</v>
      </c>
      <c r="X913" t="s">
        <v>7890</v>
      </c>
      <c r="Y913">
        <v>2.05298788767225E+38</v>
      </c>
      <c r="Z913">
        <v>79</v>
      </c>
      <c r="AA913">
        <v>21946</v>
      </c>
      <c r="AB913">
        <v>-31028</v>
      </c>
      <c r="AC913" t="s">
        <v>7891</v>
      </c>
      <c r="AD913">
        <v>-1151581265</v>
      </c>
      <c r="AE913">
        <v>-66</v>
      </c>
      <c r="AF913">
        <v>2558</v>
      </c>
      <c r="AG913">
        <v>122</v>
      </c>
      <c r="AH913">
        <v>31850</v>
      </c>
      <c r="AI913" t="b">
        <v>0</v>
      </c>
      <c r="AJ913">
        <v>3.022906008726913E+38</v>
      </c>
      <c r="AK913">
        <v>5.436980529484177E+37</v>
      </c>
      <c r="AL913">
        <v>1495461411</v>
      </c>
      <c r="AM913" t="s">
        <v>122</v>
      </c>
      <c r="AN913">
        <v>588857319</v>
      </c>
      <c r="AO913">
        <v>102</v>
      </c>
      <c r="AP913">
        <v>1036658242</v>
      </c>
      <c r="AQ913" t="b">
        <v>0</v>
      </c>
      <c r="AR913" t="b">
        <v>0</v>
      </c>
      <c r="AS913">
        <v>-569974561</v>
      </c>
      <c r="AT913" t="b">
        <v>1</v>
      </c>
      <c r="AU913">
        <v>109</v>
      </c>
      <c r="AV913" t="b">
        <v>1</v>
      </c>
      <c r="AW913">
        <v>21</v>
      </c>
      <c r="AX913">
        <v>19953</v>
      </c>
      <c r="AY913" t="s">
        <v>7892</v>
      </c>
      <c r="AZ913">
        <v>2.095234680202608E+38</v>
      </c>
      <c r="BA913" t="b">
        <v>0</v>
      </c>
      <c r="BB913" t="s">
        <v>7893</v>
      </c>
      <c r="BC913">
        <v>1772075070</v>
      </c>
      <c r="BD913">
        <v>16673</v>
      </c>
      <c r="BE913">
        <v>144</v>
      </c>
      <c r="BF913">
        <v>-1511291506</v>
      </c>
      <c r="BG913" t="s">
        <v>7894</v>
      </c>
      <c r="BH913">
        <v>-1.9961380028667678E+38</v>
      </c>
      <c r="BI913">
        <v>-4057</v>
      </c>
      <c r="BJ913">
        <v>60</v>
      </c>
      <c r="BK913">
        <v>444360235</v>
      </c>
      <c r="BL913" t="b">
        <v>1</v>
      </c>
      <c r="BM913">
        <v>-17</v>
      </c>
      <c r="BN913">
        <v>1894901326</v>
      </c>
      <c r="BO913">
        <v>48213</v>
      </c>
      <c r="BP913">
        <v>584449688</v>
      </c>
      <c r="BQ913">
        <v>1797058062</v>
      </c>
      <c r="BR913" t="b">
        <v>1</v>
      </c>
      <c r="BS913">
        <f t="shared" si="117"/>
        <v>7574</v>
      </c>
      <c r="BT913">
        <f t="shared" si="119"/>
        <v>7574</v>
      </c>
      <c r="BU913">
        <f t="shared" si="119"/>
        <v>7574</v>
      </c>
      <c r="BV913">
        <f t="shared" si="119"/>
        <v>7574</v>
      </c>
      <c r="BW913">
        <f t="shared" si="119"/>
        <v>7574</v>
      </c>
      <c r="BX913">
        <f t="shared" si="119"/>
        <v>7574</v>
      </c>
      <c r="BY913">
        <f t="shared" si="119"/>
        <v>7574</v>
      </c>
      <c r="BZ913">
        <f t="shared" si="119"/>
        <v>7574</v>
      </c>
      <c r="CA913">
        <f t="shared" si="119"/>
        <v>7574</v>
      </c>
      <c r="CB913">
        <f t="shared" si="119"/>
        <v>7574</v>
      </c>
      <c r="CC913">
        <f t="shared" si="119"/>
        <v>7574</v>
      </c>
      <c r="CD913">
        <f t="shared" si="119"/>
        <v>7574</v>
      </c>
      <c r="CE913">
        <f t="shared" si="119"/>
        <v>7574</v>
      </c>
      <c r="CF913">
        <f t="shared" si="119"/>
        <v>7574</v>
      </c>
      <c r="CG913">
        <f t="shared" si="119"/>
        <v>7574</v>
      </c>
      <c r="CH913">
        <f t="shared" si="119"/>
        <v>7574</v>
      </c>
      <c r="CI913">
        <f t="shared" si="119"/>
        <v>7574</v>
      </c>
      <c r="CJ913">
        <f t="shared" si="119"/>
        <v>7574</v>
      </c>
      <c r="CK913">
        <f t="shared" si="119"/>
        <v>7574</v>
      </c>
      <c r="CL913">
        <f t="shared" si="119"/>
        <v>7574</v>
      </c>
      <c r="CM913">
        <f t="shared" si="119"/>
        <v>7574</v>
      </c>
      <c r="CN913">
        <f t="shared" si="119"/>
        <v>7574</v>
      </c>
      <c r="CO913">
        <f t="shared" si="119"/>
        <v>7574</v>
      </c>
      <c r="CP913">
        <f t="shared" si="119"/>
        <v>7574</v>
      </c>
      <c r="CQ913">
        <f t="shared" si="119"/>
        <v>7574</v>
      </c>
      <c r="CR913">
        <f t="shared" si="119"/>
        <v>7574</v>
      </c>
      <c r="CS913">
        <f t="shared" si="119"/>
        <v>7574</v>
      </c>
      <c r="CT913">
        <f t="shared" si="119"/>
        <v>7574</v>
      </c>
      <c r="CU913">
        <f t="shared" si="119"/>
        <v>7574</v>
      </c>
      <c r="CV913">
        <f t="shared" si="119"/>
        <v>7574</v>
      </c>
    </row>
    <row r="914" spans="1:100" x14ac:dyDescent="0.25">
      <c r="A914">
        <v>-115</v>
      </c>
      <c r="B914">
        <v>20936</v>
      </c>
      <c r="C914" t="s">
        <v>7895</v>
      </c>
      <c r="D914">
        <v>5</v>
      </c>
      <c r="E914">
        <v>31</v>
      </c>
      <c r="F914">
        <v>-78</v>
      </c>
      <c r="G914" t="b">
        <v>1</v>
      </c>
      <c r="H914">
        <v>-1960000823</v>
      </c>
      <c r="I914" t="s">
        <v>7896</v>
      </c>
      <c r="J914">
        <v>44518</v>
      </c>
      <c r="K914">
        <v>-19831</v>
      </c>
      <c r="L914">
        <v>-1.5925953968526939E+37</v>
      </c>
      <c r="M914">
        <v>63</v>
      </c>
      <c r="N914">
        <v>39891</v>
      </c>
      <c r="O914">
        <v>-1.5889079093959239E+38</v>
      </c>
      <c r="P914">
        <v>4208872515</v>
      </c>
      <c r="Q914">
        <v>23872</v>
      </c>
      <c r="R914">
        <v>-1703310649</v>
      </c>
      <c r="S914">
        <v>-1.7706689560489649E+38</v>
      </c>
      <c r="T914">
        <v>135</v>
      </c>
      <c r="U914" t="s">
        <v>7897</v>
      </c>
      <c r="V914">
        <v>-1.139889075614084E+38</v>
      </c>
      <c r="W914" t="b">
        <v>0</v>
      </c>
      <c r="X914" t="s">
        <v>7898</v>
      </c>
      <c r="Y914">
        <v>6.7409724456130772E+37</v>
      </c>
      <c r="Z914">
        <v>162</v>
      </c>
      <c r="AA914">
        <v>21162</v>
      </c>
      <c r="AB914">
        <v>12208</v>
      </c>
      <c r="AC914" t="s">
        <v>7899</v>
      </c>
      <c r="AD914">
        <v>96205664</v>
      </c>
      <c r="AE914">
        <v>74</v>
      </c>
      <c r="AF914">
        <v>-21327</v>
      </c>
      <c r="AG914">
        <v>49</v>
      </c>
      <c r="AH914">
        <v>-664</v>
      </c>
      <c r="AI914" t="b">
        <v>0</v>
      </c>
      <c r="AJ914">
        <v>-7.0042237110265789E+37</v>
      </c>
      <c r="AK914">
        <v>2.7099046794678778E+38</v>
      </c>
      <c r="AL914">
        <v>3504401748</v>
      </c>
      <c r="AM914" t="s">
        <v>7900</v>
      </c>
      <c r="AN914">
        <v>-476365999</v>
      </c>
      <c r="AO914">
        <v>177</v>
      </c>
      <c r="AP914">
        <v>-173803851</v>
      </c>
      <c r="AQ914" t="b">
        <v>1</v>
      </c>
      <c r="AR914" t="b">
        <v>1</v>
      </c>
      <c r="AS914">
        <v>-386849872</v>
      </c>
      <c r="AT914" t="b">
        <v>0</v>
      </c>
      <c r="AU914">
        <v>33</v>
      </c>
      <c r="AV914" t="b">
        <v>0</v>
      </c>
      <c r="AW914">
        <v>105</v>
      </c>
      <c r="AX914">
        <v>-9788</v>
      </c>
      <c r="AY914" t="s">
        <v>7901</v>
      </c>
      <c r="AZ914">
        <v>2.6879781420286789E+38</v>
      </c>
      <c r="BA914" t="b">
        <v>0</v>
      </c>
      <c r="BB914" t="s">
        <v>7902</v>
      </c>
      <c r="BC914">
        <v>-1433408434</v>
      </c>
      <c r="BD914">
        <v>-31319</v>
      </c>
      <c r="BE914">
        <v>14</v>
      </c>
      <c r="BF914">
        <v>-848723820</v>
      </c>
      <c r="BG914" t="s">
        <v>7903</v>
      </c>
      <c r="BH914">
        <v>3.2956834356168448E+38</v>
      </c>
      <c r="BI914">
        <v>32461</v>
      </c>
      <c r="BJ914">
        <v>227</v>
      </c>
      <c r="BK914">
        <v>1969602814</v>
      </c>
      <c r="BL914" t="b">
        <v>0</v>
      </c>
      <c r="BM914">
        <v>-100</v>
      </c>
      <c r="BN914">
        <v>1262820874</v>
      </c>
      <c r="BO914">
        <v>59227</v>
      </c>
      <c r="BP914">
        <v>-2032455262</v>
      </c>
      <c r="BQ914">
        <v>-838829339</v>
      </c>
      <c r="BR914" t="b">
        <v>0</v>
      </c>
      <c r="BS914">
        <f t="shared" si="117"/>
        <v>7574</v>
      </c>
      <c r="BT914">
        <f t="shared" si="119"/>
        <v>7574</v>
      </c>
      <c r="BU914">
        <f t="shared" si="119"/>
        <v>7574</v>
      </c>
      <c r="BV914">
        <f t="shared" si="119"/>
        <v>7574</v>
      </c>
      <c r="BW914">
        <f t="shared" si="119"/>
        <v>7574</v>
      </c>
      <c r="BX914">
        <f t="shared" si="119"/>
        <v>7574</v>
      </c>
      <c r="BY914">
        <f t="shared" si="119"/>
        <v>7574</v>
      </c>
      <c r="BZ914">
        <f t="shared" si="119"/>
        <v>7574</v>
      </c>
      <c r="CA914">
        <f t="shared" si="119"/>
        <v>7574</v>
      </c>
      <c r="CB914">
        <f t="shared" si="119"/>
        <v>7574</v>
      </c>
      <c r="CC914">
        <f t="shared" si="119"/>
        <v>7574</v>
      </c>
      <c r="CD914">
        <f t="shared" si="119"/>
        <v>7574</v>
      </c>
      <c r="CE914">
        <f t="shared" si="119"/>
        <v>7574</v>
      </c>
      <c r="CF914">
        <f t="shared" si="119"/>
        <v>7574</v>
      </c>
      <c r="CG914">
        <f t="shared" si="119"/>
        <v>7574</v>
      </c>
      <c r="CH914">
        <f t="shared" si="119"/>
        <v>7574</v>
      </c>
      <c r="CI914">
        <f t="shared" si="119"/>
        <v>7574</v>
      </c>
      <c r="CJ914">
        <f t="shared" si="119"/>
        <v>7574</v>
      </c>
      <c r="CK914">
        <f t="shared" si="119"/>
        <v>7574</v>
      </c>
      <c r="CL914">
        <f t="shared" si="119"/>
        <v>7574</v>
      </c>
      <c r="CM914">
        <f t="shared" si="119"/>
        <v>7574</v>
      </c>
      <c r="CN914">
        <f t="shared" si="119"/>
        <v>7574</v>
      </c>
      <c r="CO914">
        <f t="shared" si="119"/>
        <v>7574</v>
      </c>
      <c r="CP914">
        <f t="shared" si="119"/>
        <v>7574</v>
      </c>
      <c r="CQ914">
        <f t="shared" si="119"/>
        <v>7574</v>
      </c>
      <c r="CR914">
        <f t="shared" si="119"/>
        <v>7574</v>
      </c>
      <c r="CS914">
        <f t="shared" si="119"/>
        <v>7574</v>
      </c>
      <c r="CT914">
        <f t="shared" si="119"/>
        <v>7574</v>
      </c>
      <c r="CU914">
        <f t="shared" si="119"/>
        <v>7574</v>
      </c>
      <c r="CV914">
        <f t="shared" si="119"/>
        <v>7574</v>
      </c>
    </row>
    <row r="915" spans="1:100" x14ac:dyDescent="0.25">
      <c r="A915">
        <v>47</v>
      </c>
      <c r="B915">
        <v>-21034</v>
      </c>
      <c r="C915" t="s">
        <v>7904</v>
      </c>
      <c r="D915">
        <v>1</v>
      </c>
      <c r="E915">
        <v>83</v>
      </c>
      <c r="F915">
        <v>-87</v>
      </c>
      <c r="G915" t="b">
        <v>1</v>
      </c>
      <c r="H915">
        <v>-753819101</v>
      </c>
      <c r="I915" t="s">
        <v>7905</v>
      </c>
      <c r="J915">
        <v>16436</v>
      </c>
      <c r="K915">
        <v>-21120</v>
      </c>
      <c r="L915">
        <v>2.529841005337916E+38</v>
      </c>
      <c r="M915">
        <v>128</v>
      </c>
      <c r="N915">
        <v>42598</v>
      </c>
      <c r="O915">
        <v>-6.7268100223828903E+37</v>
      </c>
      <c r="P915">
        <v>2844469784</v>
      </c>
      <c r="Q915">
        <v>7558</v>
      </c>
      <c r="R915">
        <v>-1821334177</v>
      </c>
      <c r="S915">
        <v>3.005050345840024E+38</v>
      </c>
      <c r="T915">
        <v>184</v>
      </c>
      <c r="U915" t="s">
        <v>7906</v>
      </c>
      <c r="V915">
        <v>2.926282712479775E+38</v>
      </c>
      <c r="W915" t="b">
        <v>0</v>
      </c>
      <c r="X915" t="s">
        <v>7907</v>
      </c>
      <c r="Y915">
        <v>1.7624889339455251E+38</v>
      </c>
      <c r="Z915">
        <v>215</v>
      </c>
      <c r="AA915">
        <v>24225</v>
      </c>
      <c r="AB915">
        <v>12424</v>
      </c>
      <c r="AC915" t="s">
        <v>7908</v>
      </c>
      <c r="AD915">
        <v>-33187112</v>
      </c>
      <c r="AE915">
        <v>-45</v>
      </c>
      <c r="AF915">
        <v>-9541</v>
      </c>
      <c r="AG915">
        <v>24</v>
      </c>
      <c r="AH915">
        <v>5629</v>
      </c>
      <c r="AI915" t="b">
        <v>0</v>
      </c>
      <c r="AJ915">
        <v>2.9522801008456912E+38</v>
      </c>
      <c r="AK915">
        <v>-6.5255211948932486E+37</v>
      </c>
      <c r="AL915">
        <v>1107744729</v>
      </c>
      <c r="AM915" t="s">
        <v>7909</v>
      </c>
      <c r="AN915">
        <v>-1014988437</v>
      </c>
      <c r="AO915">
        <v>43</v>
      </c>
      <c r="AP915">
        <v>-567610485</v>
      </c>
      <c r="AQ915" t="b">
        <v>1</v>
      </c>
      <c r="AR915" t="b">
        <v>1</v>
      </c>
      <c r="AS915">
        <v>295421565</v>
      </c>
      <c r="AT915" t="b">
        <v>1</v>
      </c>
      <c r="AU915">
        <v>27</v>
      </c>
      <c r="AV915" t="b">
        <v>1</v>
      </c>
      <c r="AW915">
        <v>61</v>
      </c>
      <c r="AX915">
        <v>-15044</v>
      </c>
      <c r="AY915" t="s">
        <v>7910</v>
      </c>
      <c r="AZ915">
        <v>1.4960342928427191E+38</v>
      </c>
      <c r="BA915" t="b">
        <v>0</v>
      </c>
      <c r="BB915" t="s">
        <v>7911</v>
      </c>
      <c r="BC915">
        <v>1888814705</v>
      </c>
      <c r="BD915">
        <v>3299</v>
      </c>
      <c r="BE915">
        <v>161</v>
      </c>
      <c r="BF915">
        <v>337792157</v>
      </c>
      <c r="BG915" t="s">
        <v>7912</v>
      </c>
      <c r="BH915">
        <v>-3.5860353950389299E+37</v>
      </c>
      <c r="BI915">
        <v>29348</v>
      </c>
      <c r="BJ915">
        <v>79</v>
      </c>
      <c r="BK915">
        <v>-2012876968</v>
      </c>
      <c r="BL915" t="b">
        <v>0</v>
      </c>
      <c r="BM915">
        <v>-27</v>
      </c>
      <c r="BN915">
        <v>3462699979</v>
      </c>
      <c r="BO915">
        <v>13433</v>
      </c>
      <c r="BP915">
        <v>-1384091385</v>
      </c>
      <c r="BQ915">
        <v>1459593546</v>
      </c>
      <c r="BR915" t="b">
        <v>0</v>
      </c>
      <c r="BS915">
        <f t="shared" si="117"/>
        <v>7574</v>
      </c>
      <c r="BT915">
        <f t="shared" si="119"/>
        <v>7574</v>
      </c>
      <c r="BU915">
        <f t="shared" si="119"/>
        <v>7574</v>
      </c>
      <c r="BV915">
        <f t="shared" si="119"/>
        <v>7574</v>
      </c>
      <c r="BW915">
        <f t="shared" si="119"/>
        <v>7574</v>
      </c>
      <c r="BX915">
        <f t="shared" si="119"/>
        <v>7574</v>
      </c>
      <c r="BY915">
        <f t="shared" si="119"/>
        <v>7574</v>
      </c>
      <c r="BZ915">
        <f t="shared" si="119"/>
        <v>7574</v>
      </c>
      <c r="CA915">
        <f t="shared" si="119"/>
        <v>7574</v>
      </c>
      <c r="CB915">
        <f t="shared" si="119"/>
        <v>7574</v>
      </c>
      <c r="CC915">
        <f t="shared" si="119"/>
        <v>7574</v>
      </c>
      <c r="CD915">
        <f t="shared" si="119"/>
        <v>7574</v>
      </c>
      <c r="CE915">
        <f t="shared" si="119"/>
        <v>7574</v>
      </c>
      <c r="CF915">
        <f t="shared" si="119"/>
        <v>7574</v>
      </c>
      <c r="CG915">
        <f t="shared" si="119"/>
        <v>7574</v>
      </c>
      <c r="CH915">
        <f t="shared" si="119"/>
        <v>7574</v>
      </c>
      <c r="CI915">
        <f t="shared" si="119"/>
        <v>7574</v>
      </c>
      <c r="CJ915">
        <f t="shared" si="119"/>
        <v>7574</v>
      </c>
      <c r="CK915">
        <f t="shared" si="119"/>
        <v>7574</v>
      </c>
      <c r="CL915">
        <f t="shared" si="119"/>
        <v>7574</v>
      </c>
      <c r="CM915">
        <f t="shared" si="119"/>
        <v>7574</v>
      </c>
      <c r="CN915">
        <f t="shared" si="119"/>
        <v>7574</v>
      </c>
      <c r="CO915">
        <f t="shared" si="119"/>
        <v>7574</v>
      </c>
      <c r="CP915">
        <f t="shared" si="119"/>
        <v>7574</v>
      </c>
      <c r="CQ915">
        <f t="shared" si="119"/>
        <v>7574</v>
      </c>
      <c r="CR915">
        <f t="shared" si="119"/>
        <v>7574</v>
      </c>
      <c r="CS915">
        <f t="shared" si="119"/>
        <v>7574</v>
      </c>
      <c r="CT915">
        <f t="shared" si="119"/>
        <v>7574</v>
      </c>
      <c r="CU915">
        <f t="shared" si="119"/>
        <v>7574</v>
      </c>
      <c r="CV915">
        <f t="shared" si="119"/>
        <v>7574</v>
      </c>
    </row>
    <row r="916" spans="1:100" x14ac:dyDescent="0.25">
      <c r="A916">
        <v>111</v>
      </c>
      <c r="B916">
        <v>-28360</v>
      </c>
      <c r="C916" t="s">
        <v>7913</v>
      </c>
      <c r="D916">
        <v>27</v>
      </c>
      <c r="E916">
        <v>-88</v>
      </c>
      <c r="F916">
        <v>52</v>
      </c>
      <c r="G916" t="b">
        <v>0</v>
      </c>
      <c r="H916">
        <v>1436830491</v>
      </c>
      <c r="I916" t="s">
        <v>7914</v>
      </c>
      <c r="J916">
        <v>6633</v>
      </c>
      <c r="K916">
        <v>4111</v>
      </c>
      <c r="L916">
        <v>1.7421530842420681E+38</v>
      </c>
      <c r="M916">
        <v>234</v>
      </c>
      <c r="N916">
        <v>17334</v>
      </c>
      <c r="O916">
        <v>-9.9381320371055725E+37</v>
      </c>
      <c r="P916">
        <v>2245024012</v>
      </c>
      <c r="Q916">
        <v>48197</v>
      </c>
      <c r="R916">
        <v>105454387</v>
      </c>
      <c r="S916">
        <v>2.3479107843349891E+38</v>
      </c>
      <c r="T916">
        <v>74</v>
      </c>
      <c r="U916" t="s">
        <v>7915</v>
      </c>
      <c r="V916">
        <v>1.3208630629059749E+38</v>
      </c>
      <c r="W916" t="b">
        <v>1</v>
      </c>
      <c r="X916" t="s">
        <v>7916</v>
      </c>
      <c r="Y916">
        <v>8.6537070855857541E+37</v>
      </c>
      <c r="Z916">
        <v>130</v>
      </c>
      <c r="AA916">
        <v>2733</v>
      </c>
      <c r="AB916">
        <v>-30274</v>
      </c>
      <c r="AC916" t="s">
        <v>7917</v>
      </c>
      <c r="AD916">
        <v>835682329</v>
      </c>
      <c r="AE916">
        <v>-2</v>
      </c>
      <c r="AF916">
        <v>1264</v>
      </c>
      <c r="AG916">
        <v>-7</v>
      </c>
      <c r="AH916">
        <v>-30181</v>
      </c>
      <c r="AI916" t="b">
        <v>0</v>
      </c>
      <c r="AJ916">
        <v>-2.3467105164666868E+38</v>
      </c>
      <c r="AK916">
        <v>1.296606752676845E+38</v>
      </c>
      <c r="AL916">
        <v>2072409790</v>
      </c>
      <c r="AM916" t="s">
        <v>7918</v>
      </c>
      <c r="AN916">
        <v>2142765177</v>
      </c>
      <c r="AO916">
        <v>175</v>
      </c>
      <c r="AP916">
        <v>-754154376</v>
      </c>
      <c r="AQ916" t="b">
        <v>1</v>
      </c>
      <c r="AR916" t="b">
        <v>0</v>
      </c>
      <c r="AS916">
        <v>1950258449</v>
      </c>
      <c r="AT916" t="b">
        <v>1</v>
      </c>
      <c r="AU916">
        <v>33</v>
      </c>
      <c r="AV916" t="b">
        <v>0</v>
      </c>
      <c r="AW916">
        <v>-12</v>
      </c>
      <c r="AX916">
        <v>20998</v>
      </c>
      <c r="AY916" t="s">
        <v>7919</v>
      </c>
      <c r="AZ916">
        <v>-2.1847659690484311E+38</v>
      </c>
      <c r="BA916" t="b">
        <v>1</v>
      </c>
      <c r="BB916" t="s">
        <v>7920</v>
      </c>
      <c r="BC916">
        <v>1940997807</v>
      </c>
      <c r="BD916">
        <v>-12483</v>
      </c>
      <c r="BE916">
        <v>182</v>
      </c>
      <c r="BF916">
        <v>-1919417729</v>
      </c>
      <c r="BG916" t="s">
        <v>7921</v>
      </c>
      <c r="BH916">
        <v>-2.0246609017751729E+37</v>
      </c>
      <c r="BI916">
        <v>-22521</v>
      </c>
      <c r="BJ916">
        <v>133</v>
      </c>
      <c r="BK916">
        <v>-1594896413</v>
      </c>
      <c r="BL916" t="b">
        <v>1</v>
      </c>
      <c r="BM916">
        <v>40</v>
      </c>
      <c r="BN916">
        <v>3211006819</v>
      </c>
      <c r="BO916">
        <v>54041</v>
      </c>
      <c r="BP916">
        <v>-256295898</v>
      </c>
      <c r="BQ916">
        <v>-1922556059</v>
      </c>
      <c r="BR916" t="b">
        <v>0</v>
      </c>
      <c r="BS916">
        <f t="shared" si="117"/>
        <v>7574</v>
      </c>
      <c r="BT916">
        <f t="shared" si="119"/>
        <v>7574</v>
      </c>
      <c r="BU916">
        <f t="shared" si="119"/>
        <v>7574</v>
      </c>
      <c r="BV916">
        <f t="shared" si="119"/>
        <v>7574</v>
      </c>
      <c r="BW916">
        <f t="shared" si="119"/>
        <v>7574</v>
      </c>
      <c r="BX916">
        <f t="shared" si="119"/>
        <v>7574</v>
      </c>
      <c r="BY916">
        <f t="shared" si="119"/>
        <v>7574</v>
      </c>
      <c r="BZ916">
        <f t="shared" si="119"/>
        <v>7574</v>
      </c>
      <c r="CA916">
        <f t="shared" si="119"/>
        <v>7574</v>
      </c>
      <c r="CB916">
        <f t="shared" si="119"/>
        <v>7574</v>
      </c>
      <c r="CC916">
        <f t="shared" si="119"/>
        <v>7574</v>
      </c>
      <c r="CD916">
        <f t="shared" si="119"/>
        <v>7574</v>
      </c>
      <c r="CE916">
        <f t="shared" si="119"/>
        <v>7574</v>
      </c>
      <c r="CF916">
        <f t="shared" si="119"/>
        <v>7574</v>
      </c>
      <c r="CG916">
        <f t="shared" si="119"/>
        <v>7574</v>
      </c>
      <c r="CH916">
        <f t="shared" si="119"/>
        <v>7574</v>
      </c>
      <c r="CI916">
        <f t="shared" si="119"/>
        <v>7574</v>
      </c>
      <c r="CJ916">
        <f t="shared" si="119"/>
        <v>7574</v>
      </c>
      <c r="CK916">
        <f t="shared" si="119"/>
        <v>7574</v>
      </c>
      <c r="CL916">
        <f t="shared" si="119"/>
        <v>7574</v>
      </c>
      <c r="CM916">
        <f t="shared" si="119"/>
        <v>7574</v>
      </c>
      <c r="CN916">
        <f t="shared" si="119"/>
        <v>7574</v>
      </c>
      <c r="CO916">
        <f t="shared" si="119"/>
        <v>7574</v>
      </c>
      <c r="CP916">
        <f t="shared" si="119"/>
        <v>7574</v>
      </c>
      <c r="CQ916">
        <f t="shared" si="119"/>
        <v>7574</v>
      </c>
      <c r="CR916">
        <f t="shared" si="119"/>
        <v>7574</v>
      </c>
      <c r="CS916">
        <f t="shared" si="119"/>
        <v>7574</v>
      </c>
      <c r="CT916">
        <f t="shared" si="119"/>
        <v>7574</v>
      </c>
      <c r="CU916">
        <f t="shared" si="119"/>
        <v>7574</v>
      </c>
      <c r="CV916">
        <f t="shared" si="119"/>
        <v>7574</v>
      </c>
    </row>
    <row r="917" spans="1:100" x14ac:dyDescent="0.25">
      <c r="A917">
        <v>-87</v>
      </c>
      <c r="B917">
        <v>21426</v>
      </c>
      <c r="C917" t="s">
        <v>7922</v>
      </c>
      <c r="D917">
        <v>217</v>
      </c>
      <c r="E917">
        <v>31</v>
      </c>
      <c r="F917">
        <v>-26</v>
      </c>
      <c r="G917" t="b">
        <v>0</v>
      </c>
      <c r="H917">
        <v>795901485</v>
      </c>
      <c r="I917" t="s">
        <v>7923</v>
      </c>
      <c r="J917">
        <v>19426</v>
      </c>
      <c r="K917">
        <v>12406</v>
      </c>
      <c r="L917">
        <v>-1.3716591303593541E+38</v>
      </c>
      <c r="M917">
        <v>197</v>
      </c>
      <c r="N917">
        <v>16355</v>
      </c>
      <c r="O917">
        <v>-3.1421125363372631E+38</v>
      </c>
      <c r="P917">
        <v>1879252902</v>
      </c>
      <c r="Q917">
        <v>23514</v>
      </c>
      <c r="R917">
        <v>-1143806406</v>
      </c>
      <c r="S917">
        <v>-3.1825013759751161E+37</v>
      </c>
      <c r="T917">
        <v>6</v>
      </c>
      <c r="U917" t="s">
        <v>7924</v>
      </c>
      <c r="V917">
        <v>1.2076005941129561E+38</v>
      </c>
      <c r="W917" t="b">
        <v>0</v>
      </c>
      <c r="X917" t="s">
        <v>7925</v>
      </c>
      <c r="Y917">
        <v>-8.5467805619903307E+37</v>
      </c>
      <c r="Z917">
        <v>212</v>
      </c>
      <c r="AA917">
        <v>8991</v>
      </c>
      <c r="AB917">
        <v>-29683</v>
      </c>
      <c r="AC917" t="s">
        <v>7926</v>
      </c>
      <c r="AD917">
        <v>1972467078</v>
      </c>
      <c r="AE917">
        <v>73</v>
      </c>
      <c r="AF917">
        <v>3799</v>
      </c>
      <c r="AG917">
        <v>96</v>
      </c>
      <c r="AH917">
        <v>7447</v>
      </c>
      <c r="AI917" t="b">
        <v>1</v>
      </c>
      <c r="AJ917">
        <v>-5.5736260624968556E+37</v>
      </c>
      <c r="AK917">
        <v>-2.7508367184352931E+38</v>
      </c>
      <c r="AL917">
        <v>3395954944</v>
      </c>
      <c r="AM917" t="s">
        <v>7927</v>
      </c>
      <c r="AN917">
        <v>-1508602935</v>
      </c>
      <c r="AO917">
        <v>133</v>
      </c>
      <c r="AP917">
        <v>1358362985</v>
      </c>
      <c r="AQ917" t="b">
        <v>1</v>
      </c>
      <c r="AR917" t="b">
        <v>0</v>
      </c>
      <c r="AS917">
        <v>88249323</v>
      </c>
      <c r="AT917" t="b">
        <v>1</v>
      </c>
      <c r="AU917">
        <v>40</v>
      </c>
      <c r="AV917" t="b">
        <v>1</v>
      </c>
      <c r="AW917">
        <v>-42</v>
      </c>
      <c r="AX917">
        <v>-18669</v>
      </c>
      <c r="AY917" t="s">
        <v>7928</v>
      </c>
      <c r="AZ917">
        <v>-2.29501049726414E+38</v>
      </c>
      <c r="BA917" t="b">
        <v>1</v>
      </c>
      <c r="BB917" t="s">
        <v>7929</v>
      </c>
      <c r="BC917">
        <v>289566598</v>
      </c>
      <c r="BD917">
        <v>19982</v>
      </c>
      <c r="BE917">
        <v>203</v>
      </c>
      <c r="BF917">
        <v>-793841592</v>
      </c>
      <c r="BG917" t="s">
        <v>7930</v>
      </c>
      <c r="BH917">
        <v>2.6833760126531618E+37</v>
      </c>
      <c r="BI917">
        <v>-32118</v>
      </c>
      <c r="BJ917">
        <v>34</v>
      </c>
      <c r="BK917">
        <v>-241287090</v>
      </c>
      <c r="BL917" t="b">
        <v>0</v>
      </c>
      <c r="BM917">
        <v>110</v>
      </c>
      <c r="BN917">
        <v>2772494127</v>
      </c>
      <c r="BO917">
        <v>44505</v>
      </c>
      <c r="BP917">
        <v>34730294</v>
      </c>
      <c r="BQ917">
        <v>-862118535</v>
      </c>
      <c r="BR917" t="b">
        <v>0</v>
      </c>
      <c r="BS917">
        <f t="shared" si="117"/>
        <v>7574</v>
      </c>
      <c r="BT917">
        <f t="shared" si="119"/>
        <v>7574</v>
      </c>
      <c r="BU917">
        <f t="shared" si="119"/>
        <v>7574</v>
      </c>
      <c r="BV917">
        <f t="shared" si="119"/>
        <v>7574</v>
      </c>
      <c r="BW917">
        <f t="shared" ref="BT917:CV925" si="120">$BO$2 + $BM$2</f>
        <v>7574</v>
      </c>
      <c r="BX917">
        <f t="shared" si="120"/>
        <v>7574</v>
      </c>
      <c r="BY917">
        <f t="shared" si="120"/>
        <v>7574</v>
      </c>
      <c r="BZ917">
        <f t="shared" si="120"/>
        <v>7574</v>
      </c>
      <c r="CA917">
        <f t="shared" si="120"/>
        <v>7574</v>
      </c>
      <c r="CB917">
        <f t="shared" si="120"/>
        <v>7574</v>
      </c>
      <c r="CC917">
        <f t="shared" si="120"/>
        <v>7574</v>
      </c>
      <c r="CD917">
        <f t="shared" si="120"/>
        <v>7574</v>
      </c>
      <c r="CE917">
        <f t="shared" si="120"/>
        <v>7574</v>
      </c>
      <c r="CF917">
        <f t="shared" si="120"/>
        <v>7574</v>
      </c>
      <c r="CG917">
        <f t="shared" si="120"/>
        <v>7574</v>
      </c>
      <c r="CH917">
        <f t="shared" si="120"/>
        <v>7574</v>
      </c>
      <c r="CI917">
        <f t="shared" si="120"/>
        <v>7574</v>
      </c>
      <c r="CJ917">
        <f t="shared" si="120"/>
        <v>7574</v>
      </c>
      <c r="CK917">
        <f t="shared" si="120"/>
        <v>7574</v>
      </c>
      <c r="CL917">
        <f t="shared" si="120"/>
        <v>7574</v>
      </c>
      <c r="CM917">
        <f t="shared" si="120"/>
        <v>7574</v>
      </c>
      <c r="CN917">
        <f t="shared" si="120"/>
        <v>7574</v>
      </c>
      <c r="CO917">
        <f t="shared" si="120"/>
        <v>7574</v>
      </c>
      <c r="CP917">
        <f t="shared" si="120"/>
        <v>7574</v>
      </c>
      <c r="CQ917">
        <f t="shared" si="120"/>
        <v>7574</v>
      </c>
      <c r="CR917">
        <f t="shared" si="120"/>
        <v>7574</v>
      </c>
      <c r="CS917">
        <f t="shared" si="120"/>
        <v>7574</v>
      </c>
      <c r="CT917">
        <f t="shared" si="120"/>
        <v>7574</v>
      </c>
      <c r="CU917">
        <f t="shared" si="120"/>
        <v>7574</v>
      </c>
      <c r="CV917">
        <f t="shared" si="120"/>
        <v>7574</v>
      </c>
    </row>
    <row r="918" spans="1:100" x14ac:dyDescent="0.25">
      <c r="A918">
        <v>86</v>
      </c>
      <c r="B918">
        <v>-18668</v>
      </c>
      <c r="C918" t="s">
        <v>7931</v>
      </c>
      <c r="D918">
        <v>230</v>
      </c>
      <c r="E918">
        <v>-20</v>
      </c>
      <c r="F918">
        <v>-86</v>
      </c>
      <c r="G918" t="b">
        <v>0</v>
      </c>
      <c r="H918">
        <v>-867566578</v>
      </c>
      <c r="I918" t="s">
        <v>7932</v>
      </c>
      <c r="J918">
        <v>22766</v>
      </c>
      <c r="K918">
        <v>-9696</v>
      </c>
      <c r="L918">
        <v>1.2468360764003391E+38</v>
      </c>
      <c r="M918">
        <v>32</v>
      </c>
      <c r="N918">
        <v>62303</v>
      </c>
      <c r="O918">
        <v>-8.5383461119975515E+37</v>
      </c>
      <c r="P918">
        <v>2235124168</v>
      </c>
      <c r="Q918">
        <v>24368</v>
      </c>
      <c r="R918">
        <v>1589077218</v>
      </c>
      <c r="S918">
        <v>-7.4300048388319951E+37</v>
      </c>
      <c r="T918">
        <v>207</v>
      </c>
      <c r="U918" t="s">
        <v>7933</v>
      </c>
      <c r="V918">
        <v>6.6505702430357502E+36</v>
      </c>
      <c r="W918" t="b">
        <v>1</v>
      </c>
      <c r="X918" t="s">
        <v>7934</v>
      </c>
      <c r="Y918">
        <v>2.3773694455104831E+38</v>
      </c>
      <c r="Z918">
        <v>126</v>
      </c>
      <c r="AA918">
        <v>-13055</v>
      </c>
      <c r="AB918">
        <v>-10608</v>
      </c>
      <c r="AC918" t="s">
        <v>7935</v>
      </c>
      <c r="AD918">
        <v>-1523287188</v>
      </c>
      <c r="AE918">
        <v>-5</v>
      </c>
      <c r="AF918">
        <v>11819</v>
      </c>
      <c r="AG918">
        <v>60</v>
      </c>
      <c r="AH918">
        <v>-8312</v>
      </c>
      <c r="AI918" t="b">
        <v>1</v>
      </c>
      <c r="AJ918">
        <v>-2.9989499902247718E+38</v>
      </c>
      <c r="AK918">
        <v>-1.0038025024997521E+38</v>
      </c>
      <c r="AL918">
        <v>1092267600</v>
      </c>
      <c r="AM918" t="s">
        <v>7936</v>
      </c>
      <c r="AN918">
        <v>-1790185760</v>
      </c>
      <c r="AO918">
        <v>16</v>
      </c>
      <c r="AP918">
        <v>-431298914</v>
      </c>
      <c r="AQ918" t="b">
        <v>1</v>
      </c>
      <c r="AR918" t="b">
        <v>0</v>
      </c>
      <c r="AS918">
        <v>1196872518</v>
      </c>
      <c r="AT918" t="b">
        <v>1</v>
      </c>
      <c r="AU918">
        <v>72</v>
      </c>
      <c r="AV918" t="b">
        <v>1</v>
      </c>
      <c r="AW918">
        <v>14</v>
      </c>
      <c r="AX918">
        <v>30401</v>
      </c>
      <c r="AY918" t="s">
        <v>7937</v>
      </c>
      <c r="AZ918">
        <v>-1.8186473903042519E+38</v>
      </c>
      <c r="BA918" t="b">
        <v>1</v>
      </c>
      <c r="BB918" t="s">
        <v>3333</v>
      </c>
      <c r="BC918">
        <v>1497519383</v>
      </c>
      <c r="BD918">
        <v>29448</v>
      </c>
      <c r="BE918">
        <v>255</v>
      </c>
      <c r="BF918">
        <v>1823466767</v>
      </c>
      <c r="BG918" t="s">
        <v>7938</v>
      </c>
      <c r="BH918">
        <v>2.5520305966030818E+37</v>
      </c>
      <c r="BI918">
        <v>8442</v>
      </c>
      <c r="BJ918">
        <v>81</v>
      </c>
      <c r="BK918">
        <v>-1869763166</v>
      </c>
      <c r="BL918" t="b">
        <v>0</v>
      </c>
      <c r="BM918">
        <v>90</v>
      </c>
      <c r="BN918">
        <v>4202682174</v>
      </c>
      <c r="BO918">
        <v>9155</v>
      </c>
      <c r="BP918">
        <v>-1590585156</v>
      </c>
      <c r="BQ918">
        <v>-85709213</v>
      </c>
      <c r="BR918" t="b">
        <v>0</v>
      </c>
      <c r="BS918">
        <f t="shared" si="117"/>
        <v>7574</v>
      </c>
      <c r="BT918">
        <f t="shared" si="120"/>
        <v>7574</v>
      </c>
      <c r="BU918">
        <f t="shared" si="120"/>
        <v>7574</v>
      </c>
      <c r="BV918">
        <f t="shared" si="120"/>
        <v>7574</v>
      </c>
      <c r="BW918">
        <f t="shared" si="120"/>
        <v>7574</v>
      </c>
      <c r="BX918">
        <f t="shared" si="120"/>
        <v>7574</v>
      </c>
      <c r="BY918">
        <f t="shared" si="120"/>
        <v>7574</v>
      </c>
      <c r="BZ918">
        <f t="shared" si="120"/>
        <v>7574</v>
      </c>
      <c r="CA918">
        <f t="shared" si="120"/>
        <v>7574</v>
      </c>
      <c r="CB918">
        <f t="shared" si="120"/>
        <v>7574</v>
      </c>
      <c r="CC918">
        <f t="shared" si="120"/>
        <v>7574</v>
      </c>
      <c r="CD918">
        <f t="shared" si="120"/>
        <v>7574</v>
      </c>
      <c r="CE918">
        <f t="shared" si="120"/>
        <v>7574</v>
      </c>
      <c r="CF918">
        <f t="shared" si="120"/>
        <v>7574</v>
      </c>
      <c r="CG918">
        <f t="shared" si="120"/>
        <v>7574</v>
      </c>
      <c r="CH918">
        <f t="shared" si="120"/>
        <v>7574</v>
      </c>
      <c r="CI918">
        <f t="shared" si="120"/>
        <v>7574</v>
      </c>
      <c r="CJ918">
        <f t="shared" si="120"/>
        <v>7574</v>
      </c>
      <c r="CK918">
        <f t="shared" si="120"/>
        <v>7574</v>
      </c>
      <c r="CL918">
        <f t="shared" si="120"/>
        <v>7574</v>
      </c>
      <c r="CM918">
        <f t="shared" si="120"/>
        <v>7574</v>
      </c>
      <c r="CN918">
        <f t="shared" si="120"/>
        <v>7574</v>
      </c>
      <c r="CO918">
        <f t="shared" si="120"/>
        <v>7574</v>
      </c>
      <c r="CP918">
        <f t="shared" si="120"/>
        <v>7574</v>
      </c>
      <c r="CQ918">
        <f t="shared" si="120"/>
        <v>7574</v>
      </c>
      <c r="CR918">
        <f t="shared" si="120"/>
        <v>7574</v>
      </c>
      <c r="CS918">
        <f t="shared" si="120"/>
        <v>7574</v>
      </c>
      <c r="CT918">
        <f t="shared" si="120"/>
        <v>7574</v>
      </c>
      <c r="CU918">
        <f t="shared" si="120"/>
        <v>7574</v>
      </c>
      <c r="CV918">
        <f t="shared" si="120"/>
        <v>7574</v>
      </c>
    </row>
    <row r="919" spans="1:100" x14ac:dyDescent="0.25">
      <c r="A919">
        <v>-21</v>
      </c>
      <c r="B919">
        <v>13916</v>
      </c>
      <c r="C919" t="s">
        <v>7939</v>
      </c>
      <c r="D919">
        <v>66</v>
      </c>
      <c r="E919">
        <v>121</v>
      </c>
      <c r="F919">
        <v>47</v>
      </c>
      <c r="G919" t="b">
        <v>0</v>
      </c>
      <c r="H919">
        <v>-202741688</v>
      </c>
      <c r="I919" t="s">
        <v>7940</v>
      </c>
      <c r="J919">
        <v>48733</v>
      </c>
      <c r="K919">
        <v>10885</v>
      </c>
      <c r="L919">
        <v>-2.6715242264882039E+38</v>
      </c>
      <c r="M919">
        <v>251</v>
      </c>
      <c r="N919">
        <v>25907</v>
      </c>
      <c r="O919">
        <v>-2.1904886764884571E+38</v>
      </c>
      <c r="P919">
        <v>2292116679</v>
      </c>
      <c r="Q919">
        <v>27705</v>
      </c>
      <c r="R919">
        <v>-1581568796</v>
      </c>
      <c r="S919">
        <v>2.6097378715123232E+38</v>
      </c>
      <c r="T919">
        <v>74</v>
      </c>
      <c r="U919" t="s">
        <v>7941</v>
      </c>
      <c r="V919">
        <v>1.2043802944261651E+37</v>
      </c>
      <c r="W919" t="b">
        <v>0</v>
      </c>
      <c r="X919" t="s">
        <v>7942</v>
      </c>
      <c r="Y919">
        <v>-1.0610023780724449E+38</v>
      </c>
      <c r="Z919">
        <v>28</v>
      </c>
      <c r="AA919">
        <v>-14790</v>
      </c>
      <c r="AB919">
        <v>-1557</v>
      </c>
      <c r="AC919" t="s">
        <v>7943</v>
      </c>
      <c r="AD919">
        <v>488883338</v>
      </c>
      <c r="AE919">
        <v>-128</v>
      </c>
      <c r="AF919">
        <v>28179</v>
      </c>
      <c r="AG919">
        <v>64</v>
      </c>
      <c r="AH919">
        <v>-2961</v>
      </c>
      <c r="AI919" t="b">
        <v>1</v>
      </c>
      <c r="AJ919">
        <v>1.398582945043617E+38</v>
      </c>
      <c r="AK919">
        <v>-1.634655495622038E+38</v>
      </c>
      <c r="AL919">
        <v>1219875631</v>
      </c>
      <c r="AM919" t="s">
        <v>7944</v>
      </c>
      <c r="AN919">
        <v>2037107590</v>
      </c>
      <c r="AO919">
        <v>85</v>
      </c>
      <c r="AP919">
        <v>845016492</v>
      </c>
      <c r="AQ919" t="b">
        <v>1</v>
      </c>
      <c r="AR919" t="b">
        <v>1</v>
      </c>
      <c r="AS919">
        <v>-880665982</v>
      </c>
      <c r="AT919" t="b">
        <v>1</v>
      </c>
      <c r="AU919">
        <v>-88</v>
      </c>
      <c r="AV919" t="b">
        <v>0</v>
      </c>
      <c r="AW919">
        <v>-19</v>
      </c>
      <c r="AX919">
        <v>5755</v>
      </c>
      <c r="AY919" t="s">
        <v>7945</v>
      </c>
      <c r="AZ919">
        <v>-4.3418027055685555E+37</v>
      </c>
      <c r="BA919" t="b">
        <v>0</v>
      </c>
      <c r="BB919" t="s">
        <v>7946</v>
      </c>
      <c r="BC919">
        <v>933148403</v>
      </c>
      <c r="BD919">
        <v>-31271</v>
      </c>
      <c r="BE919">
        <v>24</v>
      </c>
      <c r="BF919">
        <v>785104981</v>
      </c>
      <c r="BG919" t="s">
        <v>7947</v>
      </c>
      <c r="BH919">
        <v>2.0679677921089141E+38</v>
      </c>
      <c r="BI919">
        <v>-16628</v>
      </c>
      <c r="BJ919">
        <v>68</v>
      </c>
      <c r="BK919">
        <v>-573983248</v>
      </c>
      <c r="BL919" t="b">
        <v>1</v>
      </c>
      <c r="BM919">
        <v>-4</v>
      </c>
      <c r="BN919">
        <v>3225814117</v>
      </c>
      <c r="BO919">
        <v>13923</v>
      </c>
      <c r="BP919">
        <v>1452484407</v>
      </c>
      <c r="BQ919">
        <v>1884383875</v>
      </c>
      <c r="BR919" t="b">
        <v>1</v>
      </c>
      <c r="BS919">
        <f t="shared" si="117"/>
        <v>7574</v>
      </c>
      <c r="BT919">
        <f t="shared" si="120"/>
        <v>7574</v>
      </c>
      <c r="BU919">
        <f t="shared" si="120"/>
        <v>7574</v>
      </c>
      <c r="BV919">
        <f t="shared" si="120"/>
        <v>7574</v>
      </c>
      <c r="BW919">
        <f t="shared" si="120"/>
        <v>7574</v>
      </c>
      <c r="BX919">
        <f t="shared" si="120"/>
        <v>7574</v>
      </c>
      <c r="BY919">
        <f t="shared" si="120"/>
        <v>7574</v>
      </c>
      <c r="BZ919">
        <f t="shared" si="120"/>
        <v>7574</v>
      </c>
      <c r="CA919">
        <f t="shared" si="120"/>
        <v>7574</v>
      </c>
      <c r="CB919">
        <f t="shared" si="120"/>
        <v>7574</v>
      </c>
      <c r="CC919">
        <f t="shared" si="120"/>
        <v>7574</v>
      </c>
      <c r="CD919">
        <f t="shared" si="120"/>
        <v>7574</v>
      </c>
      <c r="CE919">
        <f t="shared" si="120"/>
        <v>7574</v>
      </c>
      <c r="CF919">
        <f t="shared" si="120"/>
        <v>7574</v>
      </c>
      <c r="CG919">
        <f t="shared" si="120"/>
        <v>7574</v>
      </c>
      <c r="CH919">
        <f t="shared" si="120"/>
        <v>7574</v>
      </c>
      <c r="CI919">
        <f t="shared" si="120"/>
        <v>7574</v>
      </c>
      <c r="CJ919">
        <f t="shared" si="120"/>
        <v>7574</v>
      </c>
      <c r="CK919">
        <f t="shared" si="120"/>
        <v>7574</v>
      </c>
      <c r="CL919">
        <f t="shared" si="120"/>
        <v>7574</v>
      </c>
      <c r="CM919">
        <f t="shared" si="120"/>
        <v>7574</v>
      </c>
      <c r="CN919">
        <f t="shared" si="120"/>
        <v>7574</v>
      </c>
      <c r="CO919">
        <f t="shared" si="120"/>
        <v>7574</v>
      </c>
      <c r="CP919">
        <f t="shared" si="120"/>
        <v>7574</v>
      </c>
      <c r="CQ919">
        <f t="shared" si="120"/>
        <v>7574</v>
      </c>
      <c r="CR919">
        <f t="shared" si="120"/>
        <v>7574</v>
      </c>
      <c r="CS919">
        <f t="shared" si="120"/>
        <v>7574</v>
      </c>
      <c r="CT919">
        <f t="shared" si="120"/>
        <v>7574</v>
      </c>
      <c r="CU919">
        <f t="shared" si="120"/>
        <v>7574</v>
      </c>
      <c r="CV919">
        <f t="shared" si="120"/>
        <v>7574</v>
      </c>
    </row>
    <row r="920" spans="1:100" x14ac:dyDescent="0.25">
      <c r="A920">
        <v>-25</v>
      </c>
      <c r="B920">
        <v>20318</v>
      </c>
      <c r="C920" t="s">
        <v>7948</v>
      </c>
      <c r="D920">
        <v>179</v>
      </c>
      <c r="E920">
        <v>-99</v>
      </c>
      <c r="F920">
        <v>2</v>
      </c>
      <c r="G920" t="b">
        <v>0</v>
      </c>
      <c r="H920">
        <v>-234170278</v>
      </c>
      <c r="I920" t="s">
        <v>7949</v>
      </c>
      <c r="J920">
        <v>48220</v>
      </c>
      <c r="K920">
        <v>-19343</v>
      </c>
      <c r="L920">
        <v>-1.9042656265667761E+38</v>
      </c>
      <c r="M920">
        <v>228</v>
      </c>
      <c r="N920">
        <v>27642</v>
      </c>
      <c r="O920">
        <v>-2.915217284256419E+38</v>
      </c>
      <c r="P920">
        <v>3452991947</v>
      </c>
      <c r="Q920">
        <v>40168</v>
      </c>
      <c r="R920">
        <v>-909976859</v>
      </c>
      <c r="S920">
        <v>2.1741726738396729E+38</v>
      </c>
      <c r="T920">
        <v>48</v>
      </c>
      <c r="U920" t="s">
        <v>7950</v>
      </c>
      <c r="V920">
        <v>9.6134978060415431E+37</v>
      </c>
      <c r="W920" t="b">
        <v>1</v>
      </c>
      <c r="X920" t="s">
        <v>7951</v>
      </c>
      <c r="Y920">
        <v>-9.2317329334365106E+37</v>
      </c>
      <c r="Z920">
        <v>21</v>
      </c>
      <c r="AA920">
        <v>17066</v>
      </c>
      <c r="AB920">
        <v>-25766</v>
      </c>
      <c r="AC920" t="s">
        <v>7952</v>
      </c>
      <c r="AD920">
        <v>764291471</v>
      </c>
      <c r="AE920">
        <v>-46</v>
      </c>
      <c r="AF920">
        <v>-13145</v>
      </c>
      <c r="AG920">
        <v>-25</v>
      </c>
      <c r="AH920">
        <v>32088</v>
      </c>
      <c r="AI920" t="b">
        <v>1</v>
      </c>
      <c r="AJ920">
        <v>1.7132299545709719E+37</v>
      </c>
      <c r="AK920">
        <v>-2.7295644801003119E+38</v>
      </c>
      <c r="AL920">
        <v>1257706722</v>
      </c>
      <c r="AM920" t="s">
        <v>7953</v>
      </c>
      <c r="AN920">
        <v>228221052</v>
      </c>
      <c r="AO920">
        <v>73</v>
      </c>
      <c r="AP920">
        <v>532790850</v>
      </c>
      <c r="AQ920" t="b">
        <v>0</v>
      </c>
      <c r="AR920" t="b">
        <v>0</v>
      </c>
      <c r="AS920">
        <v>1215812306</v>
      </c>
      <c r="AT920" t="b">
        <v>0</v>
      </c>
      <c r="AU920">
        <v>-6</v>
      </c>
      <c r="AV920" t="b">
        <v>1</v>
      </c>
      <c r="AW920">
        <v>-84</v>
      </c>
      <c r="AX920">
        <v>-2078</v>
      </c>
      <c r="AY920" t="s">
        <v>7954</v>
      </c>
      <c r="AZ920">
        <v>-2.158152810482892E+38</v>
      </c>
      <c r="BA920" t="b">
        <v>0</v>
      </c>
      <c r="BB920" t="s">
        <v>7955</v>
      </c>
      <c r="BC920">
        <v>1225311406</v>
      </c>
      <c r="BD920">
        <v>969</v>
      </c>
      <c r="BE920">
        <v>49</v>
      </c>
      <c r="BF920">
        <v>-2038605197</v>
      </c>
      <c r="BG920" t="s">
        <v>7956</v>
      </c>
      <c r="BH920">
        <v>2.9526744159865509E+38</v>
      </c>
      <c r="BI920">
        <v>-13482</v>
      </c>
      <c r="BJ920">
        <v>218</v>
      </c>
      <c r="BK920">
        <v>-1657476994</v>
      </c>
      <c r="BL920" t="b">
        <v>0</v>
      </c>
      <c r="BM920">
        <v>-105</v>
      </c>
      <c r="BN920">
        <v>2942156444</v>
      </c>
      <c r="BO920">
        <v>137</v>
      </c>
      <c r="BP920">
        <v>-1058729040</v>
      </c>
      <c r="BQ920">
        <v>-2145319067</v>
      </c>
      <c r="BR920" t="b">
        <v>0</v>
      </c>
      <c r="BS920">
        <f t="shared" si="117"/>
        <v>7574</v>
      </c>
      <c r="BT920">
        <f t="shared" si="120"/>
        <v>7574</v>
      </c>
      <c r="BU920">
        <f t="shared" si="120"/>
        <v>7574</v>
      </c>
      <c r="BV920">
        <f t="shared" si="120"/>
        <v>7574</v>
      </c>
      <c r="BW920">
        <f t="shared" si="120"/>
        <v>7574</v>
      </c>
      <c r="BX920">
        <f t="shared" si="120"/>
        <v>7574</v>
      </c>
      <c r="BY920">
        <f t="shared" si="120"/>
        <v>7574</v>
      </c>
      <c r="BZ920">
        <f t="shared" si="120"/>
        <v>7574</v>
      </c>
      <c r="CA920">
        <f t="shared" si="120"/>
        <v>7574</v>
      </c>
      <c r="CB920">
        <f t="shared" si="120"/>
        <v>7574</v>
      </c>
      <c r="CC920">
        <f t="shared" si="120"/>
        <v>7574</v>
      </c>
      <c r="CD920">
        <f t="shared" si="120"/>
        <v>7574</v>
      </c>
      <c r="CE920">
        <f t="shared" si="120"/>
        <v>7574</v>
      </c>
      <c r="CF920">
        <f t="shared" si="120"/>
        <v>7574</v>
      </c>
      <c r="CG920">
        <f t="shared" si="120"/>
        <v>7574</v>
      </c>
      <c r="CH920">
        <f t="shared" si="120"/>
        <v>7574</v>
      </c>
      <c r="CI920">
        <f t="shared" si="120"/>
        <v>7574</v>
      </c>
      <c r="CJ920">
        <f t="shared" si="120"/>
        <v>7574</v>
      </c>
      <c r="CK920">
        <f t="shared" si="120"/>
        <v>7574</v>
      </c>
      <c r="CL920">
        <f t="shared" si="120"/>
        <v>7574</v>
      </c>
      <c r="CM920">
        <f t="shared" si="120"/>
        <v>7574</v>
      </c>
      <c r="CN920">
        <f t="shared" si="120"/>
        <v>7574</v>
      </c>
      <c r="CO920">
        <f t="shared" si="120"/>
        <v>7574</v>
      </c>
      <c r="CP920">
        <f t="shared" si="120"/>
        <v>7574</v>
      </c>
      <c r="CQ920">
        <f t="shared" si="120"/>
        <v>7574</v>
      </c>
      <c r="CR920">
        <f t="shared" si="120"/>
        <v>7574</v>
      </c>
      <c r="CS920">
        <f t="shared" si="120"/>
        <v>7574</v>
      </c>
      <c r="CT920">
        <f t="shared" si="120"/>
        <v>7574</v>
      </c>
      <c r="CU920">
        <f t="shared" si="120"/>
        <v>7574</v>
      </c>
      <c r="CV920">
        <f t="shared" si="120"/>
        <v>7574</v>
      </c>
    </row>
    <row r="921" spans="1:100" x14ac:dyDescent="0.25">
      <c r="A921">
        <v>-68</v>
      </c>
      <c r="B921">
        <v>-19773</v>
      </c>
      <c r="C921" t="s">
        <v>7957</v>
      </c>
      <c r="D921">
        <v>109</v>
      </c>
      <c r="E921">
        <v>57</v>
      </c>
      <c r="F921">
        <v>99</v>
      </c>
      <c r="G921" t="b">
        <v>1</v>
      </c>
      <c r="H921">
        <v>-1662812409</v>
      </c>
      <c r="I921" t="s">
        <v>7958</v>
      </c>
      <c r="J921">
        <v>58472</v>
      </c>
      <c r="K921">
        <v>3422</v>
      </c>
      <c r="L921">
        <v>-1.7938890904975282E+38</v>
      </c>
      <c r="M921">
        <v>30</v>
      </c>
      <c r="N921">
        <v>11600</v>
      </c>
      <c r="O921">
        <v>-1.8003885713441251E+38</v>
      </c>
      <c r="P921">
        <v>1003262716</v>
      </c>
      <c r="Q921">
        <v>48737</v>
      </c>
      <c r="R921">
        <v>29273397</v>
      </c>
      <c r="S921">
        <v>1.9849324053681201E+38</v>
      </c>
      <c r="T921">
        <v>7</v>
      </c>
      <c r="U921" t="s">
        <v>4408</v>
      </c>
      <c r="V921">
        <v>-9.5844070589576332E+37</v>
      </c>
      <c r="W921" t="b">
        <v>1</v>
      </c>
      <c r="X921" t="s">
        <v>7959</v>
      </c>
      <c r="Y921">
        <v>2.5604066399595671E+38</v>
      </c>
      <c r="Z921">
        <v>135</v>
      </c>
      <c r="AA921">
        <v>-1735</v>
      </c>
      <c r="AB921">
        <v>23979</v>
      </c>
      <c r="AC921" t="s">
        <v>7960</v>
      </c>
      <c r="AD921">
        <v>2013840824</v>
      </c>
      <c r="AE921">
        <v>98</v>
      </c>
      <c r="AF921">
        <v>-14777</v>
      </c>
      <c r="AG921">
        <v>-42</v>
      </c>
      <c r="AH921">
        <v>-3332</v>
      </c>
      <c r="AI921" t="b">
        <v>0</v>
      </c>
      <c r="AJ921">
        <v>3.0091980589558009E+38</v>
      </c>
      <c r="AK921">
        <v>1.66953214978206E+38</v>
      </c>
      <c r="AL921">
        <v>2184529173</v>
      </c>
      <c r="AM921" t="s">
        <v>7961</v>
      </c>
      <c r="AN921">
        <v>-1590007669</v>
      </c>
      <c r="AO921">
        <v>201</v>
      </c>
      <c r="AP921">
        <v>1270098217</v>
      </c>
      <c r="AQ921" t="b">
        <v>1</v>
      </c>
      <c r="AR921" t="b">
        <v>1</v>
      </c>
      <c r="AS921">
        <v>-783301097</v>
      </c>
      <c r="AT921" t="b">
        <v>1</v>
      </c>
      <c r="AU921">
        <v>-119</v>
      </c>
      <c r="AV921" t="b">
        <v>0</v>
      </c>
      <c r="AW921">
        <v>120</v>
      </c>
      <c r="AX921">
        <v>7844</v>
      </c>
      <c r="AY921" t="s">
        <v>7962</v>
      </c>
      <c r="AZ921">
        <v>-2.0911885106892391E+38</v>
      </c>
      <c r="BA921" t="b">
        <v>1</v>
      </c>
      <c r="BB921" t="s">
        <v>7963</v>
      </c>
      <c r="BC921">
        <v>38742764</v>
      </c>
      <c r="BD921">
        <v>-24717</v>
      </c>
      <c r="BE921">
        <v>46</v>
      </c>
      <c r="BF921">
        <v>-1056318812</v>
      </c>
      <c r="BG921" t="s">
        <v>7964</v>
      </c>
      <c r="BH921">
        <v>1.639781880354193E+38</v>
      </c>
      <c r="BI921">
        <v>-23137</v>
      </c>
      <c r="BJ921">
        <v>168</v>
      </c>
      <c r="BK921">
        <v>1393581714</v>
      </c>
      <c r="BL921" t="b">
        <v>0</v>
      </c>
      <c r="BM921">
        <v>74</v>
      </c>
      <c r="BN921">
        <v>2683384246</v>
      </c>
      <c r="BO921">
        <v>52803</v>
      </c>
      <c r="BP921">
        <v>-898319115</v>
      </c>
      <c r="BQ921">
        <v>-1569776985</v>
      </c>
      <c r="BR921" t="b">
        <v>0</v>
      </c>
      <c r="BS921">
        <f t="shared" si="117"/>
        <v>7574</v>
      </c>
      <c r="BT921">
        <f t="shared" si="120"/>
        <v>7574</v>
      </c>
      <c r="BU921">
        <f t="shared" si="120"/>
        <v>7574</v>
      </c>
      <c r="BV921">
        <f t="shared" si="120"/>
        <v>7574</v>
      </c>
      <c r="BW921">
        <f t="shared" si="120"/>
        <v>7574</v>
      </c>
      <c r="BX921">
        <f t="shared" si="120"/>
        <v>7574</v>
      </c>
      <c r="BY921">
        <f t="shared" si="120"/>
        <v>7574</v>
      </c>
      <c r="BZ921">
        <f t="shared" si="120"/>
        <v>7574</v>
      </c>
      <c r="CA921">
        <f t="shared" si="120"/>
        <v>7574</v>
      </c>
      <c r="CB921">
        <f t="shared" si="120"/>
        <v>7574</v>
      </c>
      <c r="CC921">
        <f t="shared" si="120"/>
        <v>7574</v>
      </c>
      <c r="CD921">
        <f t="shared" si="120"/>
        <v>7574</v>
      </c>
      <c r="CE921">
        <f t="shared" si="120"/>
        <v>7574</v>
      </c>
      <c r="CF921">
        <f t="shared" si="120"/>
        <v>7574</v>
      </c>
      <c r="CG921">
        <f t="shared" si="120"/>
        <v>7574</v>
      </c>
      <c r="CH921">
        <f t="shared" si="120"/>
        <v>7574</v>
      </c>
      <c r="CI921">
        <f t="shared" si="120"/>
        <v>7574</v>
      </c>
      <c r="CJ921">
        <f t="shared" si="120"/>
        <v>7574</v>
      </c>
      <c r="CK921">
        <f t="shared" si="120"/>
        <v>7574</v>
      </c>
      <c r="CL921">
        <f t="shared" si="120"/>
        <v>7574</v>
      </c>
      <c r="CM921">
        <f t="shared" si="120"/>
        <v>7574</v>
      </c>
      <c r="CN921">
        <f t="shared" si="120"/>
        <v>7574</v>
      </c>
      <c r="CO921">
        <f t="shared" si="120"/>
        <v>7574</v>
      </c>
      <c r="CP921">
        <f t="shared" si="120"/>
        <v>7574</v>
      </c>
      <c r="CQ921">
        <f t="shared" si="120"/>
        <v>7574</v>
      </c>
      <c r="CR921">
        <f t="shared" si="120"/>
        <v>7574</v>
      </c>
      <c r="CS921">
        <f t="shared" si="120"/>
        <v>7574</v>
      </c>
      <c r="CT921">
        <f t="shared" si="120"/>
        <v>7574</v>
      </c>
      <c r="CU921">
        <f t="shared" si="120"/>
        <v>7574</v>
      </c>
      <c r="CV921">
        <f t="shared" si="120"/>
        <v>7574</v>
      </c>
    </row>
    <row r="922" spans="1:100" x14ac:dyDescent="0.25">
      <c r="A922">
        <v>59</v>
      </c>
      <c r="B922">
        <v>13164</v>
      </c>
      <c r="C922" t="s">
        <v>7965</v>
      </c>
      <c r="D922">
        <v>236</v>
      </c>
      <c r="E922">
        <v>-50</v>
      </c>
      <c r="F922">
        <v>-5</v>
      </c>
      <c r="G922" t="b">
        <v>1</v>
      </c>
      <c r="H922">
        <v>2065453618</v>
      </c>
      <c r="I922" t="s">
        <v>7966</v>
      </c>
      <c r="J922">
        <v>37957</v>
      </c>
      <c r="K922">
        <v>10333</v>
      </c>
      <c r="L922">
        <v>2.4330704240554949E+38</v>
      </c>
      <c r="M922">
        <v>31</v>
      </c>
      <c r="N922">
        <v>1964</v>
      </c>
      <c r="O922">
        <v>-1.026559893023363E+38</v>
      </c>
      <c r="P922">
        <v>2847990528</v>
      </c>
      <c r="Q922">
        <v>23169</v>
      </c>
      <c r="R922">
        <v>440785138</v>
      </c>
      <c r="S922">
        <v>-4.0648740243032921E+37</v>
      </c>
      <c r="T922">
        <v>148</v>
      </c>
      <c r="U922" t="s">
        <v>7967</v>
      </c>
      <c r="V922">
        <v>1.439893264511612E+38</v>
      </c>
      <c r="W922" t="b">
        <v>0</v>
      </c>
      <c r="X922" t="s">
        <v>7968</v>
      </c>
      <c r="Y922">
        <v>-1.0262447923795319E+38</v>
      </c>
      <c r="Z922">
        <v>101</v>
      </c>
      <c r="AA922">
        <v>11262</v>
      </c>
      <c r="AB922">
        <v>4327</v>
      </c>
      <c r="AC922" t="s">
        <v>7969</v>
      </c>
      <c r="AD922">
        <v>-2018957804</v>
      </c>
      <c r="AE922">
        <v>-72</v>
      </c>
      <c r="AF922">
        <v>10922</v>
      </c>
      <c r="AG922">
        <v>34</v>
      </c>
      <c r="AH922">
        <v>-15021</v>
      </c>
      <c r="AI922" t="b">
        <v>1</v>
      </c>
      <c r="AJ922">
        <v>1.4182906747494081E+37</v>
      </c>
      <c r="AK922">
        <v>9.2796486166803179E+37</v>
      </c>
      <c r="AL922">
        <v>2901272664</v>
      </c>
      <c r="AM922" t="s">
        <v>7970</v>
      </c>
      <c r="AN922">
        <v>1688775720</v>
      </c>
      <c r="AO922">
        <v>150</v>
      </c>
      <c r="AP922">
        <v>385918385</v>
      </c>
      <c r="AQ922" t="b">
        <v>0</v>
      </c>
      <c r="AR922" t="b">
        <v>1</v>
      </c>
      <c r="AS922">
        <v>-935318026</v>
      </c>
      <c r="AT922" t="b">
        <v>1</v>
      </c>
      <c r="AU922">
        <v>27</v>
      </c>
      <c r="AV922" t="b">
        <v>0</v>
      </c>
      <c r="AW922">
        <v>119</v>
      </c>
      <c r="AX922">
        <v>-14393</v>
      </c>
      <c r="AY922" t="s">
        <v>7971</v>
      </c>
      <c r="AZ922">
        <v>2.6810819063742632E+38</v>
      </c>
      <c r="BA922" t="b">
        <v>0</v>
      </c>
      <c r="BB922" t="s">
        <v>7972</v>
      </c>
      <c r="BC922">
        <v>-145131653</v>
      </c>
      <c r="BD922">
        <v>26225</v>
      </c>
      <c r="BE922">
        <v>79</v>
      </c>
      <c r="BF922">
        <v>-676959119</v>
      </c>
      <c r="BG922" t="s">
        <v>7973</v>
      </c>
      <c r="BH922">
        <v>-5.6587601082182313E+36</v>
      </c>
      <c r="BI922">
        <v>21895</v>
      </c>
      <c r="BJ922">
        <v>22</v>
      </c>
      <c r="BK922">
        <v>-613093589</v>
      </c>
      <c r="BL922" t="b">
        <v>1</v>
      </c>
      <c r="BM922">
        <v>-78</v>
      </c>
      <c r="BN922">
        <v>3420933995</v>
      </c>
      <c r="BO922">
        <v>5449</v>
      </c>
      <c r="BP922">
        <v>1519948160</v>
      </c>
      <c r="BQ922">
        <v>-825822657</v>
      </c>
      <c r="BR922" t="b">
        <v>0</v>
      </c>
      <c r="BS922">
        <f t="shared" si="117"/>
        <v>7574</v>
      </c>
      <c r="BT922">
        <f t="shared" si="120"/>
        <v>7574</v>
      </c>
      <c r="BU922">
        <f t="shared" si="120"/>
        <v>7574</v>
      </c>
      <c r="BV922">
        <f t="shared" si="120"/>
        <v>7574</v>
      </c>
      <c r="BW922">
        <f t="shared" si="120"/>
        <v>7574</v>
      </c>
      <c r="BX922">
        <f t="shared" si="120"/>
        <v>7574</v>
      </c>
      <c r="BY922">
        <f t="shared" si="120"/>
        <v>7574</v>
      </c>
      <c r="BZ922">
        <f t="shared" si="120"/>
        <v>7574</v>
      </c>
      <c r="CA922">
        <f t="shared" si="120"/>
        <v>7574</v>
      </c>
      <c r="CB922">
        <f t="shared" si="120"/>
        <v>7574</v>
      </c>
      <c r="CC922">
        <f t="shared" si="120"/>
        <v>7574</v>
      </c>
      <c r="CD922">
        <f t="shared" si="120"/>
        <v>7574</v>
      </c>
      <c r="CE922">
        <f t="shared" si="120"/>
        <v>7574</v>
      </c>
      <c r="CF922">
        <f t="shared" si="120"/>
        <v>7574</v>
      </c>
      <c r="CG922">
        <f t="shared" si="120"/>
        <v>7574</v>
      </c>
      <c r="CH922">
        <f t="shared" si="120"/>
        <v>7574</v>
      </c>
      <c r="CI922">
        <f t="shared" si="120"/>
        <v>7574</v>
      </c>
      <c r="CJ922">
        <f t="shared" si="120"/>
        <v>7574</v>
      </c>
      <c r="CK922">
        <f t="shared" si="120"/>
        <v>7574</v>
      </c>
      <c r="CL922">
        <f t="shared" si="120"/>
        <v>7574</v>
      </c>
      <c r="CM922">
        <f t="shared" si="120"/>
        <v>7574</v>
      </c>
      <c r="CN922">
        <f t="shared" si="120"/>
        <v>7574</v>
      </c>
      <c r="CO922">
        <f t="shared" si="120"/>
        <v>7574</v>
      </c>
      <c r="CP922">
        <f t="shared" si="120"/>
        <v>7574</v>
      </c>
      <c r="CQ922">
        <f t="shared" si="120"/>
        <v>7574</v>
      </c>
      <c r="CR922">
        <f t="shared" si="120"/>
        <v>7574</v>
      </c>
      <c r="CS922">
        <f t="shared" si="120"/>
        <v>7574</v>
      </c>
      <c r="CT922">
        <f t="shared" si="120"/>
        <v>7574</v>
      </c>
      <c r="CU922">
        <f t="shared" si="120"/>
        <v>7574</v>
      </c>
      <c r="CV922">
        <f t="shared" si="120"/>
        <v>7574</v>
      </c>
    </row>
    <row r="923" spans="1:100" x14ac:dyDescent="0.25">
      <c r="A923">
        <v>-114</v>
      </c>
      <c r="B923">
        <v>17466</v>
      </c>
      <c r="C923" t="s">
        <v>7974</v>
      </c>
      <c r="D923">
        <v>137</v>
      </c>
      <c r="E923">
        <v>-29</v>
      </c>
      <c r="F923">
        <v>45</v>
      </c>
      <c r="G923" t="b">
        <v>1</v>
      </c>
      <c r="H923">
        <v>598415334</v>
      </c>
      <c r="I923" t="s">
        <v>7975</v>
      </c>
      <c r="J923">
        <v>18656</v>
      </c>
      <c r="K923">
        <v>10431</v>
      </c>
      <c r="L923">
        <v>-3.8436900671023342E+37</v>
      </c>
      <c r="M923">
        <v>177</v>
      </c>
      <c r="N923">
        <v>11837</v>
      </c>
      <c r="O923">
        <v>2.0146077770995989E+38</v>
      </c>
      <c r="P923">
        <v>1507843648</v>
      </c>
      <c r="Q923">
        <v>16508</v>
      </c>
      <c r="R923">
        <v>-1976305189</v>
      </c>
      <c r="S923">
        <v>-2.5672465663970231E+38</v>
      </c>
      <c r="T923">
        <v>139</v>
      </c>
      <c r="U923" t="s">
        <v>7976</v>
      </c>
      <c r="V923">
        <v>-1.0801412286390671E+38</v>
      </c>
      <c r="W923" t="b">
        <v>1</v>
      </c>
      <c r="X923" t="s">
        <v>7977</v>
      </c>
      <c r="Y923">
        <v>-5.9493837922236676E+37</v>
      </c>
      <c r="Z923">
        <v>208</v>
      </c>
      <c r="AA923">
        <v>11479</v>
      </c>
      <c r="AB923">
        <v>-17375</v>
      </c>
      <c r="AC923" t="s">
        <v>7978</v>
      </c>
      <c r="AD923">
        <v>-1035411396</v>
      </c>
      <c r="AE923">
        <v>-89</v>
      </c>
      <c r="AF923">
        <v>-28718</v>
      </c>
      <c r="AG923">
        <v>63</v>
      </c>
      <c r="AH923">
        <v>-8324</v>
      </c>
      <c r="AI923" t="b">
        <v>1</v>
      </c>
      <c r="AJ923">
        <v>-3.2480134525056881E+38</v>
      </c>
      <c r="AK923">
        <v>-6.7909832477490549E+37</v>
      </c>
      <c r="AL923">
        <v>415842717</v>
      </c>
      <c r="AM923" t="s">
        <v>7979</v>
      </c>
      <c r="AN923">
        <v>1362500681</v>
      </c>
      <c r="AO923">
        <v>17</v>
      </c>
      <c r="AP923">
        <v>153434187</v>
      </c>
      <c r="AQ923" t="b">
        <v>1</v>
      </c>
      <c r="AR923" t="b">
        <v>0</v>
      </c>
      <c r="AS923">
        <v>774066216</v>
      </c>
      <c r="AT923" t="b">
        <v>0</v>
      </c>
      <c r="AU923">
        <v>-97</v>
      </c>
      <c r="AV923" t="b">
        <v>0</v>
      </c>
      <c r="AW923">
        <v>-109</v>
      </c>
      <c r="AX923">
        <v>7222</v>
      </c>
      <c r="AY923" t="s">
        <v>7980</v>
      </c>
      <c r="AZ923">
        <v>1.3059104544319819E+38</v>
      </c>
      <c r="BA923" t="b">
        <v>1</v>
      </c>
      <c r="BB923" t="s">
        <v>7981</v>
      </c>
      <c r="BC923">
        <v>-1912445651</v>
      </c>
      <c r="BD923">
        <v>4421</v>
      </c>
      <c r="BE923">
        <v>17</v>
      </c>
      <c r="BF923">
        <v>2112064919</v>
      </c>
      <c r="BG923" t="s">
        <v>7982</v>
      </c>
      <c r="BH923">
        <v>1.9632373950720561E+38</v>
      </c>
      <c r="BI923">
        <v>-16593</v>
      </c>
      <c r="BJ923">
        <v>238</v>
      </c>
      <c r="BK923">
        <v>-946874127</v>
      </c>
      <c r="BL923" t="b">
        <v>1</v>
      </c>
      <c r="BM923">
        <v>-28</v>
      </c>
      <c r="BN923">
        <v>1089650100</v>
      </c>
      <c r="BO923">
        <v>45831</v>
      </c>
      <c r="BP923">
        <v>2075120325</v>
      </c>
      <c r="BQ923">
        <v>-2002138267</v>
      </c>
      <c r="BR923" t="b">
        <v>0</v>
      </c>
      <c r="BS923">
        <f t="shared" si="117"/>
        <v>7574</v>
      </c>
      <c r="BT923">
        <f t="shared" si="120"/>
        <v>7574</v>
      </c>
      <c r="BU923">
        <f t="shared" si="120"/>
        <v>7574</v>
      </c>
      <c r="BV923">
        <f t="shared" si="120"/>
        <v>7574</v>
      </c>
      <c r="BW923">
        <f t="shared" si="120"/>
        <v>7574</v>
      </c>
      <c r="BX923">
        <f t="shared" si="120"/>
        <v>7574</v>
      </c>
      <c r="BY923">
        <f t="shared" si="120"/>
        <v>7574</v>
      </c>
      <c r="BZ923">
        <f t="shared" si="120"/>
        <v>7574</v>
      </c>
      <c r="CA923">
        <f t="shared" si="120"/>
        <v>7574</v>
      </c>
      <c r="CB923">
        <f t="shared" si="120"/>
        <v>7574</v>
      </c>
      <c r="CC923">
        <f t="shared" si="120"/>
        <v>7574</v>
      </c>
      <c r="CD923">
        <f t="shared" si="120"/>
        <v>7574</v>
      </c>
      <c r="CE923">
        <f t="shared" si="120"/>
        <v>7574</v>
      </c>
      <c r="CF923">
        <f t="shared" si="120"/>
        <v>7574</v>
      </c>
      <c r="CG923">
        <f t="shared" si="120"/>
        <v>7574</v>
      </c>
      <c r="CH923">
        <f t="shared" si="120"/>
        <v>7574</v>
      </c>
      <c r="CI923">
        <f t="shared" si="120"/>
        <v>7574</v>
      </c>
      <c r="CJ923">
        <f t="shared" si="120"/>
        <v>7574</v>
      </c>
      <c r="CK923">
        <f t="shared" si="120"/>
        <v>7574</v>
      </c>
      <c r="CL923">
        <f t="shared" si="120"/>
        <v>7574</v>
      </c>
      <c r="CM923">
        <f t="shared" si="120"/>
        <v>7574</v>
      </c>
      <c r="CN923">
        <f t="shared" si="120"/>
        <v>7574</v>
      </c>
      <c r="CO923">
        <f t="shared" si="120"/>
        <v>7574</v>
      </c>
      <c r="CP923">
        <f t="shared" si="120"/>
        <v>7574</v>
      </c>
      <c r="CQ923">
        <f t="shared" si="120"/>
        <v>7574</v>
      </c>
      <c r="CR923">
        <f t="shared" si="120"/>
        <v>7574</v>
      </c>
      <c r="CS923">
        <f t="shared" si="120"/>
        <v>7574</v>
      </c>
      <c r="CT923">
        <f t="shared" si="120"/>
        <v>7574</v>
      </c>
      <c r="CU923">
        <f t="shared" si="120"/>
        <v>7574</v>
      </c>
      <c r="CV923">
        <f t="shared" si="120"/>
        <v>7574</v>
      </c>
    </row>
    <row r="924" spans="1:100" x14ac:dyDescent="0.25">
      <c r="A924">
        <v>-77</v>
      </c>
      <c r="B924">
        <v>15710</v>
      </c>
      <c r="C924" t="s">
        <v>7983</v>
      </c>
      <c r="D924">
        <v>239</v>
      </c>
      <c r="E924">
        <v>-4</v>
      </c>
      <c r="F924">
        <v>81</v>
      </c>
      <c r="G924" t="b">
        <v>1</v>
      </c>
      <c r="H924">
        <v>-1436810244</v>
      </c>
      <c r="I924" t="s">
        <v>7984</v>
      </c>
      <c r="J924">
        <v>65305</v>
      </c>
      <c r="K924">
        <v>32728</v>
      </c>
      <c r="L924">
        <v>2.2897081891046119E+38</v>
      </c>
      <c r="M924">
        <v>188</v>
      </c>
      <c r="N924">
        <v>29587</v>
      </c>
      <c r="O924">
        <v>-1.602142219060968E+38</v>
      </c>
      <c r="P924">
        <v>4211254307</v>
      </c>
      <c r="Q924">
        <v>51632</v>
      </c>
      <c r="R924">
        <v>-11143918</v>
      </c>
      <c r="S924">
        <v>-2.1674752269194849E+38</v>
      </c>
      <c r="T924">
        <v>21</v>
      </c>
      <c r="U924" t="s">
        <v>7985</v>
      </c>
      <c r="V924">
        <v>-1.175131441113193E+38</v>
      </c>
      <c r="W924" t="b">
        <v>0</v>
      </c>
      <c r="X924" t="s">
        <v>7986</v>
      </c>
      <c r="Y924">
        <v>2.909128383464468E+38</v>
      </c>
      <c r="Z924">
        <v>9</v>
      </c>
      <c r="AA924">
        <v>-5778</v>
      </c>
      <c r="AB924">
        <v>22733</v>
      </c>
      <c r="AC924" t="s">
        <v>688</v>
      </c>
      <c r="AD924">
        <v>-786005258</v>
      </c>
      <c r="AE924">
        <v>62</v>
      </c>
      <c r="AF924">
        <v>-28722</v>
      </c>
      <c r="AG924">
        <v>70</v>
      </c>
      <c r="AH924">
        <v>-1120</v>
      </c>
      <c r="AI924" t="b">
        <v>1</v>
      </c>
      <c r="AJ924">
        <v>-2.4395927583291649E+38</v>
      </c>
      <c r="AK924">
        <v>-2.457804913571576E+38</v>
      </c>
      <c r="AL924">
        <v>2328342714</v>
      </c>
      <c r="AM924" t="s">
        <v>7987</v>
      </c>
      <c r="AN924">
        <v>1850159260</v>
      </c>
      <c r="AO924">
        <v>41</v>
      </c>
      <c r="AP924">
        <v>-745160415</v>
      </c>
      <c r="AQ924" t="b">
        <v>1</v>
      </c>
      <c r="AR924" t="b">
        <v>0</v>
      </c>
      <c r="AS924">
        <v>-1948476641</v>
      </c>
      <c r="AT924" t="b">
        <v>1</v>
      </c>
      <c r="AU924">
        <v>84</v>
      </c>
      <c r="AV924" t="b">
        <v>0</v>
      </c>
      <c r="AW924">
        <v>-57</v>
      </c>
      <c r="AX924">
        <v>-17957</v>
      </c>
      <c r="AY924" t="s">
        <v>7988</v>
      </c>
      <c r="AZ924">
        <v>2.9757569450289122E+38</v>
      </c>
      <c r="BA924" t="b">
        <v>1</v>
      </c>
      <c r="BB924" t="s">
        <v>7989</v>
      </c>
      <c r="BC924">
        <v>1665778481</v>
      </c>
      <c r="BD924">
        <v>2585</v>
      </c>
      <c r="BE924">
        <v>73</v>
      </c>
      <c r="BF924">
        <v>1511617165</v>
      </c>
      <c r="BG924" t="s">
        <v>7990</v>
      </c>
      <c r="BH924">
        <v>-2.0807128699131631E+38</v>
      </c>
      <c r="BI924">
        <v>-9538</v>
      </c>
      <c r="BJ924">
        <v>14</v>
      </c>
      <c r="BK924">
        <v>153781560</v>
      </c>
      <c r="BL924" t="b">
        <v>1</v>
      </c>
      <c r="BM924">
        <v>-89</v>
      </c>
      <c r="BN924">
        <v>2801220749</v>
      </c>
      <c r="BO924">
        <v>39825</v>
      </c>
      <c r="BP924">
        <v>-907478109</v>
      </c>
      <c r="BQ924">
        <v>-1065831687</v>
      </c>
      <c r="BR924" t="b">
        <v>0</v>
      </c>
      <c r="BS924">
        <f t="shared" si="117"/>
        <v>7574</v>
      </c>
      <c r="BT924">
        <f t="shared" si="120"/>
        <v>7574</v>
      </c>
      <c r="BU924">
        <f t="shared" si="120"/>
        <v>7574</v>
      </c>
      <c r="BV924">
        <f t="shared" si="120"/>
        <v>7574</v>
      </c>
      <c r="BW924">
        <f t="shared" si="120"/>
        <v>7574</v>
      </c>
      <c r="BX924">
        <f t="shared" si="120"/>
        <v>7574</v>
      </c>
      <c r="BY924">
        <f t="shared" si="120"/>
        <v>7574</v>
      </c>
      <c r="BZ924">
        <f t="shared" si="120"/>
        <v>7574</v>
      </c>
      <c r="CA924">
        <f t="shared" si="120"/>
        <v>7574</v>
      </c>
      <c r="CB924">
        <f t="shared" si="120"/>
        <v>7574</v>
      </c>
      <c r="CC924">
        <f t="shared" si="120"/>
        <v>7574</v>
      </c>
      <c r="CD924">
        <f t="shared" si="120"/>
        <v>7574</v>
      </c>
      <c r="CE924">
        <f t="shared" si="120"/>
        <v>7574</v>
      </c>
      <c r="CF924">
        <f t="shared" si="120"/>
        <v>7574</v>
      </c>
      <c r="CG924">
        <f t="shared" si="120"/>
        <v>7574</v>
      </c>
      <c r="CH924">
        <f t="shared" si="120"/>
        <v>7574</v>
      </c>
      <c r="CI924">
        <f t="shared" si="120"/>
        <v>7574</v>
      </c>
      <c r="CJ924">
        <f t="shared" si="120"/>
        <v>7574</v>
      </c>
      <c r="CK924">
        <f t="shared" si="120"/>
        <v>7574</v>
      </c>
      <c r="CL924">
        <f t="shared" si="120"/>
        <v>7574</v>
      </c>
      <c r="CM924">
        <f t="shared" si="120"/>
        <v>7574</v>
      </c>
      <c r="CN924">
        <f t="shared" si="120"/>
        <v>7574</v>
      </c>
      <c r="CO924">
        <f t="shared" si="120"/>
        <v>7574</v>
      </c>
      <c r="CP924">
        <f t="shared" si="120"/>
        <v>7574</v>
      </c>
      <c r="CQ924">
        <f t="shared" si="120"/>
        <v>7574</v>
      </c>
      <c r="CR924">
        <f t="shared" si="120"/>
        <v>7574</v>
      </c>
      <c r="CS924">
        <f t="shared" si="120"/>
        <v>7574</v>
      </c>
      <c r="CT924">
        <f t="shared" si="120"/>
        <v>7574</v>
      </c>
      <c r="CU924">
        <f t="shared" si="120"/>
        <v>7574</v>
      </c>
      <c r="CV924">
        <f t="shared" si="120"/>
        <v>7574</v>
      </c>
    </row>
    <row r="925" spans="1:100" x14ac:dyDescent="0.25">
      <c r="A925">
        <v>14</v>
      </c>
      <c r="B925">
        <v>-25095</v>
      </c>
      <c r="C925" t="s">
        <v>7991</v>
      </c>
      <c r="D925">
        <v>35</v>
      </c>
      <c r="E925">
        <v>26</v>
      </c>
      <c r="F925">
        <v>104</v>
      </c>
      <c r="G925" t="b">
        <v>0</v>
      </c>
      <c r="H925">
        <v>-1886001089</v>
      </c>
      <c r="I925" t="s">
        <v>7992</v>
      </c>
      <c r="J925">
        <v>9430</v>
      </c>
      <c r="K925">
        <v>-13410</v>
      </c>
      <c r="L925">
        <v>-2.3653078958929822E+38</v>
      </c>
      <c r="M925">
        <v>35</v>
      </c>
      <c r="N925">
        <v>7018</v>
      </c>
      <c r="O925">
        <v>1.1690889317864209E+37</v>
      </c>
      <c r="P925">
        <v>1894071592</v>
      </c>
      <c r="Q925">
        <v>10914</v>
      </c>
      <c r="R925">
        <v>328531881</v>
      </c>
      <c r="S925">
        <v>1.136564625374842E+38</v>
      </c>
      <c r="T925">
        <v>183</v>
      </c>
      <c r="U925" t="s">
        <v>7993</v>
      </c>
      <c r="V925">
        <v>-2.1877204057908589E+38</v>
      </c>
      <c r="W925" t="b">
        <v>0</v>
      </c>
      <c r="X925" t="s">
        <v>7994</v>
      </c>
      <c r="Y925">
        <v>-1.3162984376512739E+38</v>
      </c>
      <c r="Z925">
        <v>136</v>
      </c>
      <c r="AA925">
        <v>-30425</v>
      </c>
      <c r="AB925">
        <v>-5455</v>
      </c>
      <c r="AC925" t="s">
        <v>7995</v>
      </c>
      <c r="AD925">
        <v>-139519705</v>
      </c>
      <c r="AE925">
        <v>66</v>
      </c>
      <c r="AF925">
        <v>9241</v>
      </c>
      <c r="AG925">
        <v>109</v>
      </c>
      <c r="AH925">
        <v>10458</v>
      </c>
      <c r="AI925" t="b">
        <v>0</v>
      </c>
      <c r="AJ925">
        <v>1.170556768501015E+38</v>
      </c>
      <c r="AK925">
        <v>2.8313813878120951E+37</v>
      </c>
      <c r="AL925">
        <v>3863464489</v>
      </c>
      <c r="AM925" t="s">
        <v>1860</v>
      </c>
      <c r="AN925">
        <v>1122997896</v>
      </c>
      <c r="AO925">
        <v>164</v>
      </c>
      <c r="AP925">
        <v>1662234237</v>
      </c>
      <c r="AQ925" t="b">
        <v>1</v>
      </c>
      <c r="AR925" t="b">
        <v>1</v>
      </c>
      <c r="AS925">
        <v>-1010628699</v>
      </c>
      <c r="AT925" t="b">
        <v>0</v>
      </c>
      <c r="AU925">
        <v>-126</v>
      </c>
      <c r="AV925" t="b">
        <v>1</v>
      </c>
      <c r="AW925">
        <v>100</v>
      </c>
      <c r="AX925">
        <v>25214</v>
      </c>
      <c r="AY925" t="s">
        <v>846</v>
      </c>
      <c r="AZ925">
        <v>1.7651098168406061E+38</v>
      </c>
      <c r="BA925" t="b">
        <v>1</v>
      </c>
      <c r="BB925" t="s">
        <v>7996</v>
      </c>
      <c r="BC925">
        <v>-397354499</v>
      </c>
      <c r="BD925">
        <v>18000</v>
      </c>
      <c r="BE925">
        <v>192</v>
      </c>
      <c r="BF925">
        <v>-891775506</v>
      </c>
      <c r="BG925" t="s">
        <v>7997</v>
      </c>
      <c r="BH925">
        <v>-2.321712110053293E+38</v>
      </c>
      <c r="BI925">
        <v>-23607</v>
      </c>
      <c r="BJ925">
        <v>207</v>
      </c>
      <c r="BK925">
        <v>1105272512</v>
      </c>
      <c r="BL925" t="b">
        <v>0</v>
      </c>
      <c r="BM925">
        <v>61</v>
      </c>
      <c r="BN925">
        <v>820796658</v>
      </c>
      <c r="BO925">
        <v>13959</v>
      </c>
      <c r="BP925">
        <v>135412626</v>
      </c>
      <c r="BQ925">
        <v>1769582007</v>
      </c>
      <c r="BR925" t="b">
        <v>1</v>
      </c>
      <c r="BS925">
        <f t="shared" si="117"/>
        <v>7574</v>
      </c>
      <c r="BT925">
        <f t="shared" si="120"/>
        <v>7574</v>
      </c>
      <c r="BU925">
        <f t="shared" si="120"/>
        <v>7574</v>
      </c>
      <c r="BV925">
        <f t="shared" si="120"/>
        <v>7574</v>
      </c>
      <c r="BW925">
        <f t="shared" si="120"/>
        <v>7574</v>
      </c>
      <c r="BX925">
        <f t="shared" si="120"/>
        <v>7574</v>
      </c>
      <c r="BY925">
        <f t="shared" si="120"/>
        <v>7574</v>
      </c>
      <c r="BZ925">
        <f t="shared" si="120"/>
        <v>7574</v>
      </c>
      <c r="CA925">
        <f t="shared" si="120"/>
        <v>7574</v>
      </c>
      <c r="CB925">
        <f t="shared" si="120"/>
        <v>7574</v>
      </c>
      <c r="CC925">
        <f t="shared" si="120"/>
        <v>7574</v>
      </c>
      <c r="CD925">
        <f t="shared" si="120"/>
        <v>7574</v>
      </c>
      <c r="CE925">
        <f t="shared" si="120"/>
        <v>7574</v>
      </c>
      <c r="CF925">
        <f t="shared" si="120"/>
        <v>7574</v>
      </c>
      <c r="CG925">
        <f t="shared" si="120"/>
        <v>7574</v>
      </c>
      <c r="CH925">
        <f t="shared" si="120"/>
        <v>7574</v>
      </c>
      <c r="CI925">
        <f t="shared" si="120"/>
        <v>7574</v>
      </c>
      <c r="CJ925">
        <f t="shared" si="120"/>
        <v>7574</v>
      </c>
      <c r="CK925">
        <f t="shared" si="120"/>
        <v>7574</v>
      </c>
      <c r="CL925">
        <f t="shared" si="120"/>
        <v>7574</v>
      </c>
      <c r="CM925">
        <f t="shared" si="120"/>
        <v>7574</v>
      </c>
      <c r="CN925">
        <f t="shared" si="120"/>
        <v>7574</v>
      </c>
      <c r="CO925">
        <f t="shared" si="120"/>
        <v>7574</v>
      </c>
      <c r="CP925">
        <f t="shared" si="120"/>
        <v>7574</v>
      </c>
      <c r="CQ925">
        <f t="shared" si="120"/>
        <v>7574</v>
      </c>
      <c r="CR925">
        <f t="shared" si="120"/>
        <v>7574</v>
      </c>
      <c r="CS925">
        <f t="shared" si="120"/>
        <v>7574</v>
      </c>
      <c r="CT925">
        <f t="shared" ref="BT925:CV934" si="121">$BO$2 + $BM$2</f>
        <v>7574</v>
      </c>
      <c r="CU925">
        <f t="shared" si="121"/>
        <v>7574</v>
      </c>
      <c r="CV925">
        <f t="shared" si="121"/>
        <v>7574</v>
      </c>
    </row>
    <row r="926" spans="1:100" x14ac:dyDescent="0.25">
      <c r="A926">
        <v>-60</v>
      </c>
      <c r="B926">
        <v>9983</v>
      </c>
      <c r="C926" t="s">
        <v>7998</v>
      </c>
      <c r="D926">
        <v>22</v>
      </c>
      <c r="E926">
        <v>86</v>
      </c>
      <c r="F926">
        <v>18</v>
      </c>
      <c r="G926" t="b">
        <v>0</v>
      </c>
      <c r="H926">
        <v>-1824944860</v>
      </c>
      <c r="I926" t="s">
        <v>7999</v>
      </c>
      <c r="J926">
        <v>38315</v>
      </c>
      <c r="K926">
        <v>1707</v>
      </c>
      <c r="L926">
        <v>2.1289732289230948E+38</v>
      </c>
      <c r="M926">
        <v>50</v>
      </c>
      <c r="N926">
        <v>61929</v>
      </c>
      <c r="O926">
        <v>-1.063832303811159E+38</v>
      </c>
      <c r="P926">
        <v>952529093</v>
      </c>
      <c r="Q926">
        <v>26628</v>
      </c>
      <c r="R926">
        <v>-1250281717</v>
      </c>
      <c r="S926">
        <v>-2.3608641846409659E+38</v>
      </c>
      <c r="T926">
        <v>157</v>
      </c>
      <c r="U926" t="s">
        <v>8000</v>
      </c>
      <c r="V926">
        <v>7.629740976540515E+37</v>
      </c>
      <c r="W926" t="b">
        <v>1</v>
      </c>
      <c r="X926" t="s">
        <v>8001</v>
      </c>
      <c r="Y926">
        <v>-7.1848888384528772E+37</v>
      </c>
      <c r="Z926">
        <v>194</v>
      </c>
      <c r="AA926">
        <v>8860</v>
      </c>
      <c r="AB926">
        <v>3965</v>
      </c>
      <c r="AC926" t="s">
        <v>8002</v>
      </c>
      <c r="AD926">
        <v>-314480477</v>
      </c>
      <c r="AE926">
        <v>77</v>
      </c>
      <c r="AF926">
        <v>10804</v>
      </c>
      <c r="AG926">
        <v>45</v>
      </c>
      <c r="AH926">
        <v>15320</v>
      </c>
      <c r="AI926" t="b">
        <v>0</v>
      </c>
      <c r="AJ926">
        <v>1.7384275761086049E+38</v>
      </c>
      <c r="AK926">
        <v>1.4485642059079611E+38</v>
      </c>
      <c r="AL926">
        <v>2969970267</v>
      </c>
      <c r="AM926" t="s">
        <v>8003</v>
      </c>
      <c r="AN926">
        <v>-262354673</v>
      </c>
      <c r="AO926">
        <v>55</v>
      </c>
      <c r="AP926">
        <v>1095795230</v>
      </c>
      <c r="AQ926" t="b">
        <v>1</v>
      </c>
      <c r="AR926" t="b">
        <v>1</v>
      </c>
      <c r="AS926">
        <v>-1827327741</v>
      </c>
      <c r="AT926" t="b">
        <v>0</v>
      </c>
      <c r="AU926">
        <v>47</v>
      </c>
      <c r="AV926" t="b">
        <v>1</v>
      </c>
      <c r="AW926">
        <v>-97</v>
      </c>
      <c r="AX926">
        <v>-9399</v>
      </c>
      <c r="AY926" t="s">
        <v>8004</v>
      </c>
      <c r="AZ926">
        <v>3.0536260262651139E+38</v>
      </c>
      <c r="BA926" t="b">
        <v>1</v>
      </c>
      <c r="BB926" t="s">
        <v>8005</v>
      </c>
      <c r="BC926">
        <v>2089806884</v>
      </c>
      <c r="BD926">
        <v>16676</v>
      </c>
      <c r="BE926">
        <v>83</v>
      </c>
      <c r="BF926">
        <v>-1924110023</v>
      </c>
      <c r="BG926" t="s">
        <v>8006</v>
      </c>
      <c r="BH926">
        <v>1.3117213447581229E+38</v>
      </c>
      <c r="BI926">
        <v>850</v>
      </c>
      <c r="BJ926">
        <v>165</v>
      </c>
      <c r="BK926">
        <v>1725284645</v>
      </c>
      <c r="BL926" t="b">
        <v>0</v>
      </c>
      <c r="BM926">
        <v>-49</v>
      </c>
      <c r="BN926">
        <v>3932156044</v>
      </c>
      <c r="BO926">
        <v>31078</v>
      </c>
      <c r="BP926">
        <v>1762846228</v>
      </c>
      <c r="BQ926">
        <v>-92919135</v>
      </c>
      <c r="BR926" t="b">
        <v>1</v>
      </c>
      <c r="BS926">
        <f t="shared" si="117"/>
        <v>7574</v>
      </c>
      <c r="BT926">
        <f t="shared" si="121"/>
        <v>7574</v>
      </c>
      <c r="BU926">
        <f t="shared" si="121"/>
        <v>7574</v>
      </c>
      <c r="BV926">
        <f t="shared" si="121"/>
        <v>7574</v>
      </c>
      <c r="BW926">
        <f t="shared" si="121"/>
        <v>7574</v>
      </c>
      <c r="BX926">
        <f t="shared" si="121"/>
        <v>7574</v>
      </c>
      <c r="BY926">
        <f t="shared" si="121"/>
        <v>7574</v>
      </c>
      <c r="BZ926">
        <f t="shared" si="121"/>
        <v>7574</v>
      </c>
      <c r="CA926">
        <f t="shared" si="121"/>
        <v>7574</v>
      </c>
      <c r="CB926">
        <f t="shared" si="121"/>
        <v>7574</v>
      </c>
      <c r="CC926">
        <f t="shared" si="121"/>
        <v>7574</v>
      </c>
      <c r="CD926">
        <f t="shared" si="121"/>
        <v>7574</v>
      </c>
      <c r="CE926">
        <f t="shared" si="121"/>
        <v>7574</v>
      </c>
      <c r="CF926">
        <f t="shared" si="121"/>
        <v>7574</v>
      </c>
      <c r="CG926">
        <f t="shared" si="121"/>
        <v>7574</v>
      </c>
      <c r="CH926">
        <f t="shared" si="121"/>
        <v>7574</v>
      </c>
      <c r="CI926">
        <f t="shared" si="121"/>
        <v>7574</v>
      </c>
      <c r="CJ926">
        <f t="shared" si="121"/>
        <v>7574</v>
      </c>
      <c r="CK926">
        <f t="shared" si="121"/>
        <v>7574</v>
      </c>
      <c r="CL926">
        <f t="shared" si="121"/>
        <v>7574</v>
      </c>
      <c r="CM926">
        <f t="shared" si="121"/>
        <v>7574</v>
      </c>
      <c r="CN926">
        <f t="shared" si="121"/>
        <v>7574</v>
      </c>
      <c r="CO926">
        <f t="shared" si="121"/>
        <v>7574</v>
      </c>
      <c r="CP926">
        <f t="shared" si="121"/>
        <v>7574</v>
      </c>
      <c r="CQ926">
        <f t="shared" si="121"/>
        <v>7574</v>
      </c>
      <c r="CR926">
        <f t="shared" si="121"/>
        <v>7574</v>
      </c>
      <c r="CS926">
        <f t="shared" si="121"/>
        <v>7574</v>
      </c>
      <c r="CT926">
        <f t="shared" si="121"/>
        <v>7574</v>
      </c>
      <c r="CU926">
        <f t="shared" si="121"/>
        <v>7574</v>
      </c>
      <c r="CV926">
        <f t="shared" si="121"/>
        <v>7574</v>
      </c>
    </row>
    <row r="927" spans="1:100" x14ac:dyDescent="0.25">
      <c r="A927">
        <v>82</v>
      </c>
      <c r="B927">
        <v>23874</v>
      </c>
      <c r="C927" t="s">
        <v>1696</v>
      </c>
      <c r="D927">
        <v>115</v>
      </c>
      <c r="E927">
        <v>22</v>
      </c>
      <c r="F927">
        <v>-93</v>
      </c>
      <c r="G927" t="b">
        <v>1</v>
      </c>
      <c r="H927">
        <v>982574827</v>
      </c>
      <c r="I927" t="s">
        <v>8007</v>
      </c>
      <c r="J927">
        <v>14004</v>
      </c>
      <c r="K927">
        <v>16926</v>
      </c>
      <c r="L927">
        <v>-1.521133357694025E+38</v>
      </c>
      <c r="M927">
        <v>114</v>
      </c>
      <c r="N927">
        <v>3089</v>
      </c>
      <c r="O927">
        <v>2.5824150460918291E+38</v>
      </c>
      <c r="P927">
        <v>2485404911</v>
      </c>
      <c r="Q927">
        <v>14155</v>
      </c>
      <c r="R927">
        <v>1588430753</v>
      </c>
      <c r="S927">
        <v>2.8139703211216819E+38</v>
      </c>
      <c r="T927">
        <v>126</v>
      </c>
      <c r="U927" t="s">
        <v>8008</v>
      </c>
      <c r="V927">
        <v>-1.4495556008395219E+38</v>
      </c>
      <c r="W927" t="b">
        <v>0</v>
      </c>
      <c r="X927" t="s">
        <v>8009</v>
      </c>
      <c r="Y927">
        <v>-6.6514904831378085E+37</v>
      </c>
      <c r="Z927">
        <v>31</v>
      </c>
      <c r="AA927">
        <v>17163</v>
      </c>
      <c r="AB927">
        <v>-15937</v>
      </c>
      <c r="AC927" t="s">
        <v>8010</v>
      </c>
      <c r="AD927">
        <v>1730004865</v>
      </c>
      <c r="AE927">
        <v>106</v>
      </c>
      <c r="AF927">
        <v>4843</v>
      </c>
      <c r="AG927">
        <v>-46</v>
      </c>
      <c r="AH927">
        <v>-1007</v>
      </c>
      <c r="AI927" t="b">
        <v>0</v>
      </c>
      <c r="AJ927">
        <v>-8.4826206875076196E+37</v>
      </c>
      <c r="AK927">
        <v>-1.511279897593476E+38</v>
      </c>
      <c r="AL927">
        <v>836214985</v>
      </c>
      <c r="AM927" t="s">
        <v>8011</v>
      </c>
      <c r="AN927">
        <v>-1296713955</v>
      </c>
      <c r="AO927">
        <v>126</v>
      </c>
      <c r="AP927">
        <v>-1242149728</v>
      </c>
      <c r="AQ927" t="b">
        <v>0</v>
      </c>
      <c r="AR927" t="b">
        <v>0</v>
      </c>
      <c r="AS927">
        <v>1249610422</v>
      </c>
      <c r="AT927" t="b">
        <v>1</v>
      </c>
      <c r="AU927">
        <v>7</v>
      </c>
      <c r="AV927" t="b">
        <v>0</v>
      </c>
      <c r="AW927">
        <v>-126</v>
      </c>
      <c r="AX927">
        <v>20830</v>
      </c>
      <c r="AY927" t="s">
        <v>8012</v>
      </c>
      <c r="AZ927">
        <v>-1.9189258590335509E+38</v>
      </c>
      <c r="BA927" t="b">
        <v>0</v>
      </c>
      <c r="BB927" t="s">
        <v>340</v>
      </c>
      <c r="BC927">
        <v>1868232478</v>
      </c>
      <c r="BD927">
        <v>15036</v>
      </c>
      <c r="BE927">
        <v>182</v>
      </c>
      <c r="BF927">
        <v>-1104658760</v>
      </c>
      <c r="BG927" t="s">
        <v>8013</v>
      </c>
      <c r="BH927">
        <v>1.308235612908854E+37</v>
      </c>
      <c r="BI927">
        <v>2309</v>
      </c>
      <c r="BJ927">
        <v>1</v>
      </c>
      <c r="BK927">
        <v>252391071</v>
      </c>
      <c r="BL927" t="b">
        <v>0</v>
      </c>
      <c r="BM927">
        <v>111</v>
      </c>
      <c r="BN927">
        <v>11998145</v>
      </c>
      <c r="BO927">
        <v>41905</v>
      </c>
      <c r="BP927">
        <v>1053033505</v>
      </c>
      <c r="BQ927">
        <v>-1298473501</v>
      </c>
      <c r="BR927" t="b">
        <v>1</v>
      </c>
      <c r="BS927">
        <f t="shared" si="117"/>
        <v>7574</v>
      </c>
      <c r="BT927">
        <f t="shared" si="121"/>
        <v>7574</v>
      </c>
      <c r="BU927">
        <f t="shared" si="121"/>
        <v>7574</v>
      </c>
      <c r="BV927">
        <f t="shared" si="121"/>
        <v>7574</v>
      </c>
      <c r="BW927">
        <f t="shared" si="121"/>
        <v>7574</v>
      </c>
      <c r="BX927">
        <f t="shared" si="121"/>
        <v>7574</v>
      </c>
      <c r="BY927">
        <f t="shared" si="121"/>
        <v>7574</v>
      </c>
      <c r="BZ927">
        <f t="shared" si="121"/>
        <v>7574</v>
      </c>
      <c r="CA927">
        <f t="shared" si="121"/>
        <v>7574</v>
      </c>
      <c r="CB927">
        <f t="shared" si="121"/>
        <v>7574</v>
      </c>
      <c r="CC927">
        <f t="shared" si="121"/>
        <v>7574</v>
      </c>
      <c r="CD927">
        <f t="shared" si="121"/>
        <v>7574</v>
      </c>
      <c r="CE927">
        <f t="shared" si="121"/>
        <v>7574</v>
      </c>
      <c r="CF927">
        <f t="shared" si="121"/>
        <v>7574</v>
      </c>
      <c r="CG927">
        <f t="shared" si="121"/>
        <v>7574</v>
      </c>
      <c r="CH927">
        <f t="shared" si="121"/>
        <v>7574</v>
      </c>
      <c r="CI927">
        <f t="shared" si="121"/>
        <v>7574</v>
      </c>
      <c r="CJ927">
        <f t="shared" si="121"/>
        <v>7574</v>
      </c>
      <c r="CK927">
        <f t="shared" si="121"/>
        <v>7574</v>
      </c>
      <c r="CL927">
        <f t="shared" si="121"/>
        <v>7574</v>
      </c>
      <c r="CM927">
        <f t="shared" si="121"/>
        <v>7574</v>
      </c>
      <c r="CN927">
        <f t="shared" si="121"/>
        <v>7574</v>
      </c>
      <c r="CO927">
        <f t="shared" si="121"/>
        <v>7574</v>
      </c>
      <c r="CP927">
        <f t="shared" si="121"/>
        <v>7574</v>
      </c>
      <c r="CQ927">
        <f t="shared" si="121"/>
        <v>7574</v>
      </c>
      <c r="CR927">
        <f t="shared" si="121"/>
        <v>7574</v>
      </c>
      <c r="CS927">
        <f t="shared" si="121"/>
        <v>7574</v>
      </c>
      <c r="CT927">
        <f t="shared" si="121"/>
        <v>7574</v>
      </c>
      <c r="CU927">
        <f t="shared" si="121"/>
        <v>7574</v>
      </c>
      <c r="CV927">
        <f t="shared" si="121"/>
        <v>7574</v>
      </c>
    </row>
    <row r="928" spans="1:100" x14ac:dyDescent="0.25">
      <c r="A928">
        <v>58</v>
      </c>
      <c r="B928">
        <v>19342</v>
      </c>
      <c r="C928" t="s">
        <v>8014</v>
      </c>
      <c r="D928">
        <v>5</v>
      </c>
      <c r="E928">
        <v>60</v>
      </c>
      <c r="F928">
        <v>-32</v>
      </c>
      <c r="G928" t="b">
        <v>0</v>
      </c>
      <c r="H928">
        <v>-987091987</v>
      </c>
      <c r="I928" t="s">
        <v>8015</v>
      </c>
      <c r="J928">
        <v>55602</v>
      </c>
      <c r="K928">
        <v>18042</v>
      </c>
      <c r="L928">
        <v>-4.0910979056073393E+36</v>
      </c>
      <c r="M928">
        <v>120</v>
      </c>
      <c r="N928">
        <v>14144</v>
      </c>
      <c r="O928">
        <v>2.589952231573137E+38</v>
      </c>
      <c r="P928">
        <v>2681708567</v>
      </c>
      <c r="Q928">
        <v>2749</v>
      </c>
      <c r="R928">
        <v>1300488832</v>
      </c>
      <c r="S928">
        <v>-1.6693684964652349E+38</v>
      </c>
      <c r="T928">
        <v>125</v>
      </c>
      <c r="U928" t="s">
        <v>8016</v>
      </c>
      <c r="V928">
        <v>3.376318953707527E+38</v>
      </c>
      <c r="W928" t="b">
        <v>0</v>
      </c>
      <c r="X928" t="s">
        <v>8017</v>
      </c>
      <c r="Y928">
        <v>-2.5628381416900028E+38</v>
      </c>
      <c r="Z928">
        <v>117</v>
      </c>
      <c r="AA928">
        <v>-4051</v>
      </c>
      <c r="AB928">
        <v>29561</v>
      </c>
      <c r="AC928" t="s">
        <v>8018</v>
      </c>
      <c r="AD928">
        <v>1890843885</v>
      </c>
      <c r="AE928">
        <v>70</v>
      </c>
      <c r="AF928">
        <v>-23875</v>
      </c>
      <c r="AG928">
        <v>14</v>
      </c>
      <c r="AH928">
        <v>20054</v>
      </c>
      <c r="AI928" t="b">
        <v>1</v>
      </c>
      <c r="AJ928">
        <v>-2.0301396985948801E+38</v>
      </c>
      <c r="AK928">
        <v>1.29308349672702E+38</v>
      </c>
      <c r="AL928">
        <v>3461850844</v>
      </c>
      <c r="AM928" t="s">
        <v>8019</v>
      </c>
      <c r="AN928">
        <v>-1686137050</v>
      </c>
      <c r="AO928">
        <v>43</v>
      </c>
      <c r="AP928">
        <v>1585530813</v>
      </c>
      <c r="AQ928" t="b">
        <v>0</v>
      </c>
      <c r="AR928" t="b">
        <v>0</v>
      </c>
      <c r="AS928">
        <v>-1040987117</v>
      </c>
      <c r="AT928" t="b">
        <v>1</v>
      </c>
      <c r="AU928">
        <v>-97</v>
      </c>
      <c r="AV928" t="b">
        <v>1</v>
      </c>
      <c r="AW928">
        <v>-109</v>
      </c>
      <c r="AX928">
        <v>12844</v>
      </c>
      <c r="AY928" t="s">
        <v>8020</v>
      </c>
      <c r="AZ928">
        <v>3.0715722843427342E+37</v>
      </c>
      <c r="BA928" t="b">
        <v>1</v>
      </c>
      <c r="BB928" t="s">
        <v>2210</v>
      </c>
      <c r="BC928">
        <v>813866226</v>
      </c>
      <c r="BD928">
        <v>-14356</v>
      </c>
      <c r="BE928">
        <v>107</v>
      </c>
      <c r="BF928">
        <v>-65148684</v>
      </c>
      <c r="BG928" t="s">
        <v>244</v>
      </c>
      <c r="BH928">
        <v>-2.04461030752998E+38</v>
      </c>
      <c r="BI928">
        <v>-21595</v>
      </c>
      <c r="BJ928">
        <v>70</v>
      </c>
      <c r="BK928">
        <v>882324498</v>
      </c>
      <c r="BL928" t="b">
        <v>0</v>
      </c>
      <c r="BM928">
        <v>29</v>
      </c>
      <c r="BN928">
        <v>1789743047</v>
      </c>
      <c r="BO928">
        <v>28160</v>
      </c>
      <c r="BP928">
        <v>-370406696</v>
      </c>
      <c r="BQ928">
        <v>-272908292</v>
      </c>
      <c r="BR928" t="b">
        <v>1</v>
      </c>
      <c r="BS928">
        <f t="shared" si="117"/>
        <v>7574</v>
      </c>
      <c r="BT928">
        <f t="shared" si="121"/>
        <v>7574</v>
      </c>
      <c r="BU928">
        <f t="shared" si="121"/>
        <v>7574</v>
      </c>
      <c r="BV928">
        <f t="shared" si="121"/>
        <v>7574</v>
      </c>
      <c r="BW928">
        <f t="shared" si="121"/>
        <v>7574</v>
      </c>
      <c r="BX928">
        <f t="shared" si="121"/>
        <v>7574</v>
      </c>
      <c r="BY928">
        <f t="shared" si="121"/>
        <v>7574</v>
      </c>
      <c r="BZ928">
        <f t="shared" si="121"/>
        <v>7574</v>
      </c>
      <c r="CA928">
        <f t="shared" si="121"/>
        <v>7574</v>
      </c>
      <c r="CB928">
        <f t="shared" si="121"/>
        <v>7574</v>
      </c>
      <c r="CC928">
        <f t="shared" si="121"/>
        <v>7574</v>
      </c>
      <c r="CD928">
        <f t="shared" si="121"/>
        <v>7574</v>
      </c>
      <c r="CE928">
        <f t="shared" si="121"/>
        <v>7574</v>
      </c>
      <c r="CF928">
        <f t="shared" si="121"/>
        <v>7574</v>
      </c>
      <c r="CG928">
        <f t="shared" si="121"/>
        <v>7574</v>
      </c>
      <c r="CH928">
        <f t="shared" si="121"/>
        <v>7574</v>
      </c>
      <c r="CI928">
        <f t="shared" si="121"/>
        <v>7574</v>
      </c>
      <c r="CJ928">
        <f t="shared" si="121"/>
        <v>7574</v>
      </c>
      <c r="CK928">
        <f t="shared" si="121"/>
        <v>7574</v>
      </c>
      <c r="CL928">
        <f t="shared" si="121"/>
        <v>7574</v>
      </c>
      <c r="CM928">
        <f t="shared" si="121"/>
        <v>7574</v>
      </c>
      <c r="CN928">
        <f t="shared" si="121"/>
        <v>7574</v>
      </c>
      <c r="CO928">
        <f t="shared" si="121"/>
        <v>7574</v>
      </c>
      <c r="CP928">
        <f t="shared" si="121"/>
        <v>7574</v>
      </c>
      <c r="CQ928">
        <f t="shared" si="121"/>
        <v>7574</v>
      </c>
      <c r="CR928">
        <f t="shared" si="121"/>
        <v>7574</v>
      </c>
      <c r="CS928">
        <f t="shared" si="121"/>
        <v>7574</v>
      </c>
      <c r="CT928">
        <f t="shared" si="121"/>
        <v>7574</v>
      </c>
      <c r="CU928">
        <f t="shared" si="121"/>
        <v>7574</v>
      </c>
      <c r="CV928">
        <f t="shared" si="121"/>
        <v>7574</v>
      </c>
    </row>
    <row r="929" spans="1:100" x14ac:dyDescent="0.25">
      <c r="A929">
        <v>-122</v>
      </c>
      <c r="B929">
        <v>-26286</v>
      </c>
      <c r="C929" t="s">
        <v>8021</v>
      </c>
      <c r="D929">
        <v>133</v>
      </c>
      <c r="E929">
        <v>89</v>
      </c>
      <c r="F929">
        <v>31</v>
      </c>
      <c r="G929" t="b">
        <v>0</v>
      </c>
      <c r="H929">
        <v>111083981</v>
      </c>
      <c r="I929" t="s">
        <v>8022</v>
      </c>
      <c r="J929">
        <v>36534</v>
      </c>
      <c r="K929">
        <v>24530</v>
      </c>
      <c r="L929">
        <v>2.676202613340501E+38</v>
      </c>
      <c r="M929">
        <v>50</v>
      </c>
      <c r="N929">
        <v>47956</v>
      </c>
      <c r="O929">
        <v>4.6140840983315413E+37</v>
      </c>
      <c r="P929">
        <v>3126232691</v>
      </c>
      <c r="Q929">
        <v>18051</v>
      </c>
      <c r="R929">
        <v>-1973392932</v>
      </c>
      <c r="S929">
        <v>-8.594482300169033E+37</v>
      </c>
      <c r="T929">
        <v>155</v>
      </c>
      <c r="U929" t="s">
        <v>8023</v>
      </c>
      <c r="V929">
        <v>1.052490559095688E+37</v>
      </c>
      <c r="W929" t="b">
        <v>0</v>
      </c>
      <c r="X929" t="s">
        <v>8024</v>
      </c>
      <c r="Y929">
        <v>-2.829121647007971E+37</v>
      </c>
      <c r="Z929">
        <v>27</v>
      </c>
      <c r="AA929">
        <v>5406</v>
      </c>
      <c r="AB929">
        <v>-29389</v>
      </c>
      <c r="AC929" t="s">
        <v>8025</v>
      </c>
      <c r="AD929">
        <v>1730922141</v>
      </c>
      <c r="AE929">
        <v>-81</v>
      </c>
      <c r="AF929">
        <v>6848</v>
      </c>
      <c r="AG929">
        <v>-40</v>
      </c>
      <c r="AH929">
        <v>5359</v>
      </c>
      <c r="AI929" t="b">
        <v>0</v>
      </c>
      <c r="AJ929">
        <v>-3.8037539787672983E+36</v>
      </c>
      <c r="AK929">
        <v>-1.114584914030383E+38</v>
      </c>
      <c r="AL929">
        <v>949334567</v>
      </c>
      <c r="AM929" t="s">
        <v>8026</v>
      </c>
      <c r="AN929">
        <v>-810252476</v>
      </c>
      <c r="AO929">
        <v>24</v>
      </c>
      <c r="AP929">
        <v>1355941137</v>
      </c>
      <c r="AQ929" t="b">
        <v>1</v>
      </c>
      <c r="AR929" t="b">
        <v>1</v>
      </c>
      <c r="AS929">
        <v>-1822436128</v>
      </c>
      <c r="AT929" t="b">
        <v>1</v>
      </c>
      <c r="AU929">
        <v>-75</v>
      </c>
      <c r="AV929" t="b">
        <v>1</v>
      </c>
      <c r="AW929">
        <v>-28</v>
      </c>
      <c r="AX929">
        <v>30180</v>
      </c>
      <c r="AY929" t="s">
        <v>8027</v>
      </c>
      <c r="AZ929">
        <v>-1.4040989151089259E+38</v>
      </c>
      <c r="BA929" t="b">
        <v>0</v>
      </c>
      <c r="BB929" t="s">
        <v>8028</v>
      </c>
      <c r="BC929">
        <v>403427202</v>
      </c>
      <c r="BD929">
        <v>-16545</v>
      </c>
      <c r="BE929">
        <v>192</v>
      </c>
      <c r="BF929">
        <v>647051797</v>
      </c>
      <c r="BG929" t="s">
        <v>8029</v>
      </c>
      <c r="BH929">
        <v>-3.111685517642342E+38</v>
      </c>
      <c r="BI929">
        <v>2536</v>
      </c>
      <c r="BJ929">
        <v>226</v>
      </c>
      <c r="BK929">
        <v>-807739987</v>
      </c>
      <c r="BL929" t="b">
        <v>1</v>
      </c>
      <c r="BM929">
        <v>-77</v>
      </c>
      <c r="BN929">
        <v>3742295945</v>
      </c>
      <c r="BO929">
        <v>21330</v>
      </c>
      <c r="BP929">
        <v>2001431351</v>
      </c>
      <c r="BQ929">
        <v>-586799333</v>
      </c>
      <c r="BR929" t="b">
        <v>0</v>
      </c>
      <c r="BS929">
        <f t="shared" si="117"/>
        <v>7574</v>
      </c>
      <c r="BT929">
        <f t="shared" si="121"/>
        <v>7574</v>
      </c>
      <c r="BU929">
        <f t="shared" si="121"/>
        <v>7574</v>
      </c>
      <c r="BV929">
        <f t="shared" si="121"/>
        <v>7574</v>
      </c>
      <c r="BW929">
        <f t="shared" si="121"/>
        <v>7574</v>
      </c>
      <c r="BX929">
        <f t="shared" si="121"/>
        <v>7574</v>
      </c>
      <c r="BY929">
        <f t="shared" si="121"/>
        <v>7574</v>
      </c>
      <c r="BZ929">
        <f t="shared" si="121"/>
        <v>7574</v>
      </c>
      <c r="CA929">
        <f t="shared" si="121"/>
        <v>7574</v>
      </c>
      <c r="CB929">
        <f t="shared" si="121"/>
        <v>7574</v>
      </c>
      <c r="CC929">
        <f t="shared" si="121"/>
        <v>7574</v>
      </c>
      <c r="CD929">
        <f t="shared" si="121"/>
        <v>7574</v>
      </c>
      <c r="CE929">
        <f t="shared" si="121"/>
        <v>7574</v>
      </c>
      <c r="CF929">
        <f t="shared" si="121"/>
        <v>7574</v>
      </c>
      <c r="CG929">
        <f t="shared" si="121"/>
        <v>7574</v>
      </c>
      <c r="CH929">
        <f t="shared" si="121"/>
        <v>7574</v>
      </c>
      <c r="CI929">
        <f t="shared" si="121"/>
        <v>7574</v>
      </c>
      <c r="CJ929">
        <f t="shared" si="121"/>
        <v>7574</v>
      </c>
      <c r="CK929">
        <f t="shared" si="121"/>
        <v>7574</v>
      </c>
      <c r="CL929">
        <f t="shared" si="121"/>
        <v>7574</v>
      </c>
      <c r="CM929">
        <f t="shared" si="121"/>
        <v>7574</v>
      </c>
      <c r="CN929">
        <f t="shared" si="121"/>
        <v>7574</v>
      </c>
      <c r="CO929">
        <f t="shared" si="121"/>
        <v>7574</v>
      </c>
      <c r="CP929">
        <f t="shared" si="121"/>
        <v>7574</v>
      </c>
      <c r="CQ929">
        <f t="shared" si="121"/>
        <v>7574</v>
      </c>
      <c r="CR929">
        <f t="shared" si="121"/>
        <v>7574</v>
      </c>
      <c r="CS929">
        <f t="shared" si="121"/>
        <v>7574</v>
      </c>
      <c r="CT929">
        <f t="shared" si="121"/>
        <v>7574</v>
      </c>
      <c r="CU929">
        <f t="shared" si="121"/>
        <v>7574</v>
      </c>
      <c r="CV929">
        <f t="shared" si="121"/>
        <v>7574</v>
      </c>
    </row>
    <row r="930" spans="1:100" x14ac:dyDescent="0.25">
      <c r="A930">
        <v>-4</v>
      </c>
      <c r="B930">
        <v>-30958</v>
      </c>
      <c r="C930" t="s">
        <v>8030</v>
      </c>
      <c r="D930">
        <v>88</v>
      </c>
      <c r="E930">
        <v>104</v>
      </c>
      <c r="F930">
        <v>63</v>
      </c>
      <c r="G930" t="b">
        <v>0</v>
      </c>
      <c r="H930">
        <v>-1621947243</v>
      </c>
      <c r="I930" t="s">
        <v>8031</v>
      </c>
      <c r="J930">
        <v>61608</v>
      </c>
      <c r="K930">
        <v>-1162</v>
      </c>
      <c r="L930">
        <v>3.0504282806007642E+37</v>
      </c>
      <c r="M930">
        <v>42</v>
      </c>
      <c r="N930">
        <v>30235</v>
      </c>
      <c r="O930">
        <v>1.0595119172491349E+38</v>
      </c>
      <c r="P930">
        <v>658546194</v>
      </c>
      <c r="Q930">
        <v>19678</v>
      </c>
      <c r="R930">
        <v>-544532699</v>
      </c>
      <c r="S930">
        <v>-1.6543215415249149E+38</v>
      </c>
      <c r="T930">
        <v>199</v>
      </c>
      <c r="U930" t="s">
        <v>8032</v>
      </c>
      <c r="V930">
        <v>1.2310956398377781E+37</v>
      </c>
      <c r="W930" t="b">
        <v>1</v>
      </c>
      <c r="X930" t="s">
        <v>8033</v>
      </c>
      <c r="Y930">
        <v>2.731429083322767E+38</v>
      </c>
      <c r="Z930">
        <v>230</v>
      </c>
      <c r="AA930">
        <v>24196</v>
      </c>
      <c r="AB930">
        <v>12215</v>
      </c>
      <c r="AC930" t="s">
        <v>8034</v>
      </c>
      <c r="AD930">
        <v>-39128025</v>
      </c>
      <c r="AE930">
        <v>-47</v>
      </c>
      <c r="AF930">
        <v>19264</v>
      </c>
      <c r="AG930">
        <v>76</v>
      </c>
      <c r="AH930">
        <v>-14885</v>
      </c>
      <c r="AI930" t="b">
        <v>0</v>
      </c>
      <c r="AJ930">
        <v>-2.5938690274794169E+36</v>
      </c>
      <c r="AK930">
        <v>-1.359035709705365E+38</v>
      </c>
      <c r="AL930">
        <v>3784921202</v>
      </c>
      <c r="AM930" t="s">
        <v>8035</v>
      </c>
      <c r="AN930">
        <v>-1726246982</v>
      </c>
      <c r="AO930">
        <v>76</v>
      </c>
      <c r="AP930">
        <v>-1098335510</v>
      </c>
      <c r="AQ930" t="b">
        <v>0</v>
      </c>
      <c r="AR930" t="b">
        <v>1</v>
      </c>
      <c r="AS930">
        <v>96316772</v>
      </c>
      <c r="AT930" t="b">
        <v>0</v>
      </c>
      <c r="AU930">
        <v>121</v>
      </c>
      <c r="AV930" t="b">
        <v>0</v>
      </c>
      <c r="AW930">
        <v>61</v>
      </c>
      <c r="AX930">
        <v>-7240</v>
      </c>
      <c r="AY930" t="s">
        <v>8036</v>
      </c>
      <c r="AZ930">
        <v>4.031961926241465E+37</v>
      </c>
      <c r="BA930" t="b">
        <v>1</v>
      </c>
      <c r="BB930" t="s">
        <v>8037</v>
      </c>
      <c r="BC930">
        <v>-972862724</v>
      </c>
      <c r="BD930">
        <v>-23534</v>
      </c>
      <c r="BE930">
        <v>211</v>
      </c>
      <c r="BF930">
        <v>283898397</v>
      </c>
      <c r="BG930" t="s">
        <v>8038</v>
      </c>
      <c r="BH930">
        <v>-3.1053665274757119E+38</v>
      </c>
      <c r="BI930">
        <v>-31142</v>
      </c>
      <c r="BJ930">
        <v>205</v>
      </c>
      <c r="BK930">
        <v>1124933254</v>
      </c>
      <c r="BL930" t="b">
        <v>0</v>
      </c>
      <c r="BM930">
        <v>11</v>
      </c>
      <c r="BN930">
        <v>2145166969</v>
      </c>
      <c r="BO930">
        <v>14485</v>
      </c>
      <c r="BP930">
        <v>-27362166</v>
      </c>
      <c r="BQ930">
        <v>2020551269</v>
      </c>
      <c r="BR930" t="b">
        <v>0</v>
      </c>
      <c r="BS930">
        <f t="shared" si="117"/>
        <v>7574</v>
      </c>
      <c r="BT930">
        <f t="shared" si="121"/>
        <v>7574</v>
      </c>
      <c r="BU930">
        <f t="shared" si="121"/>
        <v>7574</v>
      </c>
      <c r="BV930">
        <f t="shared" si="121"/>
        <v>7574</v>
      </c>
      <c r="BW930">
        <f t="shared" si="121"/>
        <v>7574</v>
      </c>
      <c r="BX930">
        <f t="shared" si="121"/>
        <v>7574</v>
      </c>
      <c r="BY930">
        <f t="shared" si="121"/>
        <v>7574</v>
      </c>
      <c r="BZ930">
        <f t="shared" si="121"/>
        <v>7574</v>
      </c>
      <c r="CA930">
        <f t="shared" si="121"/>
        <v>7574</v>
      </c>
      <c r="CB930">
        <f t="shared" si="121"/>
        <v>7574</v>
      </c>
      <c r="CC930">
        <f t="shared" si="121"/>
        <v>7574</v>
      </c>
      <c r="CD930">
        <f t="shared" si="121"/>
        <v>7574</v>
      </c>
      <c r="CE930">
        <f t="shared" si="121"/>
        <v>7574</v>
      </c>
      <c r="CF930">
        <f t="shared" si="121"/>
        <v>7574</v>
      </c>
      <c r="CG930">
        <f t="shared" si="121"/>
        <v>7574</v>
      </c>
      <c r="CH930">
        <f t="shared" si="121"/>
        <v>7574</v>
      </c>
      <c r="CI930">
        <f t="shared" si="121"/>
        <v>7574</v>
      </c>
      <c r="CJ930">
        <f t="shared" si="121"/>
        <v>7574</v>
      </c>
      <c r="CK930">
        <f t="shared" si="121"/>
        <v>7574</v>
      </c>
      <c r="CL930">
        <f t="shared" si="121"/>
        <v>7574</v>
      </c>
      <c r="CM930">
        <f t="shared" si="121"/>
        <v>7574</v>
      </c>
      <c r="CN930">
        <f t="shared" si="121"/>
        <v>7574</v>
      </c>
      <c r="CO930">
        <f t="shared" si="121"/>
        <v>7574</v>
      </c>
      <c r="CP930">
        <f t="shared" si="121"/>
        <v>7574</v>
      </c>
      <c r="CQ930">
        <f t="shared" si="121"/>
        <v>7574</v>
      </c>
      <c r="CR930">
        <f t="shared" si="121"/>
        <v>7574</v>
      </c>
      <c r="CS930">
        <f t="shared" si="121"/>
        <v>7574</v>
      </c>
      <c r="CT930">
        <f t="shared" si="121"/>
        <v>7574</v>
      </c>
      <c r="CU930">
        <f t="shared" si="121"/>
        <v>7574</v>
      </c>
      <c r="CV930">
        <f t="shared" si="121"/>
        <v>7574</v>
      </c>
    </row>
    <row r="931" spans="1:100" x14ac:dyDescent="0.25">
      <c r="A931">
        <v>-81</v>
      </c>
      <c r="B931">
        <v>-30473</v>
      </c>
      <c r="C931" t="s">
        <v>8039</v>
      </c>
      <c r="D931">
        <v>164</v>
      </c>
      <c r="E931">
        <v>-14</v>
      </c>
      <c r="F931">
        <v>69</v>
      </c>
      <c r="G931" t="b">
        <v>0</v>
      </c>
      <c r="H931">
        <v>-1989552335</v>
      </c>
      <c r="I931" t="s">
        <v>8040</v>
      </c>
      <c r="J931">
        <v>58419</v>
      </c>
      <c r="K931">
        <v>-15343</v>
      </c>
      <c r="L931">
        <v>-1.7292274634049461E+38</v>
      </c>
      <c r="M931">
        <v>55</v>
      </c>
      <c r="N931">
        <v>28121</v>
      </c>
      <c r="O931">
        <v>1.0643153271807489E+38</v>
      </c>
      <c r="P931">
        <v>2068969655</v>
      </c>
      <c r="Q931">
        <v>29862</v>
      </c>
      <c r="R931">
        <v>952581253</v>
      </c>
      <c r="S931">
        <v>-1.3596333468974131E+38</v>
      </c>
      <c r="T931">
        <v>181</v>
      </c>
      <c r="U931" t="s">
        <v>8041</v>
      </c>
      <c r="V931">
        <v>-2.3171535424643859E+38</v>
      </c>
      <c r="W931" t="b">
        <v>1</v>
      </c>
      <c r="X931" t="s">
        <v>8042</v>
      </c>
      <c r="Y931">
        <v>2.9792979766006402E+38</v>
      </c>
      <c r="Z931">
        <v>78</v>
      </c>
      <c r="AA931">
        <v>17687</v>
      </c>
      <c r="AB931">
        <v>15463</v>
      </c>
      <c r="AC931" t="s">
        <v>8043</v>
      </c>
      <c r="AD931">
        <v>-1838088898</v>
      </c>
      <c r="AE931">
        <v>-52</v>
      </c>
      <c r="AF931">
        <v>-15314</v>
      </c>
      <c r="AG931">
        <v>87</v>
      </c>
      <c r="AH931">
        <v>-28194</v>
      </c>
      <c r="AI931" t="b">
        <v>0</v>
      </c>
      <c r="AJ931">
        <v>-2.9700403358065551E+38</v>
      </c>
      <c r="AK931">
        <v>8.5932179795855607E+37</v>
      </c>
      <c r="AL931">
        <v>454886704</v>
      </c>
      <c r="AM931" t="s">
        <v>8044</v>
      </c>
      <c r="AN931">
        <v>815092972</v>
      </c>
      <c r="AO931">
        <v>29</v>
      </c>
      <c r="AP931">
        <v>-562437860</v>
      </c>
      <c r="AQ931" t="b">
        <v>1</v>
      </c>
      <c r="AR931" t="b">
        <v>1</v>
      </c>
      <c r="AS931">
        <v>1317680500</v>
      </c>
      <c r="AT931" t="b">
        <v>1</v>
      </c>
      <c r="AU931">
        <v>-45</v>
      </c>
      <c r="AV931" t="b">
        <v>0</v>
      </c>
      <c r="AW931">
        <v>67</v>
      </c>
      <c r="AX931">
        <v>-14341</v>
      </c>
      <c r="AY931" t="s">
        <v>8045</v>
      </c>
      <c r="AZ931">
        <v>4.0309625243431539E+37</v>
      </c>
      <c r="BA931" t="b">
        <v>0</v>
      </c>
      <c r="BB931" t="s">
        <v>8046</v>
      </c>
      <c r="BC931">
        <v>1475894883</v>
      </c>
      <c r="BD931">
        <v>24181</v>
      </c>
      <c r="BE931">
        <v>131</v>
      </c>
      <c r="BF931">
        <v>294022818</v>
      </c>
      <c r="BG931" t="s">
        <v>8047</v>
      </c>
      <c r="BH931">
        <v>4.612412558091797E+37</v>
      </c>
      <c r="BI931">
        <v>21934</v>
      </c>
      <c r="BJ931">
        <v>94</v>
      </c>
      <c r="BK931">
        <v>2122604227</v>
      </c>
      <c r="BL931" t="b">
        <v>1</v>
      </c>
      <c r="BM931">
        <v>47</v>
      </c>
      <c r="BN931">
        <v>1685880435</v>
      </c>
      <c r="BO931">
        <v>47513</v>
      </c>
      <c r="BP931">
        <v>1256530567</v>
      </c>
      <c r="BQ931">
        <v>1480747460</v>
      </c>
      <c r="BR931" t="b">
        <v>1</v>
      </c>
      <c r="BS931">
        <f t="shared" si="117"/>
        <v>7574</v>
      </c>
      <c r="BT931">
        <f t="shared" si="121"/>
        <v>7574</v>
      </c>
      <c r="BU931">
        <f t="shared" si="121"/>
        <v>7574</v>
      </c>
      <c r="BV931">
        <f t="shared" si="121"/>
        <v>7574</v>
      </c>
      <c r="BW931">
        <f t="shared" si="121"/>
        <v>7574</v>
      </c>
      <c r="BX931">
        <f t="shared" si="121"/>
        <v>7574</v>
      </c>
      <c r="BY931">
        <f t="shared" si="121"/>
        <v>7574</v>
      </c>
      <c r="BZ931">
        <f t="shared" si="121"/>
        <v>7574</v>
      </c>
      <c r="CA931">
        <f t="shared" si="121"/>
        <v>7574</v>
      </c>
      <c r="CB931">
        <f t="shared" si="121"/>
        <v>7574</v>
      </c>
      <c r="CC931">
        <f t="shared" si="121"/>
        <v>7574</v>
      </c>
      <c r="CD931">
        <f t="shared" si="121"/>
        <v>7574</v>
      </c>
      <c r="CE931">
        <f t="shared" si="121"/>
        <v>7574</v>
      </c>
      <c r="CF931">
        <f t="shared" si="121"/>
        <v>7574</v>
      </c>
      <c r="CG931">
        <f t="shared" si="121"/>
        <v>7574</v>
      </c>
      <c r="CH931">
        <f t="shared" si="121"/>
        <v>7574</v>
      </c>
      <c r="CI931">
        <f t="shared" si="121"/>
        <v>7574</v>
      </c>
      <c r="CJ931">
        <f t="shared" si="121"/>
        <v>7574</v>
      </c>
      <c r="CK931">
        <f t="shared" si="121"/>
        <v>7574</v>
      </c>
      <c r="CL931">
        <f t="shared" si="121"/>
        <v>7574</v>
      </c>
      <c r="CM931">
        <f t="shared" si="121"/>
        <v>7574</v>
      </c>
      <c r="CN931">
        <f t="shared" si="121"/>
        <v>7574</v>
      </c>
      <c r="CO931">
        <f t="shared" si="121"/>
        <v>7574</v>
      </c>
      <c r="CP931">
        <f t="shared" si="121"/>
        <v>7574</v>
      </c>
      <c r="CQ931">
        <f t="shared" si="121"/>
        <v>7574</v>
      </c>
      <c r="CR931">
        <f t="shared" si="121"/>
        <v>7574</v>
      </c>
      <c r="CS931">
        <f t="shared" si="121"/>
        <v>7574</v>
      </c>
      <c r="CT931">
        <f t="shared" si="121"/>
        <v>7574</v>
      </c>
      <c r="CU931">
        <f t="shared" si="121"/>
        <v>7574</v>
      </c>
      <c r="CV931">
        <f t="shared" si="121"/>
        <v>7574</v>
      </c>
    </row>
    <row r="932" spans="1:100" x14ac:dyDescent="0.25">
      <c r="A932">
        <v>-15</v>
      </c>
      <c r="B932">
        <v>-28044</v>
      </c>
      <c r="C932" t="s">
        <v>8048</v>
      </c>
      <c r="D932">
        <v>26</v>
      </c>
      <c r="E932">
        <v>-69</v>
      </c>
      <c r="F932">
        <v>29</v>
      </c>
      <c r="G932" t="b">
        <v>1</v>
      </c>
      <c r="H932">
        <v>-1311371492</v>
      </c>
      <c r="I932" t="s">
        <v>8049</v>
      </c>
      <c r="J932">
        <v>35486</v>
      </c>
      <c r="K932">
        <v>-23330</v>
      </c>
      <c r="L932">
        <v>-7.6904901499209619E+37</v>
      </c>
      <c r="M932">
        <v>5</v>
      </c>
      <c r="N932">
        <v>63414</v>
      </c>
      <c r="O932">
        <v>1.260555450871003E+38</v>
      </c>
      <c r="P932">
        <v>1960878711</v>
      </c>
      <c r="Q932">
        <v>29034</v>
      </c>
      <c r="R932">
        <v>-714797695</v>
      </c>
      <c r="S932">
        <v>2.9226500749651881E+38</v>
      </c>
      <c r="T932">
        <v>153</v>
      </c>
      <c r="U932" t="s">
        <v>8050</v>
      </c>
      <c r="V932">
        <v>-2.4604140226291449E+38</v>
      </c>
      <c r="W932" t="b">
        <v>0</v>
      </c>
      <c r="X932" t="s">
        <v>180</v>
      </c>
      <c r="Y932">
        <v>3.17354941007038E+38</v>
      </c>
      <c r="Z932">
        <v>158</v>
      </c>
      <c r="AA932">
        <v>4661</v>
      </c>
      <c r="AB932">
        <v>12925</v>
      </c>
      <c r="AC932" t="s">
        <v>8051</v>
      </c>
      <c r="AD932">
        <v>-94949973</v>
      </c>
      <c r="AE932">
        <v>-120</v>
      </c>
      <c r="AF932">
        <v>24503</v>
      </c>
      <c r="AG932">
        <v>92</v>
      </c>
      <c r="AH932">
        <v>21621</v>
      </c>
      <c r="AI932" t="b">
        <v>1</v>
      </c>
      <c r="AJ932">
        <v>-2.9329750696806409E+38</v>
      </c>
      <c r="AK932">
        <v>1.695399080616701E+38</v>
      </c>
      <c r="AL932">
        <v>808627891</v>
      </c>
      <c r="AM932" t="s">
        <v>8052</v>
      </c>
      <c r="AN932">
        <v>1425917135</v>
      </c>
      <c r="AO932">
        <v>57</v>
      </c>
      <c r="AP932">
        <v>1411532723</v>
      </c>
      <c r="AQ932" t="b">
        <v>0</v>
      </c>
      <c r="AR932" t="b">
        <v>0</v>
      </c>
      <c r="AS932">
        <v>-864430102</v>
      </c>
      <c r="AT932" t="b">
        <v>1</v>
      </c>
      <c r="AU932">
        <v>-97</v>
      </c>
      <c r="AV932" t="b">
        <v>0</v>
      </c>
      <c r="AW932">
        <v>-5</v>
      </c>
      <c r="AX932">
        <v>-15046</v>
      </c>
      <c r="AY932" t="s">
        <v>8053</v>
      </c>
      <c r="AZ932">
        <v>2.9592680166257471E+37</v>
      </c>
      <c r="BA932" t="b">
        <v>1</v>
      </c>
      <c r="BB932" t="s">
        <v>8054</v>
      </c>
      <c r="BC932">
        <v>1807605689</v>
      </c>
      <c r="BD932">
        <v>-13287</v>
      </c>
      <c r="BE932">
        <v>125</v>
      </c>
      <c r="BF932">
        <v>1228183587</v>
      </c>
      <c r="BG932" t="s">
        <v>8055</v>
      </c>
      <c r="BH932">
        <v>-2.4954919101899071E+38</v>
      </c>
      <c r="BI932">
        <v>-8432</v>
      </c>
      <c r="BJ932">
        <v>135</v>
      </c>
      <c r="BK932">
        <v>-851679115</v>
      </c>
      <c r="BL932" t="b">
        <v>0</v>
      </c>
      <c r="BM932">
        <v>18</v>
      </c>
      <c r="BN932">
        <v>2266542459</v>
      </c>
      <c r="BO932">
        <v>40703</v>
      </c>
      <c r="BP932">
        <v>1764000502</v>
      </c>
      <c r="BQ932">
        <v>-1023776929</v>
      </c>
      <c r="BR932" t="b">
        <v>1</v>
      </c>
      <c r="BS932">
        <f t="shared" si="117"/>
        <v>7574</v>
      </c>
      <c r="BT932">
        <f t="shared" si="121"/>
        <v>7574</v>
      </c>
      <c r="BU932">
        <f t="shared" si="121"/>
        <v>7574</v>
      </c>
      <c r="BV932">
        <f t="shared" si="121"/>
        <v>7574</v>
      </c>
      <c r="BW932">
        <f t="shared" si="121"/>
        <v>7574</v>
      </c>
      <c r="BX932">
        <f t="shared" si="121"/>
        <v>7574</v>
      </c>
      <c r="BY932">
        <f t="shared" si="121"/>
        <v>7574</v>
      </c>
      <c r="BZ932">
        <f t="shared" si="121"/>
        <v>7574</v>
      </c>
      <c r="CA932">
        <f t="shared" si="121"/>
        <v>7574</v>
      </c>
      <c r="CB932">
        <f t="shared" si="121"/>
        <v>7574</v>
      </c>
      <c r="CC932">
        <f t="shared" si="121"/>
        <v>7574</v>
      </c>
      <c r="CD932">
        <f t="shared" si="121"/>
        <v>7574</v>
      </c>
      <c r="CE932">
        <f t="shared" si="121"/>
        <v>7574</v>
      </c>
      <c r="CF932">
        <f t="shared" si="121"/>
        <v>7574</v>
      </c>
      <c r="CG932">
        <f t="shared" si="121"/>
        <v>7574</v>
      </c>
      <c r="CH932">
        <f t="shared" si="121"/>
        <v>7574</v>
      </c>
      <c r="CI932">
        <f t="shared" si="121"/>
        <v>7574</v>
      </c>
      <c r="CJ932">
        <f t="shared" si="121"/>
        <v>7574</v>
      </c>
      <c r="CK932">
        <f t="shared" si="121"/>
        <v>7574</v>
      </c>
      <c r="CL932">
        <f t="shared" si="121"/>
        <v>7574</v>
      </c>
      <c r="CM932">
        <f t="shared" si="121"/>
        <v>7574</v>
      </c>
      <c r="CN932">
        <f t="shared" si="121"/>
        <v>7574</v>
      </c>
      <c r="CO932">
        <f t="shared" si="121"/>
        <v>7574</v>
      </c>
      <c r="CP932">
        <f t="shared" si="121"/>
        <v>7574</v>
      </c>
      <c r="CQ932">
        <f t="shared" si="121"/>
        <v>7574</v>
      </c>
      <c r="CR932">
        <f t="shared" si="121"/>
        <v>7574</v>
      </c>
      <c r="CS932">
        <f t="shared" si="121"/>
        <v>7574</v>
      </c>
      <c r="CT932">
        <f t="shared" si="121"/>
        <v>7574</v>
      </c>
      <c r="CU932">
        <f t="shared" si="121"/>
        <v>7574</v>
      </c>
      <c r="CV932">
        <f t="shared" si="121"/>
        <v>7574</v>
      </c>
    </row>
    <row r="933" spans="1:100" x14ac:dyDescent="0.25">
      <c r="A933">
        <v>102</v>
      </c>
      <c r="B933">
        <v>3386</v>
      </c>
      <c r="C933" t="s">
        <v>8056</v>
      </c>
      <c r="D933">
        <v>227</v>
      </c>
      <c r="E933">
        <v>-16</v>
      </c>
      <c r="F933">
        <v>67</v>
      </c>
      <c r="G933" t="b">
        <v>0</v>
      </c>
      <c r="H933">
        <v>390748716</v>
      </c>
      <c r="I933" t="s">
        <v>8057</v>
      </c>
      <c r="J933">
        <v>39501</v>
      </c>
      <c r="K933">
        <v>26600</v>
      </c>
      <c r="L933">
        <v>1.526835213261689E+38</v>
      </c>
      <c r="M933">
        <v>222</v>
      </c>
      <c r="N933">
        <v>13198</v>
      </c>
      <c r="O933">
        <v>-5.9707543638510051E+36</v>
      </c>
      <c r="P933">
        <v>1079520351</v>
      </c>
      <c r="Q933">
        <v>37758</v>
      </c>
      <c r="R933">
        <v>1706489624</v>
      </c>
      <c r="S933">
        <v>-3.015606799874229E+38</v>
      </c>
      <c r="T933">
        <v>106</v>
      </c>
      <c r="U933" t="s">
        <v>8058</v>
      </c>
      <c r="V933">
        <v>-3.274349360574574E+38</v>
      </c>
      <c r="W933" t="b">
        <v>1</v>
      </c>
      <c r="X933" t="s">
        <v>8059</v>
      </c>
      <c r="Y933">
        <v>1.7490551758466812E+38</v>
      </c>
      <c r="Z933">
        <v>127</v>
      </c>
      <c r="AA933">
        <v>-18230</v>
      </c>
      <c r="AB933">
        <v>-11762</v>
      </c>
      <c r="AC933" t="s">
        <v>8060</v>
      </c>
      <c r="AD933">
        <v>-1604310920</v>
      </c>
      <c r="AE933">
        <v>17</v>
      </c>
      <c r="AF933">
        <v>8926</v>
      </c>
      <c r="AG933">
        <v>-52</v>
      </c>
      <c r="AH933">
        <v>32009</v>
      </c>
      <c r="AI933" t="b">
        <v>1</v>
      </c>
      <c r="AJ933">
        <v>-1.9701263197724299E+38</v>
      </c>
      <c r="AK933">
        <v>1.2594259539806591E+38</v>
      </c>
      <c r="AL933">
        <v>993652198</v>
      </c>
      <c r="AM933" t="s">
        <v>8061</v>
      </c>
      <c r="AN933">
        <v>-25505485</v>
      </c>
      <c r="AO933">
        <v>56</v>
      </c>
      <c r="AP933">
        <v>-22678242</v>
      </c>
      <c r="AQ933" t="b">
        <v>1</v>
      </c>
      <c r="AR933" t="b">
        <v>1</v>
      </c>
      <c r="AS933">
        <v>305054284</v>
      </c>
      <c r="AT933" t="b">
        <v>0</v>
      </c>
      <c r="AU933">
        <v>-65</v>
      </c>
      <c r="AV933" t="b">
        <v>0</v>
      </c>
      <c r="AW933">
        <v>-2</v>
      </c>
      <c r="AX933">
        <v>-17699</v>
      </c>
      <c r="AY933" t="s">
        <v>8062</v>
      </c>
      <c r="AZ933">
        <v>2.103443829877994E+38</v>
      </c>
      <c r="BA933" t="b">
        <v>1</v>
      </c>
      <c r="BB933" t="s">
        <v>8063</v>
      </c>
      <c r="BC933">
        <v>-1498943736</v>
      </c>
      <c r="BD933">
        <v>-25007</v>
      </c>
      <c r="BE933">
        <v>99</v>
      </c>
      <c r="BF933">
        <v>1326437985</v>
      </c>
      <c r="BG933" t="s">
        <v>8064</v>
      </c>
      <c r="BH933">
        <v>-2.9807971306833729E+38</v>
      </c>
      <c r="BI933">
        <v>-23040</v>
      </c>
      <c r="BJ933">
        <v>238</v>
      </c>
      <c r="BK933">
        <v>1075016529</v>
      </c>
      <c r="BL933" t="b">
        <v>1</v>
      </c>
      <c r="BM933">
        <v>25</v>
      </c>
      <c r="BN933">
        <v>1603499992</v>
      </c>
      <c r="BO933">
        <v>18808</v>
      </c>
      <c r="BP933">
        <v>-662271215</v>
      </c>
      <c r="BQ933">
        <v>756231115</v>
      </c>
      <c r="BR933" t="b">
        <v>1</v>
      </c>
      <c r="BS933">
        <f t="shared" si="117"/>
        <v>7574</v>
      </c>
      <c r="BT933">
        <f t="shared" si="121"/>
        <v>7574</v>
      </c>
      <c r="BU933">
        <f t="shared" si="121"/>
        <v>7574</v>
      </c>
      <c r="BV933">
        <f t="shared" si="121"/>
        <v>7574</v>
      </c>
      <c r="BW933">
        <f t="shared" si="121"/>
        <v>7574</v>
      </c>
      <c r="BX933">
        <f t="shared" si="121"/>
        <v>7574</v>
      </c>
      <c r="BY933">
        <f t="shared" si="121"/>
        <v>7574</v>
      </c>
      <c r="BZ933">
        <f t="shared" si="121"/>
        <v>7574</v>
      </c>
      <c r="CA933">
        <f t="shared" si="121"/>
        <v>7574</v>
      </c>
      <c r="CB933">
        <f t="shared" si="121"/>
        <v>7574</v>
      </c>
      <c r="CC933">
        <f t="shared" si="121"/>
        <v>7574</v>
      </c>
      <c r="CD933">
        <f t="shared" si="121"/>
        <v>7574</v>
      </c>
      <c r="CE933">
        <f t="shared" si="121"/>
        <v>7574</v>
      </c>
      <c r="CF933">
        <f t="shared" si="121"/>
        <v>7574</v>
      </c>
      <c r="CG933">
        <f t="shared" si="121"/>
        <v>7574</v>
      </c>
      <c r="CH933">
        <f t="shared" si="121"/>
        <v>7574</v>
      </c>
      <c r="CI933">
        <f t="shared" si="121"/>
        <v>7574</v>
      </c>
      <c r="CJ933">
        <f t="shared" si="121"/>
        <v>7574</v>
      </c>
      <c r="CK933">
        <f t="shared" si="121"/>
        <v>7574</v>
      </c>
      <c r="CL933">
        <f t="shared" si="121"/>
        <v>7574</v>
      </c>
      <c r="CM933">
        <f t="shared" si="121"/>
        <v>7574</v>
      </c>
      <c r="CN933">
        <f t="shared" si="121"/>
        <v>7574</v>
      </c>
      <c r="CO933">
        <f t="shared" si="121"/>
        <v>7574</v>
      </c>
      <c r="CP933">
        <f t="shared" si="121"/>
        <v>7574</v>
      </c>
      <c r="CQ933">
        <f t="shared" si="121"/>
        <v>7574</v>
      </c>
      <c r="CR933">
        <f t="shared" si="121"/>
        <v>7574</v>
      </c>
      <c r="CS933">
        <f t="shared" si="121"/>
        <v>7574</v>
      </c>
      <c r="CT933">
        <f t="shared" si="121"/>
        <v>7574</v>
      </c>
      <c r="CU933">
        <f t="shared" si="121"/>
        <v>7574</v>
      </c>
      <c r="CV933">
        <f t="shared" si="121"/>
        <v>7574</v>
      </c>
    </row>
    <row r="934" spans="1:100" x14ac:dyDescent="0.25">
      <c r="A934">
        <v>93</v>
      </c>
      <c r="B934">
        <v>-9041</v>
      </c>
      <c r="C934" t="s">
        <v>8065</v>
      </c>
      <c r="D934">
        <v>22</v>
      </c>
      <c r="E934">
        <v>44</v>
      </c>
      <c r="F934">
        <v>-31</v>
      </c>
      <c r="G934" t="b">
        <v>1</v>
      </c>
      <c r="H934">
        <v>891495726</v>
      </c>
      <c r="I934" t="s">
        <v>8066</v>
      </c>
      <c r="J934">
        <v>49442</v>
      </c>
      <c r="K934">
        <v>-23962</v>
      </c>
      <c r="L934">
        <v>3.1626392719360131E+38</v>
      </c>
      <c r="M934">
        <v>197</v>
      </c>
      <c r="N934">
        <v>50238</v>
      </c>
      <c r="O934">
        <v>1.116659429332224E+37</v>
      </c>
      <c r="P934">
        <v>1145766332</v>
      </c>
      <c r="Q934">
        <v>13579</v>
      </c>
      <c r="R934">
        <v>-821803192</v>
      </c>
      <c r="S934">
        <v>-1.820840457294065E+38</v>
      </c>
      <c r="T934">
        <v>155</v>
      </c>
      <c r="U934" t="s">
        <v>4789</v>
      </c>
      <c r="V934">
        <v>1.9076096758145419E+38</v>
      </c>
      <c r="W934" t="b">
        <v>0</v>
      </c>
      <c r="X934" t="s">
        <v>8067</v>
      </c>
      <c r="Y934">
        <v>7.0034326324308033E+37</v>
      </c>
      <c r="Z934">
        <v>66</v>
      </c>
      <c r="AA934">
        <v>22974</v>
      </c>
      <c r="AB934">
        <v>-14184</v>
      </c>
      <c r="AC934" t="s">
        <v>8068</v>
      </c>
      <c r="AD934">
        <v>1983935750</v>
      </c>
      <c r="AE934">
        <v>51</v>
      </c>
      <c r="AF934">
        <v>30370</v>
      </c>
      <c r="AG934">
        <v>-31</v>
      </c>
      <c r="AH934">
        <v>25734</v>
      </c>
      <c r="AI934" t="b">
        <v>0</v>
      </c>
      <c r="AJ934">
        <v>2.9967321752297329E+38</v>
      </c>
      <c r="AK934">
        <v>2.1278400946561768E+38</v>
      </c>
      <c r="AL934">
        <v>2498705951</v>
      </c>
      <c r="AM934" t="s">
        <v>8069</v>
      </c>
      <c r="AN934">
        <v>92003468</v>
      </c>
      <c r="AO934">
        <v>104</v>
      </c>
      <c r="AP934">
        <v>325522862</v>
      </c>
      <c r="AQ934" t="b">
        <v>1</v>
      </c>
      <c r="AR934" t="b">
        <v>0</v>
      </c>
      <c r="AS934">
        <v>-2019284365</v>
      </c>
      <c r="AT934" t="b">
        <v>0</v>
      </c>
      <c r="AU934">
        <v>-104</v>
      </c>
      <c r="AV934" t="b">
        <v>0</v>
      </c>
      <c r="AW934">
        <v>94</v>
      </c>
      <c r="AX934">
        <v>16495</v>
      </c>
      <c r="AY934" t="s">
        <v>8070</v>
      </c>
      <c r="AZ934">
        <v>-1.8412515769623891E+38</v>
      </c>
      <c r="BA934" t="b">
        <v>1</v>
      </c>
      <c r="BB934" t="s">
        <v>8071</v>
      </c>
      <c r="BC934">
        <v>309805724</v>
      </c>
      <c r="BD934">
        <v>32236</v>
      </c>
      <c r="BE934">
        <v>128</v>
      </c>
      <c r="BF934">
        <v>-480496479</v>
      </c>
      <c r="BG934" t="s">
        <v>8072</v>
      </c>
      <c r="BH934">
        <v>2.2283365901275781E+38</v>
      </c>
      <c r="BI934">
        <v>-30010</v>
      </c>
      <c r="BJ934">
        <v>217</v>
      </c>
      <c r="BK934">
        <v>-649632584</v>
      </c>
      <c r="BL934" t="b">
        <v>1</v>
      </c>
      <c r="BM934">
        <v>63</v>
      </c>
      <c r="BN934">
        <v>1500851694</v>
      </c>
      <c r="BO934">
        <v>58796</v>
      </c>
      <c r="BP934">
        <v>1859379168</v>
      </c>
      <c r="BQ934">
        <v>1670056063</v>
      </c>
      <c r="BR934" t="b">
        <v>1</v>
      </c>
      <c r="BS934">
        <f t="shared" si="117"/>
        <v>7574</v>
      </c>
      <c r="BT934">
        <f t="shared" si="121"/>
        <v>7574</v>
      </c>
      <c r="BU934">
        <f t="shared" si="121"/>
        <v>7574</v>
      </c>
      <c r="BV934">
        <f t="shared" si="121"/>
        <v>7574</v>
      </c>
      <c r="BW934">
        <f t="shared" si="121"/>
        <v>7574</v>
      </c>
      <c r="BX934">
        <f t="shared" si="121"/>
        <v>7574</v>
      </c>
      <c r="BY934">
        <f t="shared" si="121"/>
        <v>7574</v>
      </c>
      <c r="BZ934">
        <f t="shared" si="121"/>
        <v>7574</v>
      </c>
      <c r="CA934">
        <f t="shared" si="121"/>
        <v>7574</v>
      </c>
      <c r="CB934">
        <f t="shared" si="121"/>
        <v>7574</v>
      </c>
      <c r="CC934">
        <f t="shared" si="121"/>
        <v>7574</v>
      </c>
      <c r="CD934">
        <f t="shared" si="121"/>
        <v>7574</v>
      </c>
      <c r="CE934">
        <f t="shared" si="121"/>
        <v>7574</v>
      </c>
      <c r="CF934">
        <f t="shared" si="121"/>
        <v>7574</v>
      </c>
      <c r="CG934">
        <f t="shared" si="121"/>
        <v>7574</v>
      </c>
      <c r="CH934">
        <f t="shared" si="121"/>
        <v>7574</v>
      </c>
      <c r="CI934">
        <f t="shared" si="121"/>
        <v>7574</v>
      </c>
      <c r="CJ934">
        <f t="shared" si="121"/>
        <v>7574</v>
      </c>
      <c r="CK934">
        <f t="shared" si="121"/>
        <v>7574</v>
      </c>
      <c r="CL934">
        <f t="shared" si="121"/>
        <v>7574</v>
      </c>
      <c r="CM934">
        <f t="shared" si="121"/>
        <v>7574</v>
      </c>
      <c r="CN934">
        <f t="shared" ref="BT934:CV943" si="122">$BO$2 + $BM$2</f>
        <v>7574</v>
      </c>
      <c r="CO934">
        <f t="shared" si="122"/>
        <v>7574</v>
      </c>
      <c r="CP934">
        <f t="shared" si="122"/>
        <v>7574</v>
      </c>
      <c r="CQ934">
        <f t="shared" si="122"/>
        <v>7574</v>
      </c>
      <c r="CR934">
        <f t="shared" si="122"/>
        <v>7574</v>
      </c>
      <c r="CS934">
        <f t="shared" si="122"/>
        <v>7574</v>
      </c>
      <c r="CT934">
        <f t="shared" si="122"/>
        <v>7574</v>
      </c>
      <c r="CU934">
        <f t="shared" si="122"/>
        <v>7574</v>
      </c>
      <c r="CV934">
        <f t="shared" si="122"/>
        <v>7574</v>
      </c>
    </row>
    <row r="935" spans="1:100" x14ac:dyDescent="0.25">
      <c r="A935">
        <v>-17</v>
      </c>
      <c r="B935">
        <v>-29795</v>
      </c>
      <c r="C935" t="s">
        <v>8073</v>
      </c>
      <c r="D935">
        <v>239</v>
      </c>
      <c r="E935">
        <v>31</v>
      </c>
      <c r="F935">
        <v>49</v>
      </c>
      <c r="G935" t="b">
        <v>1</v>
      </c>
      <c r="H935">
        <v>1598933224</v>
      </c>
      <c r="I935" t="s">
        <v>8074</v>
      </c>
      <c r="J935">
        <v>54402</v>
      </c>
      <c r="K935">
        <v>-8999</v>
      </c>
      <c r="L935">
        <v>-7.3547459496071867E+37</v>
      </c>
      <c r="M935">
        <v>162</v>
      </c>
      <c r="N935">
        <v>38415</v>
      </c>
      <c r="O935">
        <v>-1.7977658187092222E+38</v>
      </c>
      <c r="P935">
        <v>3286229768</v>
      </c>
      <c r="Q935">
        <v>26004</v>
      </c>
      <c r="R935">
        <v>1338519167</v>
      </c>
      <c r="S935">
        <v>-7.3294607846109056E+36</v>
      </c>
      <c r="T935">
        <v>126</v>
      </c>
      <c r="U935" t="s">
        <v>8075</v>
      </c>
      <c r="V935">
        <v>2.1081963921787158E+38</v>
      </c>
      <c r="W935" t="b">
        <v>1</v>
      </c>
      <c r="X935" t="s">
        <v>8076</v>
      </c>
      <c r="Y935">
        <v>1.0355167220833791E+38</v>
      </c>
      <c r="Z935">
        <v>138</v>
      </c>
      <c r="AA935">
        <v>5995</v>
      </c>
      <c r="AB935">
        <v>-10471</v>
      </c>
      <c r="AC935" t="s">
        <v>8077</v>
      </c>
      <c r="AD935">
        <v>298873384</v>
      </c>
      <c r="AE935">
        <v>-21</v>
      </c>
      <c r="AF935">
        <v>-9628</v>
      </c>
      <c r="AG935">
        <v>115</v>
      </c>
      <c r="AH935">
        <v>17625</v>
      </c>
      <c r="AI935" t="b">
        <v>1</v>
      </c>
      <c r="AJ935">
        <v>-1.5188390632659899E+37</v>
      </c>
      <c r="AK935">
        <v>3.0866946101025712E+38</v>
      </c>
      <c r="AL935">
        <v>3713165155</v>
      </c>
      <c r="AM935" t="s">
        <v>8078</v>
      </c>
      <c r="AN935">
        <v>-1763456799</v>
      </c>
      <c r="AO935">
        <v>28</v>
      </c>
      <c r="AP935">
        <v>-1130751709</v>
      </c>
      <c r="AQ935" t="b">
        <v>0</v>
      </c>
      <c r="AR935" t="b">
        <v>0</v>
      </c>
      <c r="AS935">
        <v>-375214517</v>
      </c>
      <c r="AT935" t="b">
        <v>0</v>
      </c>
      <c r="AU935">
        <v>-105</v>
      </c>
      <c r="AV935" t="b">
        <v>1</v>
      </c>
      <c r="AW935">
        <v>-88</v>
      </c>
      <c r="AX935">
        <v>-13470</v>
      </c>
      <c r="AY935" t="s">
        <v>8079</v>
      </c>
      <c r="AZ935">
        <v>-2.295979605821754E+38</v>
      </c>
      <c r="BA935" t="b">
        <v>1</v>
      </c>
      <c r="BB935" t="s">
        <v>8080</v>
      </c>
      <c r="BC935">
        <v>-1302725360</v>
      </c>
      <c r="BD935">
        <v>30956</v>
      </c>
      <c r="BE935">
        <v>31</v>
      </c>
      <c r="BF935">
        <v>-41649877</v>
      </c>
      <c r="BG935" t="s">
        <v>8081</v>
      </c>
      <c r="BH935">
        <v>2.9892916248159219E+38</v>
      </c>
      <c r="BI935">
        <v>16159</v>
      </c>
      <c r="BJ935">
        <v>217</v>
      </c>
      <c r="BK935">
        <v>-1715092370</v>
      </c>
      <c r="BL935" t="b">
        <v>1</v>
      </c>
      <c r="BM935">
        <v>25</v>
      </c>
      <c r="BN935">
        <v>3441482471</v>
      </c>
      <c r="BO935">
        <v>28292</v>
      </c>
      <c r="BP935">
        <v>-1001642690</v>
      </c>
      <c r="BQ935">
        <v>2043922931</v>
      </c>
      <c r="BR935" t="b">
        <v>0</v>
      </c>
      <c r="BS935">
        <f t="shared" si="117"/>
        <v>7574</v>
      </c>
      <c r="BT935">
        <f t="shared" si="122"/>
        <v>7574</v>
      </c>
      <c r="BU935">
        <f t="shared" si="122"/>
        <v>7574</v>
      </c>
      <c r="BV935">
        <f t="shared" si="122"/>
        <v>7574</v>
      </c>
      <c r="BW935">
        <f t="shared" si="122"/>
        <v>7574</v>
      </c>
      <c r="BX935">
        <f t="shared" si="122"/>
        <v>7574</v>
      </c>
      <c r="BY935">
        <f t="shared" si="122"/>
        <v>7574</v>
      </c>
      <c r="BZ935">
        <f t="shared" si="122"/>
        <v>7574</v>
      </c>
      <c r="CA935">
        <f t="shared" si="122"/>
        <v>7574</v>
      </c>
      <c r="CB935">
        <f t="shared" si="122"/>
        <v>7574</v>
      </c>
      <c r="CC935">
        <f t="shared" si="122"/>
        <v>7574</v>
      </c>
      <c r="CD935">
        <f t="shared" si="122"/>
        <v>7574</v>
      </c>
      <c r="CE935">
        <f t="shared" si="122"/>
        <v>7574</v>
      </c>
      <c r="CF935">
        <f t="shared" si="122"/>
        <v>7574</v>
      </c>
      <c r="CG935">
        <f t="shared" si="122"/>
        <v>7574</v>
      </c>
      <c r="CH935">
        <f t="shared" si="122"/>
        <v>7574</v>
      </c>
      <c r="CI935">
        <f t="shared" si="122"/>
        <v>7574</v>
      </c>
      <c r="CJ935">
        <f t="shared" si="122"/>
        <v>7574</v>
      </c>
      <c r="CK935">
        <f t="shared" si="122"/>
        <v>7574</v>
      </c>
      <c r="CL935">
        <f t="shared" si="122"/>
        <v>7574</v>
      </c>
      <c r="CM935">
        <f t="shared" si="122"/>
        <v>7574</v>
      </c>
      <c r="CN935">
        <f t="shared" si="122"/>
        <v>7574</v>
      </c>
      <c r="CO935">
        <f t="shared" si="122"/>
        <v>7574</v>
      </c>
      <c r="CP935">
        <f t="shared" si="122"/>
        <v>7574</v>
      </c>
      <c r="CQ935">
        <f t="shared" si="122"/>
        <v>7574</v>
      </c>
      <c r="CR935">
        <f t="shared" si="122"/>
        <v>7574</v>
      </c>
      <c r="CS935">
        <f t="shared" si="122"/>
        <v>7574</v>
      </c>
      <c r="CT935">
        <f t="shared" si="122"/>
        <v>7574</v>
      </c>
      <c r="CU935">
        <f t="shared" si="122"/>
        <v>7574</v>
      </c>
      <c r="CV935">
        <f t="shared" si="122"/>
        <v>7574</v>
      </c>
    </row>
    <row r="936" spans="1:100" x14ac:dyDescent="0.25">
      <c r="A936">
        <v>52</v>
      </c>
      <c r="B936">
        <v>1085</v>
      </c>
      <c r="C936" t="s">
        <v>8082</v>
      </c>
      <c r="D936">
        <v>197</v>
      </c>
      <c r="E936">
        <v>76</v>
      </c>
      <c r="F936">
        <v>-122</v>
      </c>
      <c r="G936" t="b">
        <v>1</v>
      </c>
      <c r="H936">
        <v>912735904</v>
      </c>
      <c r="I936" t="s">
        <v>8083</v>
      </c>
      <c r="J936">
        <v>17723</v>
      </c>
      <c r="K936">
        <v>-1257</v>
      </c>
      <c r="L936">
        <v>-1.259590315995921E+38</v>
      </c>
      <c r="M936">
        <v>13</v>
      </c>
      <c r="N936">
        <v>10843</v>
      </c>
      <c r="O936">
        <v>-2.1144739879715689E+38</v>
      </c>
      <c r="P936">
        <v>1223486724</v>
      </c>
      <c r="Q936">
        <v>13101</v>
      </c>
      <c r="R936">
        <v>-2022823700</v>
      </c>
      <c r="S936">
        <v>2.4977038607408621E+38</v>
      </c>
      <c r="T936">
        <v>233</v>
      </c>
      <c r="U936" t="s">
        <v>8084</v>
      </c>
      <c r="V936">
        <v>1.114728723952798E+38</v>
      </c>
      <c r="W936" t="b">
        <v>0</v>
      </c>
      <c r="X936" t="s">
        <v>8085</v>
      </c>
      <c r="Y936">
        <v>-3.1778702462027261E+38</v>
      </c>
      <c r="Z936">
        <v>158</v>
      </c>
      <c r="AA936">
        <v>2271</v>
      </c>
      <c r="AB936">
        <v>30560</v>
      </c>
      <c r="AC936" t="s">
        <v>8086</v>
      </c>
      <c r="AD936">
        <v>-346044463</v>
      </c>
      <c r="AE936">
        <v>-120</v>
      </c>
      <c r="AF936">
        <v>10636</v>
      </c>
      <c r="AG936">
        <v>12</v>
      </c>
      <c r="AH936">
        <v>25464</v>
      </c>
      <c r="AI936" t="b">
        <v>0</v>
      </c>
      <c r="AJ936">
        <v>-2.0566172132722849E+38</v>
      </c>
      <c r="AK936">
        <v>-3.2148962152138792E+38</v>
      </c>
      <c r="AL936">
        <v>1481075758</v>
      </c>
      <c r="AM936" t="s">
        <v>8087</v>
      </c>
      <c r="AN936">
        <v>1315664593</v>
      </c>
      <c r="AO936">
        <v>51</v>
      </c>
      <c r="AP936">
        <v>1535209512</v>
      </c>
      <c r="AQ936" t="b">
        <v>1</v>
      </c>
      <c r="AR936" t="b">
        <v>0</v>
      </c>
      <c r="AS936">
        <v>-1228071624</v>
      </c>
      <c r="AT936" t="b">
        <v>0</v>
      </c>
      <c r="AU936">
        <v>-38</v>
      </c>
      <c r="AV936" t="b">
        <v>1</v>
      </c>
      <c r="AW936">
        <v>77</v>
      </c>
      <c r="AX936">
        <v>23453</v>
      </c>
      <c r="AY936" t="s">
        <v>8088</v>
      </c>
      <c r="AZ936">
        <v>-3.1491236384454889E+38</v>
      </c>
      <c r="BA936" t="b">
        <v>1</v>
      </c>
      <c r="BB936" t="s">
        <v>4071</v>
      </c>
      <c r="BC936">
        <v>1766356863</v>
      </c>
      <c r="BD936">
        <v>27143</v>
      </c>
      <c r="BE936">
        <v>234</v>
      </c>
      <c r="BF936">
        <v>-2120849080</v>
      </c>
      <c r="BG936" t="s">
        <v>8089</v>
      </c>
      <c r="BH936">
        <v>2.286217917244881E+38</v>
      </c>
      <c r="BI936">
        <v>-17823</v>
      </c>
      <c r="BJ936">
        <v>120</v>
      </c>
      <c r="BK936">
        <v>-1539874472</v>
      </c>
      <c r="BL936" t="b">
        <v>0</v>
      </c>
      <c r="BM936">
        <v>-96</v>
      </c>
      <c r="BN936">
        <v>2848474554</v>
      </c>
      <c r="BO936">
        <v>1936</v>
      </c>
      <c r="BP936">
        <v>-1237788755</v>
      </c>
      <c r="BQ936">
        <v>1798562197</v>
      </c>
      <c r="BR936" t="b">
        <v>1</v>
      </c>
      <c r="BS936">
        <f t="shared" si="117"/>
        <v>7574</v>
      </c>
      <c r="BT936">
        <f t="shared" si="122"/>
        <v>7574</v>
      </c>
      <c r="BU936">
        <f t="shared" si="122"/>
        <v>7574</v>
      </c>
      <c r="BV936">
        <f t="shared" si="122"/>
        <v>7574</v>
      </c>
      <c r="BW936">
        <f t="shared" si="122"/>
        <v>7574</v>
      </c>
      <c r="BX936">
        <f t="shared" si="122"/>
        <v>7574</v>
      </c>
      <c r="BY936">
        <f t="shared" si="122"/>
        <v>7574</v>
      </c>
      <c r="BZ936">
        <f t="shared" si="122"/>
        <v>7574</v>
      </c>
      <c r="CA936">
        <f t="shared" si="122"/>
        <v>7574</v>
      </c>
      <c r="CB936">
        <f t="shared" si="122"/>
        <v>7574</v>
      </c>
      <c r="CC936">
        <f t="shared" si="122"/>
        <v>7574</v>
      </c>
      <c r="CD936">
        <f t="shared" si="122"/>
        <v>7574</v>
      </c>
      <c r="CE936">
        <f t="shared" si="122"/>
        <v>7574</v>
      </c>
      <c r="CF936">
        <f t="shared" si="122"/>
        <v>7574</v>
      </c>
      <c r="CG936">
        <f t="shared" si="122"/>
        <v>7574</v>
      </c>
      <c r="CH936">
        <f t="shared" si="122"/>
        <v>7574</v>
      </c>
      <c r="CI936">
        <f t="shared" si="122"/>
        <v>7574</v>
      </c>
      <c r="CJ936">
        <f t="shared" si="122"/>
        <v>7574</v>
      </c>
      <c r="CK936">
        <f t="shared" si="122"/>
        <v>7574</v>
      </c>
      <c r="CL936">
        <f t="shared" si="122"/>
        <v>7574</v>
      </c>
      <c r="CM936">
        <f t="shared" si="122"/>
        <v>7574</v>
      </c>
      <c r="CN936">
        <f t="shared" si="122"/>
        <v>7574</v>
      </c>
      <c r="CO936">
        <f t="shared" si="122"/>
        <v>7574</v>
      </c>
      <c r="CP936">
        <f t="shared" si="122"/>
        <v>7574</v>
      </c>
      <c r="CQ936">
        <f t="shared" si="122"/>
        <v>7574</v>
      </c>
      <c r="CR936">
        <f t="shared" si="122"/>
        <v>7574</v>
      </c>
      <c r="CS936">
        <f t="shared" si="122"/>
        <v>7574</v>
      </c>
      <c r="CT936">
        <f t="shared" si="122"/>
        <v>7574</v>
      </c>
      <c r="CU936">
        <f t="shared" si="122"/>
        <v>7574</v>
      </c>
      <c r="CV936">
        <f t="shared" si="122"/>
        <v>7574</v>
      </c>
    </row>
    <row r="937" spans="1:100" x14ac:dyDescent="0.25">
      <c r="A937">
        <v>20</v>
      </c>
      <c r="B937">
        <v>3584</v>
      </c>
      <c r="C937" t="s">
        <v>8090</v>
      </c>
      <c r="D937">
        <v>169</v>
      </c>
      <c r="E937">
        <v>-9</v>
      </c>
      <c r="F937">
        <v>-17</v>
      </c>
      <c r="G937" t="b">
        <v>1</v>
      </c>
      <c r="H937">
        <v>1525058886</v>
      </c>
      <c r="I937" t="s">
        <v>8091</v>
      </c>
      <c r="J937">
        <v>10083</v>
      </c>
      <c r="K937">
        <v>-16436</v>
      </c>
      <c r="L937">
        <v>-1.8094865859179669E+38</v>
      </c>
      <c r="M937">
        <v>112</v>
      </c>
      <c r="N937">
        <v>14357</v>
      </c>
      <c r="O937">
        <v>-2.8252100142094361E+37</v>
      </c>
      <c r="P937">
        <v>3929769199</v>
      </c>
      <c r="Q937">
        <v>48425</v>
      </c>
      <c r="R937">
        <v>-516004560</v>
      </c>
      <c r="S937">
        <v>6.8284362919195944E+36</v>
      </c>
      <c r="T937">
        <v>97</v>
      </c>
      <c r="U937" t="s">
        <v>8092</v>
      </c>
      <c r="V937">
        <v>1.164905663153499E+38</v>
      </c>
      <c r="W937" t="b">
        <v>0</v>
      </c>
      <c r="X937" t="s">
        <v>8093</v>
      </c>
      <c r="Y937">
        <v>-4.6386956817457809E+37</v>
      </c>
      <c r="Z937">
        <v>78</v>
      </c>
      <c r="AA937">
        <v>26640</v>
      </c>
      <c r="AB937">
        <v>-3863</v>
      </c>
      <c r="AC937" t="s">
        <v>8094</v>
      </c>
      <c r="AD937">
        <v>-1924522309</v>
      </c>
      <c r="AE937">
        <v>-92</v>
      </c>
      <c r="AF937">
        <v>-2407</v>
      </c>
      <c r="AG937">
        <v>-70</v>
      </c>
      <c r="AH937">
        <v>-7174</v>
      </c>
      <c r="AI937" t="b">
        <v>0</v>
      </c>
      <c r="AJ937">
        <v>1.458070809602681E+38</v>
      </c>
      <c r="AK937">
        <v>-2.6531022324618101E+38</v>
      </c>
      <c r="AL937">
        <v>1493771016</v>
      </c>
      <c r="AM937" t="s">
        <v>8095</v>
      </c>
      <c r="AN937">
        <v>-1019704222</v>
      </c>
      <c r="AO937">
        <v>113</v>
      </c>
      <c r="AP937">
        <v>-846535269</v>
      </c>
      <c r="AQ937" t="b">
        <v>0</v>
      </c>
      <c r="AR937" t="b">
        <v>1</v>
      </c>
      <c r="AS937">
        <v>-682980737</v>
      </c>
      <c r="AT937" t="b">
        <v>0</v>
      </c>
      <c r="AU937">
        <v>84</v>
      </c>
      <c r="AV937" t="b">
        <v>0</v>
      </c>
      <c r="AW937">
        <v>53</v>
      </c>
      <c r="AX937">
        <v>-2953</v>
      </c>
      <c r="AY937" t="s">
        <v>8096</v>
      </c>
      <c r="AZ937">
        <v>3.2442690057051448E+38</v>
      </c>
      <c r="BA937" t="b">
        <v>1</v>
      </c>
      <c r="BB937" t="s">
        <v>8097</v>
      </c>
      <c r="BC937">
        <v>-1811482086</v>
      </c>
      <c r="BD937">
        <v>25972</v>
      </c>
      <c r="BE937">
        <v>197</v>
      </c>
      <c r="BF937">
        <v>-697913073</v>
      </c>
      <c r="BG937" t="s">
        <v>8098</v>
      </c>
      <c r="BH937">
        <v>-1.5098188028507601E+38</v>
      </c>
      <c r="BI937">
        <v>15722</v>
      </c>
      <c r="BJ937">
        <v>61</v>
      </c>
      <c r="BK937">
        <v>960880671</v>
      </c>
      <c r="BL937" t="b">
        <v>1</v>
      </c>
      <c r="BM937">
        <v>-82</v>
      </c>
      <c r="BN937">
        <v>1594285900</v>
      </c>
      <c r="BO937">
        <v>11220</v>
      </c>
      <c r="BP937">
        <v>1614399095</v>
      </c>
      <c r="BQ937">
        <v>-519241650</v>
      </c>
      <c r="BR937" t="b">
        <v>0</v>
      </c>
      <c r="BS937">
        <f t="shared" si="117"/>
        <v>7574</v>
      </c>
      <c r="BT937">
        <f t="shared" si="122"/>
        <v>7574</v>
      </c>
      <c r="BU937">
        <f t="shared" si="122"/>
        <v>7574</v>
      </c>
      <c r="BV937">
        <f t="shared" si="122"/>
        <v>7574</v>
      </c>
      <c r="BW937">
        <f t="shared" si="122"/>
        <v>7574</v>
      </c>
      <c r="BX937">
        <f t="shared" si="122"/>
        <v>7574</v>
      </c>
      <c r="BY937">
        <f t="shared" si="122"/>
        <v>7574</v>
      </c>
      <c r="BZ937">
        <f t="shared" si="122"/>
        <v>7574</v>
      </c>
      <c r="CA937">
        <f t="shared" si="122"/>
        <v>7574</v>
      </c>
      <c r="CB937">
        <f t="shared" si="122"/>
        <v>7574</v>
      </c>
      <c r="CC937">
        <f t="shared" si="122"/>
        <v>7574</v>
      </c>
      <c r="CD937">
        <f t="shared" si="122"/>
        <v>7574</v>
      </c>
      <c r="CE937">
        <f t="shared" si="122"/>
        <v>7574</v>
      </c>
      <c r="CF937">
        <f t="shared" si="122"/>
        <v>7574</v>
      </c>
      <c r="CG937">
        <f t="shared" si="122"/>
        <v>7574</v>
      </c>
      <c r="CH937">
        <f t="shared" si="122"/>
        <v>7574</v>
      </c>
      <c r="CI937">
        <f t="shared" si="122"/>
        <v>7574</v>
      </c>
      <c r="CJ937">
        <f t="shared" si="122"/>
        <v>7574</v>
      </c>
      <c r="CK937">
        <f t="shared" si="122"/>
        <v>7574</v>
      </c>
      <c r="CL937">
        <f t="shared" si="122"/>
        <v>7574</v>
      </c>
      <c r="CM937">
        <f t="shared" si="122"/>
        <v>7574</v>
      </c>
      <c r="CN937">
        <f t="shared" si="122"/>
        <v>7574</v>
      </c>
      <c r="CO937">
        <f t="shared" si="122"/>
        <v>7574</v>
      </c>
      <c r="CP937">
        <f t="shared" si="122"/>
        <v>7574</v>
      </c>
      <c r="CQ937">
        <f t="shared" si="122"/>
        <v>7574</v>
      </c>
      <c r="CR937">
        <f t="shared" si="122"/>
        <v>7574</v>
      </c>
      <c r="CS937">
        <f t="shared" si="122"/>
        <v>7574</v>
      </c>
      <c r="CT937">
        <f t="shared" si="122"/>
        <v>7574</v>
      </c>
      <c r="CU937">
        <f t="shared" si="122"/>
        <v>7574</v>
      </c>
      <c r="CV937">
        <f t="shared" si="122"/>
        <v>7574</v>
      </c>
    </row>
    <row r="938" spans="1:100" x14ac:dyDescent="0.25">
      <c r="A938">
        <v>-4</v>
      </c>
      <c r="B938">
        <v>2285</v>
      </c>
      <c r="C938" t="s">
        <v>8099</v>
      </c>
      <c r="D938">
        <v>0</v>
      </c>
      <c r="E938">
        <v>94</v>
      </c>
      <c r="F938">
        <v>-17</v>
      </c>
      <c r="G938" t="b">
        <v>1</v>
      </c>
      <c r="H938">
        <v>1975473826</v>
      </c>
      <c r="I938" t="s">
        <v>8100</v>
      </c>
      <c r="J938">
        <v>2551</v>
      </c>
      <c r="K938">
        <v>29296</v>
      </c>
      <c r="L938">
        <v>3.0426132077552139E+38</v>
      </c>
      <c r="M938">
        <v>95</v>
      </c>
      <c r="N938">
        <v>44950</v>
      </c>
      <c r="O938">
        <v>-2.5158405889961738E+38</v>
      </c>
      <c r="P938">
        <v>295849374</v>
      </c>
      <c r="Q938">
        <v>23967</v>
      </c>
      <c r="R938">
        <v>-78469389</v>
      </c>
      <c r="S938">
        <v>2.4179536469178991E+36</v>
      </c>
      <c r="T938">
        <v>249</v>
      </c>
      <c r="U938" t="s">
        <v>8101</v>
      </c>
      <c r="V938">
        <v>-3.7737992328182933E+36</v>
      </c>
      <c r="W938" t="b">
        <v>0</v>
      </c>
      <c r="X938" t="s">
        <v>8102</v>
      </c>
      <c r="Y938">
        <v>1.8321750742626821E+38</v>
      </c>
      <c r="Z938">
        <v>99</v>
      </c>
      <c r="AA938">
        <v>24347</v>
      </c>
      <c r="AB938">
        <v>-12825</v>
      </c>
      <c r="AC938" t="s">
        <v>1853</v>
      </c>
      <c r="AD938">
        <v>2026087233</v>
      </c>
      <c r="AE938">
        <v>-128</v>
      </c>
      <c r="AF938">
        <v>-24789</v>
      </c>
      <c r="AG938">
        <v>-57</v>
      </c>
      <c r="AH938">
        <v>4928</v>
      </c>
      <c r="AI938" t="b">
        <v>0</v>
      </c>
      <c r="AJ938">
        <v>2.9323048476834471E+37</v>
      </c>
      <c r="AK938">
        <v>8.0622451857870208E+37</v>
      </c>
      <c r="AL938">
        <v>803755373</v>
      </c>
      <c r="AM938" t="s">
        <v>8103</v>
      </c>
      <c r="AN938">
        <v>-1423662894</v>
      </c>
      <c r="AO938">
        <v>185</v>
      </c>
      <c r="AP938">
        <v>-337654804</v>
      </c>
      <c r="AQ938" t="b">
        <v>1</v>
      </c>
      <c r="AR938" t="b">
        <v>0</v>
      </c>
      <c r="AS938">
        <v>-667187535</v>
      </c>
      <c r="AT938" t="b">
        <v>1</v>
      </c>
      <c r="AU938">
        <v>-57</v>
      </c>
      <c r="AV938" t="b">
        <v>1</v>
      </c>
      <c r="AW938">
        <v>-80</v>
      </c>
      <c r="AX938">
        <v>-10589</v>
      </c>
      <c r="AY938" t="s">
        <v>8104</v>
      </c>
      <c r="AZ938">
        <v>-1.5055437284883991E+38</v>
      </c>
      <c r="BA938" t="b">
        <v>1</v>
      </c>
      <c r="BB938" t="s">
        <v>8105</v>
      </c>
      <c r="BC938">
        <v>-1423524732</v>
      </c>
      <c r="BD938">
        <v>-16869</v>
      </c>
      <c r="BE938">
        <v>159</v>
      </c>
      <c r="BF938">
        <v>-748004678</v>
      </c>
      <c r="BG938" t="s">
        <v>8106</v>
      </c>
      <c r="BH938">
        <v>-2.744109809837406E+38</v>
      </c>
      <c r="BI938">
        <v>-2768</v>
      </c>
      <c r="BJ938">
        <v>12</v>
      </c>
      <c r="BK938">
        <v>-967108933</v>
      </c>
      <c r="BL938" t="b">
        <v>0</v>
      </c>
      <c r="BM938">
        <v>-37</v>
      </c>
      <c r="BN938">
        <v>3023853878</v>
      </c>
      <c r="BO938">
        <v>7349</v>
      </c>
      <c r="BP938">
        <v>-1130856828</v>
      </c>
      <c r="BQ938">
        <v>1364646819</v>
      </c>
      <c r="BR938" t="b">
        <v>1</v>
      </c>
      <c r="BS938">
        <f t="shared" si="117"/>
        <v>7574</v>
      </c>
      <c r="BT938">
        <f t="shared" si="122"/>
        <v>7574</v>
      </c>
      <c r="BU938">
        <f t="shared" si="122"/>
        <v>7574</v>
      </c>
      <c r="BV938">
        <f t="shared" si="122"/>
        <v>7574</v>
      </c>
      <c r="BW938">
        <f t="shared" si="122"/>
        <v>7574</v>
      </c>
      <c r="BX938">
        <f t="shared" si="122"/>
        <v>7574</v>
      </c>
      <c r="BY938">
        <f t="shared" si="122"/>
        <v>7574</v>
      </c>
      <c r="BZ938">
        <f t="shared" si="122"/>
        <v>7574</v>
      </c>
      <c r="CA938">
        <f t="shared" si="122"/>
        <v>7574</v>
      </c>
      <c r="CB938">
        <f t="shared" si="122"/>
        <v>7574</v>
      </c>
      <c r="CC938">
        <f t="shared" si="122"/>
        <v>7574</v>
      </c>
      <c r="CD938">
        <f t="shared" si="122"/>
        <v>7574</v>
      </c>
      <c r="CE938">
        <f t="shared" si="122"/>
        <v>7574</v>
      </c>
      <c r="CF938">
        <f t="shared" si="122"/>
        <v>7574</v>
      </c>
      <c r="CG938">
        <f t="shared" si="122"/>
        <v>7574</v>
      </c>
      <c r="CH938">
        <f t="shared" si="122"/>
        <v>7574</v>
      </c>
      <c r="CI938">
        <f t="shared" si="122"/>
        <v>7574</v>
      </c>
      <c r="CJ938">
        <f t="shared" si="122"/>
        <v>7574</v>
      </c>
      <c r="CK938">
        <f t="shared" si="122"/>
        <v>7574</v>
      </c>
      <c r="CL938">
        <f t="shared" si="122"/>
        <v>7574</v>
      </c>
      <c r="CM938">
        <f t="shared" si="122"/>
        <v>7574</v>
      </c>
      <c r="CN938">
        <f t="shared" si="122"/>
        <v>7574</v>
      </c>
      <c r="CO938">
        <f t="shared" si="122"/>
        <v>7574</v>
      </c>
      <c r="CP938">
        <f t="shared" si="122"/>
        <v>7574</v>
      </c>
      <c r="CQ938">
        <f t="shared" si="122"/>
        <v>7574</v>
      </c>
      <c r="CR938">
        <f t="shared" si="122"/>
        <v>7574</v>
      </c>
      <c r="CS938">
        <f t="shared" si="122"/>
        <v>7574</v>
      </c>
      <c r="CT938">
        <f t="shared" si="122"/>
        <v>7574</v>
      </c>
      <c r="CU938">
        <f t="shared" si="122"/>
        <v>7574</v>
      </c>
      <c r="CV938">
        <f t="shared" si="122"/>
        <v>7574</v>
      </c>
    </row>
    <row r="939" spans="1:100" x14ac:dyDescent="0.25">
      <c r="A939">
        <v>97</v>
      </c>
      <c r="B939">
        <v>19656</v>
      </c>
      <c r="C939" t="s">
        <v>8107</v>
      </c>
      <c r="D939">
        <v>127</v>
      </c>
      <c r="E939">
        <v>-3</v>
      </c>
      <c r="F939">
        <v>78</v>
      </c>
      <c r="G939" t="b">
        <v>1</v>
      </c>
      <c r="H939">
        <v>324948212</v>
      </c>
      <c r="I939" t="s">
        <v>8108</v>
      </c>
      <c r="J939">
        <v>58189</v>
      </c>
      <c r="K939">
        <v>-22531</v>
      </c>
      <c r="L939">
        <v>1.596260001426459E+38</v>
      </c>
      <c r="M939">
        <v>248</v>
      </c>
      <c r="N939">
        <v>44648</v>
      </c>
      <c r="O939">
        <v>2.8587277788092711E+38</v>
      </c>
      <c r="P939">
        <v>3634647001</v>
      </c>
      <c r="Q939">
        <v>17670</v>
      </c>
      <c r="R939">
        <v>-1509820149</v>
      </c>
      <c r="S939">
        <v>-1.5285479007308291E+38</v>
      </c>
      <c r="T939">
        <v>249</v>
      </c>
      <c r="U939" t="s">
        <v>8109</v>
      </c>
      <c r="V939">
        <v>-1.968387764117764E+38</v>
      </c>
      <c r="W939" t="b">
        <v>1</v>
      </c>
      <c r="X939" t="s">
        <v>8110</v>
      </c>
      <c r="Y939">
        <v>2.2629885407079089E+38</v>
      </c>
      <c r="Z939">
        <v>136</v>
      </c>
      <c r="AA939">
        <v>16129</v>
      </c>
      <c r="AB939">
        <v>-2</v>
      </c>
      <c r="AC939" t="s">
        <v>8111</v>
      </c>
      <c r="AD939">
        <v>-710543158</v>
      </c>
      <c r="AE939">
        <v>61</v>
      </c>
      <c r="AF939">
        <v>-6671</v>
      </c>
      <c r="AG939">
        <v>-29</v>
      </c>
      <c r="AH939">
        <v>2856</v>
      </c>
      <c r="AI939" t="b">
        <v>1</v>
      </c>
      <c r="AJ939">
        <v>-2.9045748141733431E+38</v>
      </c>
      <c r="AK939">
        <v>5.7769751239337079E+37</v>
      </c>
      <c r="AL939">
        <v>802428746</v>
      </c>
      <c r="AM939" t="s">
        <v>8112</v>
      </c>
      <c r="AN939">
        <v>-2142155730</v>
      </c>
      <c r="AO939">
        <v>9</v>
      </c>
      <c r="AP939">
        <v>1354851407</v>
      </c>
      <c r="AQ939" t="b">
        <v>1</v>
      </c>
      <c r="AR939" t="b">
        <v>0</v>
      </c>
      <c r="AS939">
        <v>-2011088224</v>
      </c>
      <c r="AT939" t="b">
        <v>1</v>
      </c>
      <c r="AU939">
        <v>-116</v>
      </c>
      <c r="AV939" t="b">
        <v>1</v>
      </c>
      <c r="AW939">
        <v>-37</v>
      </c>
      <c r="AX939">
        <v>17135</v>
      </c>
      <c r="AY939" t="s">
        <v>8113</v>
      </c>
      <c r="AZ939">
        <v>1.4823192161702491E+38</v>
      </c>
      <c r="BA939" t="b">
        <v>0</v>
      </c>
      <c r="BB939" t="s">
        <v>8114</v>
      </c>
      <c r="BC939">
        <v>-982265146</v>
      </c>
      <c r="BD939">
        <v>-6174</v>
      </c>
      <c r="BE939">
        <v>233</v>
      </c>
      <c r="BF939">
        <v>-206295864</v>
      </c>
      <c r="BG939" t="s">
        <v>8115</v>
      </c>
      <c r="BH939">
        <v>9.6221959991351887E+37</v>
      </c>
      <c r="BI939">
        <v>-4362</v>
      </c>
      <c r="BJ939">
        <v>118</v>
      </c>
      <c r="BK939">
        <v>-1935049242</v>
      </c>
      <c r="BL939" t="b">
        <v>1</v>
      </c>
      <c r="BM939">
        <v>23</v>
      </c>
      <c r="BN939">
        <v>709617358</v>
      </c>
      <c r="BO939">
        <v>51455</v>
      </c>
      <c r="BP939">
        <v>206378844</v>
      </c>
      <c r="BQ939">
        <v>-1907939776</v>
      </c>
      <c r="BR939" t="b">
        <v>1</v>
      </c>
      <c r="BS939">
        <f t="shared" si="117"/>
        <v>7574</v>
      </c>
      <c r="BT939">
        <f t="shared" si="122"/>
        <v>7574</v>
      </c>
      <c r="BU939">
        <f t="shared" si="122"/>
        <v>7574</v>
      </c>
      <c r="BV939">
        <f t="shared" si="122"/>
        <v>7574</v>
      </c>
      <c r="BW939">
        <f t="shared" si="122"/>
        <v>7574</v>
      </c>
      <c r="BX939">
        <f t="shared" si="122"/>
        <v>7574</v>
      </c>
      <c r="BY939">
        <f t="shared" si="122"/>
        <v>7574</v>
      </c>
      <c r="BZ939">
        <f t="shared" si="122"/>
        <v>7574</v>
      </c>
      <c r="CA939">
        <f t="shared" si="122"/>
        <v>7574</v>
      </c>
      <c r="CB939">
        <f t="shared" si="122"/>
        <v>7574</v>
      </c>
      <c r="CC939">
        <f t="shared" si="122"/>
        <v>7574</v>
      </c>
      <c r="CD939">
        <f t="shared" si="122"/>
        <v>7574</v>
      </c>
      <c r="CE939">
        <f t="shared" si="122"/>
        <v>7574</v>
      </c>
      <c r="CF939">
        <f t="shared" si="122"/>
        <v>7574</v>
      </c>
      <c r="CG939">
        <f t="shared" si="122"/>
        <v>7574</v>
      </c>
      <c r="CH939">
        <f t="shared" si="122"/>
        <v>7574</v>
      </c>
      <c r="CI939">
        <f t="shared" si="122"/>
        <v>7574</v>
      </c>
      <c r="CJ939">
        <f t="shared" si="122"/>
        <v>7574</v>
      </c>
      <c r="CK939">
        <f t="shared" si="122"/>
        <v>7574</v>
      </c>
      <c r="CL939">
        <f t="shared" si="122"/>
        <v>7574</v>
      </c>
      <c r="CM939">
        <f t="shared" si="122"/>
        <v>7574</v>
      </c>
      <c r="CN939">
        <f t="shared" si="122"/>
        <v>7574</v>
      </c>
      <c r="CO939">
        <f t="shared" si="122"/>
        <v>7574</v>
      </c>
      <c r="CP939">
        <f t="shared" si="122"/>
        <v>7574</v>
      </c>
      <c r="CQ939">
        <f t="shared" si="122"/>
        <v>7574</v>
      </c>
      <c r="CR939">
        <f t="shared" si="122"/>
        <v>7574</v>
      </c>
      <c r="CS939">
        <f t="shared" si="122"/>
        <v>7574</v>
      </c>
      <c r="CT939">
        <f t="shared" si="122"/>
        <v>7574</v>
      </c>
      <c r="CU939">
        <f t="shared" si="122"/>
        <v>7574</v>
      </c>
      <c r="CV939">
        <f t="shared" si="122"/>
        <v>7574</v>
      </c>
    </row>
    <row r="940" spans="1:100" x14ac:dyDescent="0.25">
      <c r="A940">
        <v>28</v>
      </c>
      <c r="B940">
        <v>30750</v>
      </c>
      <c r="C940" t="s">
        <v>8116</v>
      </c>
      <c r="D940">
        <v>68</v>
      </c>
      <c r="E940">
        <v>-55</v>
      </c>
      <c r="F940">
        <v>68</v>
      </c>
      <c r="G940" t="b">
        <v>0</v>
      </c>
      <c r="H940">
        <v>-780263129</v>
      </c>
      <c r="I940" t="s">
        <v>8117</v>
      </c>
      <c r="J940">
        <v>7464</v>
      </c>
      <c r="K940">
        <v>-22438</v>
      </c>
      <c r="L940">
        <v>2.3931514696150559E+38</v>
      </c>
      <c r="M940">
        <v>212</v>
      </c>
      <c r="N940">
        <v>59531</v>
      </c>
      <c r="O940">
        <v>-3.3867454611071779E+38</v>
      </c>
      <c r="P940">
        <v>4013749389</v>
      </c>
      <c r="Q940">
        <v>13359</v>
      </c>
      <c r="R940">
        <v>620960442</v>
      </c>
      <c r="S940">
        <v>1.181635740765228E+38</v>
      </c>
      <c r="T940">
        <v>152</v>
      </c>
      <c r="U940" t="s">
        <v>8118</v>
      </c>
      <c r="V940">
        <v>9.0142568547367972E+37</v>
      </c>
      <c r="W940" t="b">
        <v>0</v>
      </c>
      <c r="X940" t="s">
        <v>180</v>
      </c>
      <c r="Y940">
        <v>-1.0458341351017721E+37</v>
      </c>
      <c r="Z940">
        <v>12</v>
      </c>
      <c r="AA940">
        <v>14638</v>
      </c>
      <c r="AB940">
        <v>12119</v>
      </c>
      <c r="AC940" t="s">
        <v>8119</v>
      </c>
      <c r="AD940">
        <v>1906354491</v>
      </c>
      <c r="AE940">
        <v>116</v>
      </c>
      <c r="AF940">
        <v>29967</v>
      </c>
      <c r="AG940">
        <v>-11</v>
      </c>
      <c r="AH940">
        <v>19281</v>
      </c>
      <c r="AI940" t="b">
        <v>1</v>
      </c>
      <c r="AJ940">
        <v>-5.7241543997157258E+37</v>
      </c>
      <c r="AK940">
        <v>-2.281540134799618E+38</v>
      </c>
      <c r="AL940">
        <v>3549010850</v>
      </c>
      <c r="AM940" t="s">
        <v>340</v>
      </c>
      <c r="AN940">
        <v>-483643582</v>
      </c>
      <c r="AO940">
        <v>39</v>
      </c>
      <c r="AP940">
        <v>-963514501</v>
      </c>
      <c r="AQ940" t="b">
        <v>0</v>
      </c>
      <c r="AR940" t="b">
        <v>0</v>
      </c>
      <c r="AS940">
        <v>1159245039</v>
      </c>
      <c r="AT940" t="b">
        <v>1</v>
      </c>
      <c r="AU940">
        <v>-28</v>
      </c>
      <c r="AV940" t="b">
        <v>0</v>
      </c>
      <c r="AW940">
        <v>-34</v>
      </c>
      <c r="AX940">
        <v>2444</v>
      </c>
      <c r="AY940" t="s">
        <v>190</v>
      </c>
      <c r="AZ940">
        <v>-2.0985228281639099E+38</v>
      </c>
      <c r="BA940" t="b">
        <v>0</v>
      </c>
      <c r="BB940" t="s">
        <v>8120</v>
      </c>
      <c r="BC940">
        <v>-726804019</v>
      </c>
      <c r="BD940">
        <v>12760</v>
      </c>
      <c r="BE940">
        <v>152</v>
      </c>
      <c r="BF940">
        <v>-197228101</v>
      </c>
      <c r="BG940" t="s">
        <v>8121</v>
      </c>
      <c r="BH940">
        <v>1.085304017875182E+38</v>
      </c>
      <c r="BI940">
        <v>-22781</v>
      </c>
      <c r="BJ940">
        <v>49</v>
      </c>
      <c r="BK940">
        <v>-415497981</v>
      </c>
      <c r="BL940" t="b">
        <v>0</v>
      </c>
      <c r="BM940">
        <v>90</v>
      </c>
      <c r="BN940">
        <v>4057253866</v>
      </c>
      <c r="BO940">
        <v>49595</v>
      </c>
      <c r="BP940">
        <v>-228986092</v>
      </c>
      <c r="BQ940">
        <v>-648393033</v>
      </c>
      <c r="BR940" t="b">
        <v>0</v>
      </c>
      <c r="BS940">
        <f t="shared" si="117"/>
        <v>7574</v>
      </c>
      <c r="BT940">
        <f t="shared" si="122"/>
        <v>7574</v>
      </c>
      <c r="BU940">
        <f t="shared" si="122"/>
        <v>7574</v>
      </c>
      <c r="BV940">
        <f t="shared" si="122"/>
        <v>7574</v>
      </c>
      <c r="BW940">
        <f t="shared" si="122"/>
        <v>7574</v>
      </c>
      <c r="BX940">
        <f t="shared" si="122"/>
        <v>7574</v>
      </c>
      <c r="BY940">
        <f t="shared" si="122"/>
        <v>7574</v>
      </c>
      <c r="BZ940">
        <f t="shared" si="122"/>
        <v>7574</v>
      </c>
      <c r="CA940">
        <f t="shared" si="122"/>
        <v>7574</v>
      </c>
      <c r="CB940">
        <f t="shared" si="122"/>
        <v>7574</v>
      </c>
      <c r="CC940">
        <f t="shared" si="122"/>
        <v>7574</v>
      </c>
      <c r="CD940">
        <f t="shared" si="122"/>
        <v>7574</v>
      </c>
      <c r="CE940">
        <f t="shared" si="122"/>
        <v>7574</v>
      </c>
      <c r="CF940">
        <f t="shared" si="122"/>
        <v>7574</v>
      </c>
      <c r="CG940">
        <f t="shared" si="122"/>
        <v>7574</v>
      </c>
      <c r="CH940">
        <f t="shared" si="122"/>
        <v>7574</v>
      </c>
      <c r="CI940">
        <f t="shared" si="122"/>
        <v>7574</v>
      </c>
      <c r="CJ940">
        <f t="shared" si="122"/>
        <v>7574</v>
      </c>
      <c r="CK940">
        <f t="shared" si="122"/>
        <v>7574</v>
      </c>
      <c r="CL940">
        <f t="shared" si="122"/>
        <v>7574</v>
      </c>
      <c r="CM940">
        <f t="shared" si="122"/>
        <v>7574</v>
      </c>
      <c r="CN940">
        <f t="shared" si="122"/>
        <v>7574</v>
      </c>
      <c r="CO940">
        <f t="shared" si="122"/>
        <v>7574</v>
      </c>
      <c r="CP940">
        <f t="shared" si="122"/>
        <v>7574</v>
      </c>
      <c r="CQ940">
        <f t="shared" si="122"/>
        <v>7574</v>
      </c>
      <c r="CR940">
        <f t="shared" si="122"/>
        <v>7574</v>
      </c>
      <c r="CS940">
        <f t="shared" si="122"/>
        <v>7574</v>
      </c>
      <c r="CT940">
        <f t="shared" si="122"/>
        <v>7574</v>
      </c>
      <c r="CU940">
        <f t="shared" si="122"/>
        <v>7574</v>
      </c>
      <c r="CV940">
        <f t="shared" si="122"/>
        <v>7574</v>
      </c>
    </row>
    <row r="941" spans="1:100" x14ac:dyDescent="0.25">
      <c r="A941">
        <v>-18</v>
      </c>
      <c r="B941">
        <v>-1649</v>
      </c>
      <c r="C941" t="s">
        <v>281</v>
      </c>
      <c r="D941">
        <v>53</v>
      </c>
      <c r="E941">
        <v>-86</v>
      </c>
      <c r="F941">
        <v>-42</v>
      </c>
      <c r="G941" t="b">
        <v>1</v>
      </c>
      <c r="H941">
        <v>588404701</v>
      </c>
      <c r="I941" t="s">
        <v>8122</v>
      </c>
      <c r="J941">
        <v>25612</v>
      </c>
      <c r="K941">
        <v>-30962</v>
      </c>
      <c r="L941">
        <v>-2.451862257279129E+38</v>
      </c>
      <c r="M941">
        <v>152</v>
      </c>
      <c r="N941">
        <v>22274</v>
      </c>
      <c r="O941">
        <v>-2.7744170025136731E+38</v>
      </c>
      <c r="P941">
        <v>1432794261</v>
      </c>
      <c r="Q941">
        <v>35521</v>
      </c>
      <c r="R941">
        <v>577592398</v>
      </c>
      <c r="S941">
        <v>-2.98347738155867E+38</v>
      </c>
      <c r="T941">
        <v>199</v>
      </c>
      <c r="U941" t="s">
        <v>8123</v>
      </c>
      <c r="V941">
        <v>5.3451082926531418E+37</v>
      </c>
      <c r="W941" t="b">
        <v>0</v>
      </c>
      <c r="X941" t="s">
        <v>8124</v>
      </c>
      <c r="Y941">
        <v>-1.7522465498711401E+38</v>
      </c>
      <c r="Z941">
        <v>11</v>
      </c>
      <c r="AA941">
        <v>14176</v>
      </c>
      <c r="AB941">
        <v>-10121</v>
      </c>
      <c r="AC941" t="s">
        <v>8125</v>
      </c>
      <c r="AD941">
        <v>-846462456</v>
      </c>
      <c r="AE941">
        <v>-49</v>
      </c>
      <c r="AF941">
        <v>27095</v>
      </c>
      <c r="AG941">
        <v>-59</v>
      </c>
      <c r="AH941">
        <v>-29768</v>
      </c>
      <c r="AI941" t="b">
        <v>0</v>
      </c>
      <c r="AJ941">
        <v>1.026756319058596E+37</v>
      </c>
      <c r="AK941">
        <v>-1.645397164899237E+38</v>
      </c>
      <c r="AL941">
        <v>4098002182</v>
      </c>
      <c r="AM941" t="s">
        <v>8126</v>
      </c>
      <c r="AN941">
        <v>-1560922506</v>
      </c>
      <c r="AO941">
        <v>210</v>
      </c>
      <c r="AP941">
        <v>-1009343061</v>
      </c>
      <c r="AQ941" t="b">
        <v>1</v>
      </c>
      <c r="AR941" t="b">
        <v>1</v>
      </c>
      <c r="AS941">
        <v>-2033647884</v>
      </c>
      <c r="AT941" t="b">
        <v>1</v>
      </c>
      <c r="AU941">
        <v>-27</v>
      </c>
      <c r="AV941" t="b">
        <v>0</v>
      </c>
      <c r="AW941">
        <v>3</v>
      </c>
      <c r="AX941">
        <v>-15846</v>
      </c>
      <c r="AY941" t="s">
        <v>8127</v>
      </c>
      <c r="AZ941">
        <v>2.3494061248594029E+38</v>
      </c>
      <c r="BA941" t="b">
        <v>0</v>
      </c>
      <c r="BB941" t="s">
        <v>8128</v>
      </c>
      <c r="BC941">
        <v>-1627267604</v>
      </c>
      <c r="BD941">
        <v>28847</v>
      </c>
      <c r="BE941">
        <v>243</v>
      </c>
      <c r="BF941">
        <v>-1838512686</v>
      </c>
      <c r="BG941" t="s">
        <v>8129</v>
      </c>
      <c r="BH941">
        <v>-1.8301600662053989E+38</v>
      </c>
      <c r="BI941">
        <v>5696</v>
      </c>
      <c r="BJ941">
        <v>232</v>
      </c>
      <c r="BK941">
        <v>1519534351</v>
      </c>
      <c r="BL941" t="b">
        <v>0</v>
      </c>
      <c r="BM941">
        <v>28</v>
      </c>
      <c r="BN941">
        <v>3875522656</v>
      </c>
      <c r="BO941">
        <v>7255</v>
      </c>
      <c r="BP941">
        <v>1338294229</v>
      </c>
      <c r="BQ941">
        <v>1549168598</v>
      </c>
      <c r="BR941" t="b">
        <v>0</v>
      </c>
      <c r="BS941">
        <f t="shared" si="117"/>
        <v>7574</v>
      </c>
      <c r="BT941">
        <f t="shared" si="122"/>
        <v>7574</v>
      </c>
      <c r="BU941">
        <f t="shared" si="122"/>
        <v>7574</v>
      </c>
      <c r="BV941">
        <f t="shared" si="122"/>
        <v>7574</v>
      </c>
      <c r="BW941">
        <f t="shared" si="122"/>
        <v>7574</v>
      </c>
      <c r="BX941">
        <f t="shared" si="122"/>
        <v>7574</v>
      </c>
      <c r="BY941">
        <f t="shared" si="122"/>
        <v>7574</v>
      </c>
      <c r="BZ941">
        <f t="shared" si="122"/>
        <v>7574</v>
      </c>
      <c r="CA941">
        <f t="shared" si="122"/>
        <v>7574</v>
      </c>
      <c r="CB941">
        <f t="shared" si="122"/>
        <v>7574</v>
      </c>
      <c r="CC941">
        <f t="shared" si="122"/>
        <v>7574</v>
      </c>
      <c r="CD941">
        <f t="shared" si="122"/>
        <v>7574</v>
      </c>
      <c r="CE941">
        <f t="shared" si="122"/>
        <v>7574</v>
      </c>
      <c r="CF941">
        <f t="shared" si="122"/>
        <v>7574</v>
      </c>
      <c r="CG941">
        <f t="shared" si="122"/>
        <v>7574</v>
      </c>
      <c r="CH941">
        <f t="shared" si="122"/>
        <v>7574</v>
      </c>
      <c r="CI941">
        <f t="shared" si="122"/>
        <v>7574</v>
      </c>
      <c r="CJ941">
        <f t="shared" si="122"/>
        <v>7574</v>
      </c>
      <c r="CK941">
        <f t="shared" si="122"/>
        <v>7574</v>
      </c>
      <c r="CL941">
        <f t="shared" si="122"/>
        <v>7574</v>
      </c>
      <c r="CM941">
        <f t="shared" si="122"/>
        <v>7574</v>
      </c>
      <c r="CN941">
        <f t="shared" si="122"/>
        <v>7574</v>
      </c>
      <c r="CO941">
        <f t="shared" si="122"/>
        <v>7574</v>
      </c>
      <c r="CP941">
        <f t="shared" si="122"/>
        <v>7574</v>
      </c>
      <c r="CQ941">
        <f t="shared" si="122"/>
        <v>7574</v>
      </c>
      <c r="CR941">
        <f t="shared" si="122"/>
        <v>7574</v>
      </c>
      <c r="CS941">
        <f t="shared" si="122"/>
        <v>7574</v>
      </c>
      <c r="CT941">
        <f t="shared" si="122"/>
        <v>7574</v>
      </c>
      <c r="CU941">
        <f t="shared" si="122"/>
        <v>7574</v>
      </c>
      <c r="CV941">
        <f t="shared" si="122"/>
        <v>7574</v>
      </c>
    </row>
    <row r="942" spans="1:100" x14ac:dyDescent="0.25">
      <c r="A942">
        <v>122</v>
      </c>
      <c r="B942">
        <v>-22274</v>
      </c>
      <c r="C942" t="s">
        <v>8130</v>
      </c>
      <c r="D942">
        <v>16</v>
      </c>
      <c r="E942">
        <v>3</v>
      </c>
      <c r="F942">
        <v>56</v>
      </c>
      <c r="G942" t="b">
        <v>1</v>
      </c>
      <c r="H942">
        <v>298141198</v>
      </c>
      <c r="I942" t="s">
        <v>8131</v>
      </c>
      <c r="J942">
        <v>4693</v>
      </c>
      <c r="K942">
        <v>-55</v>
      </c>
      <c r="L942">
        <v>2.8374018684408209E+38</v>
      </c>
      <c r="M942">
        <v>107</v>
      </c>
      <c r="N942">
        <v>20326</v>
      </c>
      <c r="O942">
        <v>-1.5379138385679069E+38</v>
      </c>
      <c r="P942">
        <v>1385341625</v>
      </c>
      <c r="Q942">
        <v>32180</v>
      </c>
      <c r="R942">
        <v>1659111309</v>
      </c>
      <c r="S942">
        <v>-1.4298751062289149E+38</v>
      </c>
      <c r="T942">
        <v>118</v>
      </c>
      <c r="U942" t="s">
        <v>8132</v>
      </c>
      <c r="V942">
        <v>-1.072171866556868E+38</v>
      </c>
      <c r="W942" t="b">
        <v>1</v>
      </c>
      <c r="X942" t="s">
        <v>8133</v>
      </c>
      <c r="Y942">
        <v>-2.8432649312732409E+38</v>
      </c>
      <c r="Z942">
        <v>72</v>
      </c>
      <c r="AA942">
        <v>24731</v>
      </c>
      <c r="AB942">
        <v>32577</v>
      </c>
      <c r="AC942" t="s">
        <v>8134</v>
      </c>
      <c r="AD942">
        <v>395900321</v>
      </c>
      <c r="AE942">
        <v>11</v>
      </c>
      <c r="AF942">
        <v>-2739</v>
      </c>
      <c r="AG942">
        <v>124</v>
      </c>
      <c r="AH942">
        <v>-18440</v>
      </c>
      <c r="AI942" t="b">
        <v>0</v>
      </c>
      <c r="AJ942">
        <v>-2.2225016933546379E+38</v>
      </c>
      <c r="AK942">
        <v>-1.8348014131377751E+38</v>
      </c>
      <c r="AL942">
        <v>883987034</v>
      </c>
      <c r="AM942" t="s">
        <v>8135</v>
      </c>
      <c r="AN942">
        <v>-1440729299</v>
      </c>
      <c r="AO942">
        <v>176</v>
      </c>
      <c r="AP942">
        <v>926996302</v>
      </c>
      <c r="AQ942" t="b">
        <v>0</v>
      </c>
      <c r="AR942" t="b">
        <v>1</v>
      </c>
      <c r="AS942">
        <v>-1633429524</v>
      </c>
      <c r="AT942" t="b">
        <v>0</v>
      </c>
      <c r="AU942">
        <v>29</v>
      </c>
      <c r="AV942" t="b">
        <v>1</v>
      </c>
      <c r="AW942">
        <v>28</v>
      </c>
      <c r="AX942">
        <v>-5598</v>
      </c>
      <c r="AY942" t="s">
        <v>8136</v>
      </c>
      <c r="AZ942">
        <v>9.5121606001207034E+37</v>
      </c>
      <c r="BA942" t="b">
        <v>1</v>
      </c>
      <c r="BB942" t="s">
        <v>1265</v>
      </c>
      <c r="BC942">
        <v>1764551993</v>
      </c>
      <c r="BD942">
        <v>5798</v>
      </c>
      <c r="BE942">
        <v>240</v>
      </c>
      <c r="BF942">
        <v>-1471371280</v>
      </c>
      <c r="BG942" t="s">
        <v>8137</v>
      </c>
      <c r="BH942">
        <v>2.5906973631599329E+38</v>
      </c>
      <c r="BI942">
        <v>18239</v>
      </c>
      <c r="BJ942">
        <v>161</v>
      </c>
      <c r="BK942">
        <v>-1345075628</v>
      </c>
      <c r="BL942" t="b">
        <v>1</v>
      </c>
      <c r="BM942">
        <v>104</v>
      </c>
      <c r="BN942">
        <v>297938125</v>
      </c>
      <c r="BO942">
        <v>21014</v>
      </c>
      <c r="BP942">
        <v>1140622861</v>
      </c>
      <c r="BQ942">
        <v>-493563503</v>
      </c>
      <c r="BR942" t="b">
        <v>1</v>
      </c>
      <c r="BS942">
        <f t="shared" si="117"/>
        <v>7574</v>
      </c>
      <c r="BT942">
        <f t="shared" si="122"/>
        <v>7574</v>
      </c>
      <c r="BU942">
        <f t="shared" si="122"/>
        <v>7574</v>
      </c>
      <c r="BV942">
        <f t="shared" si="122"/>
        <v>7574</v>
      </c>
      <c r="BW942">
        <f t="shared" si="122"/>
        <v>7574</v>
      </c>
      <c r="BX942">
        <f t="shared" si="122"/>
        <v>7574</v>
      </c>
      <c r="BY942">
        <f t="shared" si="122"/>
        <v>7574</v>
      </c>
      <c r="BZ942">
        <f t="shared" si="122"/>
        <v>7574</v>
      </c>
      <c r="CA942">
        <f t="shared" si="122"/>
        <v>7574</v>
      </c>
      <c r="CB942">
        <f t="shared" si="122"/>
        <v>7574</v>
      </c>
      <c r="CC942">
        <f t="shared" si="122"/>
        <v>7574</v>
      </c>
      <c r="CD942">
        <f t="shared" si="122"/>
        <v>7574</v>
      </c>
      <c r="CE942">
        <f t="shared" si="122"/>
        <v>7574</v>
      </c>
      <c r="CF942">
        <f t="shared" si="122"/>
        <v>7574</v>
      </c>
      <c r="CG942">
        <f t="shared" si="122"/>
        <v>7574</v>
      </c>
      <c r="CH942">
        <f t="shared" si="122"/>
        <v>7574</v>
      </c>
      <c r="CI942">
        <f t="shared" si="122"/>
        <v>7574</v>
      </c>
      <c r="CJ942">
        <f t="shared" si="122"/>
        <v>7574</v>
      </c>
      <c r="CK942">
        <f t="shared" si="122"/>
        <v>7574</v>
      </c>
      <c r="CL942">
        <f t="shared" si="122"/>
        <v>7574</v>
      </c>
      <c r="CM942">
        <f t="shared" si="122"/>
        <v>7574</v>
      </c>
      <c r="CN942">
        <f t="shared" si="122"/>
        <v>7574</v>
      </c>
      <c r="CO942">
        <f t="shared" si="122"/>
        <v>7574</v>
      </c>
      <c r="CP942">
        <f t="shared" si="122"/>
        <v>7574</v>
      </c>
      <c r="CQ942">
        <f t="shared" si="122"/>
        <v>7574</v>
      </c>
      <c r="CR942">
        <f t="shared" si="122"/>
        <v>7574</v>
      </c>
      <c r="CS942">
        <f t="shared" si="122"/>
        <v>7574</v>
      </c>
      <c r="CT942">
        <f t="shared" si="122"/>
        <v>7574</v>
      </c>
      <c r="CU942">
        <f t="shared" si="122"/>
        <v>7574</v>
      </c>
      <c r="CV942">
        <f t="shared" si="122"/>
        <v>7574</v>
      </c>
    </row>
    <row r="943" spans="1:100" x14ac:dyDescent="0.25">
      <c r="A943">
        <v>56</v>
      </c>
      <c r="B943">
        <v>-31406</v>
      </c>
      <c r="C943" t="s">
        <v>8138</v>
      </c>
      <c r="D943">
        <v>46</v>
      </c>
      <c r="E943">
        <v>74</v>
      </c>
      <c r="F943">
        <v>-86</v>
      </c>
      <c r="G943" t="b">
        <v>0</v>
      </c>
      <c r="H943">
        <v>-169646912</v>
      </c>
      <c r="I943" t="s">
        <v>8139</v>
      </c>
      <c r="J943">
        <v>3801</v>
      </c>
      <c r="K943">
        <v>-12057</v>
      </c>
      <c r="L943">
        <v>-1.9625674993811489E+37</v>
      </c>
      <c r="M943">
        <v>64</v>
      </c>
      <c r="N943">
        <v>9990</v>
      </c>
      <c r="O943">
        <v>-2.5714853712085148E+38</v>
      </c>
      <c r="P943">
        <v>1656769212</v>
      </c>
      <c r="Q943">
        <v>43833</v>
      </c>
      <c r="R943">
        <v>-911649953</v>
      </c>
      <c r="S943">
        <v>1.4227680705341421E+38</v>
      </c>
      <c r="T943">
        <v>155</v>
      </c>
      <c r="U943" t="s">
        <v>8140</v>
      </c>
      <c r="V943">
        <v>1.256802731061212E+37</v>
      </c>
      <c r="W943" t="b">
        <v>1</v>
      </c>
      <c r="X943" t="s">
        <v>8141</v>
      </c>
      <c r="Y943">
        <v>-2.048319303378555E+38</v>
      </c>
      <c r="Z943">
        <v>2</v>
      </c>
      <c r="AA943">
        <v>6451</v>
      </c>
      <c r="AB943">
        <v>13995</v>
      </c>
      <c r="AC943" t="s">
        <v>8142</v>
      </c>
      <c r="AD943">
        <v>-640963042</v>
      </c>
      <c r="AE943">
        <v>-88</v>
      </c>
      <c r="AF943">
        <v>-24477</v>
      </c>
      <c r="AG943">
        <v>34</v>
      </c>
      <c r="AH943">
        <v>-9812</v>
      </c>
      <c r="AI943" t="b">
        <v>0</v>
      </c>
      <c r="AJ943">
        <v>1.8219042238858629E+38</v>
      </c>
      <c r="AK943">
        <v>-1.6640123517697609E+38</v>
      </c>
      <c r="AL943">
        <v>3233064528</v>
      </c>
      <c r="AM943" t="s">
        <v>8143</v>
      </c>
      <c r="AN943">
        <v>378708096</v>
      </c>
      <c r="AO943">
        <v>251</v>
      </c>
      <c r="AP943">
        <v>-1321391914</v>
      </c>
      <c r="AQ943" t="b">
        <v>0</v>
      </c>
      <c r="AR943" t="b">
        <v>1</v>
      </c>
      <c r="AS943">
        <v>-463427496</v>
      </c>
      <c r="AT943" t="b">
        <v>1</v>
      </c>
      <c r="AU943">
        <v>106</v>
      </c>
      <c r="AV943" t="b">
        <v>0</v>
      </c>
      <c r="AW943">
        <v>2</v>
      </c>
      <c r="AX943">
        <v>28372</v>
      </c>
      <c r="AY943" t="s">
        <v>8144</v>
      </c>
      <c r="AZ943">
        <v>-2.214494103179491E+38</v>
      </c>
      <c r="BA943" t="b">
        <v>1</v>
      </c>
      <c r="BB943" t="s">
        <v>8145</v>
      </c>
      <c r="BC943">
        <v>203640788</v>
      </c>
      <c r="BD943">
        <v>-15506</v>
      </c>
      <c r="BE943">
        <v>172</v>
      </c>
      <c r="BF943">
        <v>809250871</v>
      </c>
      <c r="BG943" t="s">
        <v>8146</v>
      </c>
      <c r="BH943">
        <v>9.6506644000820516E+37</v>
      </c>
      <c r="BI943">
        <v>9199</v>
      </c>
      <c r="BJ943">
        <v>219</v>
      </c>
      <c r="BK943">
        <v>1051219391</v>
      </c>
      <c r="BL943" t="b">
        <v>0</v>
      </c>
      <c r="BM943">
        <v>17</v>
      </c>
      <c r="BN943">
        <v>4175340306</v>
      </c>
      <c r="BO943">
        <v>13274</v>
      </c>
      <c r="BP943">
        <v>45629167</v>
      </c>
      <c r="BQ943">
        <v>-2000543037</v>
      </c>
      <c r="BR943" t="b">
        <v>1</v>
      </c>
      <c r="BS943">
        <f t="shared" si="117"/>
        <v>7574</v>
      </c>
      <c r="BT943">
        <f t="shared" si="122"/>
        <v>7574</v>
      </c>
      <c r="BU943">
        <f t="shared" si="122"/>
        <v>7574</v>
      </c>
      <c r="BV943">
        <f t="shared" si="122"/>
        <v>7574</v>
      </c>
      <c r="BW943">
        <f t="shared" si="122"/>
        <v>7574</v>
      </c>
      <c r="BX943">
        <f t="shared" si="122"/>
        <v>7574</v>
      </c>
      <c r="BY943">
        <f t="shared" si="122"/>
        <v>7574</v>
      </c>
      <c r="BZ943">
        <f t="shared" si="122"/>
        <v>7574</v>
      </c>
      <c r="CA943">
        <f t="shared" si="122"/>
        <v>7574</v>
      </c>
      <c r="CB943">
        <f t="shared" si="122"/>
        <v>7574</v>
      </c>
      <c r="CC943">
        <f t="shared" si="122"/>
        <v>7574</v>
      </c>
      <c r="CD943">
        <f t="shared" si="122"/>
        <v>7574</v>
      </c>
      <c r="CE943">
        <f t="shared" si="122"/>
        <v>7574</v>
      </c>
      <c r="CF943">
        <f t="shared" si="122"/>
        <v>7574</v>
      </c>
      <c r="CG943">
        <f t="shared" si="122"/>
        <v>7574</v>
      </c>
      <c r="CH943">
        <f t="shared" ref="BT943:CV952" si="123">$BO$2 + $BM$2</f>
        <v>7574</v>
      </c>
      <c r="CI943">
        <f t="shared" si="123"/>
        <v>7574</v>
      </c>
      <c r="CJ943">
        <f t="shared" si="123"/>
        <v>7574</v>
      </c>
      <c r="CK943">
        <f t="shared" si="123"/>
        <v>7574</v>
      </c>
      <c r="CL943">
        <f t="shared" si="123"/>
        <v>7574</v>
      </c>
      <c r="CM943">
        <f t="shared" si="123"/>
        <v>7574</v>
      </c>
      <c r="CN943">
        <f t="shared" si="123"/>
        <v>7574</v>
      </c>
      <c r="CO943">
        <f t="shared" si="123"/>
        <v>7574</v>
      </c>
      <c r="CP943">
        <f t="shared" si="123"/>
        <v>7574</v>
      </c>
      <c r="CQ943">
        <f t="shared" si="123"/>
        <v>7574</v>
      </c>
      <c r="CR943">
        <f t="shared" si="123"/>
        <v>7574</v>
      </c>
      <c r="CS943">
        <f t="shared" si="123"/>
        <v>7574</v>
      </c>
      <c r="CT943">
        <f t="shared" si="123"/>
        <v>7574</v>
      </c>
      <c r="CU943">
        <f t="shared" si="123"/>
        <v>7574</v>
      </c>
      <c r="CV943">
        <f t="shared" si="123"/>
        <v>7574</v>
      </c>
    </row>
    <row r="944" spans="1:100" x14ac:dyDescent="0.25">
      <c r="A944">
        <v>49</v>
      </c>
      <c r="B944">
        <v>1733</v>
      </c>
      <c r="C944" t="s">
        <v>8147</v>
      </c>
      <c r="D944">
        <v>182</v>
      </c>
      <c r="E944">
        <v>-6</v>
      </c>
      <c r="F944">
        <v>32</v>
      </c>
      <c r="G944" t="b">
        <v>0</v>
      </c>
      <c r="H944">
        <v>-341816979</v>
      </c>
      <c r="I944" t="s">
        <v>8148</v>
      </c>
      <c r="J944">
        <v>27333</v>
      </c>
      <c r="K944">
        <v>-22267</v>
      </c>
      <c r="L944">
        <v>-3.2594247763230299E+38</v>
      </c>
      <c r="M944">
        <v>124</v>
      </c>
      <c r="N944">
        <v>59430</v>
      </c>
      <c r="O944">
        <v>-2.030040542272731E+38</v>
      </c>
      <c r="P944">
        <v>741012630</v>
      </c>
      <c r="Q944">
        <v>60267</v>
      </c>
      <c r="R944">
        <v>-530216749</v>
      </c>
      <c r="S944">
        <v>-4.0792326432876693E+36</v>
      </c>
      <c r="T944">
        <v>226</v>
      </c>
      <c r="U944" t="s">
        <v>8149</v>
      </c>
      <c r="V944">
        <v>-1.9748830474135221E+38</v>
      </c>
      <c r="W944" t="b">
        <v>1</v>
      </c>
      <c r="X944" t="s">
        <v>8150</v>
      </c>
      <c r="Y944">
        <v>1.453093968520964E+38</v>
      </c>
      <c r="Z944">
        <v>153</v>
      </c>
      <c r="AA944">
        <v>9992</v>
      </c>
      <c r="AB944">
        <v>6013</v>
      </c>
      <c r="AC944" t="s">
        <v>8151</v>
      </c>
      <c r="AD944">
        <v>95192258</v>
      </c>
      <c r="AE944">
        <v>-44</v>
      </c>
      <c r="AF944">
        <v>14325</v>
      </c>
      <c r="AG944">
        <v>-6</v>
      </c>
      <c r="AH944">
        <v>585</v>
      </c>
      <c r="AI944" t="b">
        <v>1</v>
      </c>
      <c r="AJ944">
        <v>3.328226362136967E+38</v>
      </c>
      <c r="AK944">
        <v>3.3414841053275069E+38</v>
      </c>
      <c r="AL944">
        <v>3085246869</v>
      </c>
      <c r="AM944" t="s">
        <v>8152</v>
      </c>
      <c r="AN944">
        <v>-692333800</v>
      </c>
      <c r="AO944">
        <v>85</v>
      </c>
      <c r="AP944">
        <v>-1466919731</v>
      </c>
      <c r="AQ944" t="b">
        <v>0</v>
      </c>
      <c r="AR944" t="b">
        <v>1</v>
      </c>
      <c r="AS944">
        <v>202538677</v>
      </c>
      <c r="AT944" t="b">
        <v>1</v>
      </c>
      <c r="AU944">
        <v>-66</v>
      </c>
      <c r="AV944" t="b">
        <v>0</v>
      </c>
      <c r="AW944">
        <v>-86</v>
      </c>
      <c r="AX944">
        <v>-6510</v>
      </c>
      <c r="AY944" t="s">
        <v>8153</v>
      </c>
      <c r="AZ944">
        <v>-2.6956937663773561E+38</v>
      </c>
      <c r="BA944" t="b">
        <v>1</v>
      </c>
      <c r="BB944" t="s">
        <v>8154</v>
      </c>
      <c r="BC944">
        <v>-827311813</v>
      </c>
      <c r="BD944">
        <v>1520</v>
      </c>
      <c r="BE944">
        <v>193</v>
      </c>
      <c r="BF944">
        <v>-2062558395</v>
      </c>
      <c r="BG944" t="s">
        <v>8155</v>
      </c>
      <c r="BH944">
        <v>1.8267296478265228E+38</v>
      </c>
      <c r="BI944">
        <v>-5646</v>
      </c>
      <c r="BJ944">
        <v>227</v>
      </c>
      <c r="BK944">
        <v>-868418066</v>
      </c>
      <c r="BL944" t="b">
        <v>1</v>
      </c>
      <c r="BM944">
        <v>-3</v>
      </c>
      <c r="BN944">
        <v>1571244454</v>
      </c>
      <c r="BO944">
        <v>44373</v>
      </c>
      <c r="BP944">
        <v>934388085</v>
      </c>
      <c r="BQ944">
        <v>411249360</v>
      </c>
      <c r="BR944" t="b">
        <v>1</v>
      </c>
      <c r="BS944">
        <f t="shared" si="117"/>
        <v>7574</v>
      </c>
      <c r="BT944">
        <f t="shared" si="123"/>
        <v>7574</v>
      </c>
      <c r="BU944">
        <f t="shared" si="123"/>
        <v>7574</v>
      </c>
      <c r="BV944">
        <f t="shared" si="123"/>
        <v>7574</v>
      </c>
      <c r="BW944">
        <f t="shared" si="123"/>
        <v>7574</v>
      </c>
      <c r="BX944">
        <f t="shared" si="123"/>
        <v>7574</v>
      </c>
      <c r="BY944">
        <f t="shared" si="123"/>
        <v>7574</v>
      </c>
      <c r="BZ944">
        <f t="shared" si="123"/>
        <v>7574</v>
      </c>
      <c r="CA944">
        <f t="shared" si="123"/>
        <v>7574</v>
      </c>
      <c r="CB944">
        <f t="shared" si="123"/>
        <v>7574</v>
      </c>
      <c r="CC944">
        <f t="shared" si="123"/>
        <v>7574</v>
      </c>
      <c r="CD944">
        <f t="shared" si="123"/>
        <v>7574</v>
      </c>
      <c r="CE944">
        <f t="shared" si="123"/>
        <v>7574</v>
      </c>
      <c r="CF944">
        <f t="shared" si="123"/>
        <v>7574</v>
      </c>
      <c r="CG944">
        <f t="shared" si="123"/>
        <v>7574</v>
      </c>
      <c r="CH944">
        <f t="shared" si="123"/>
        <v>7574</v>
      </c>
      <c r="CI944">
        <f t="shared" si="123"/>
        <v>7574</v>
      </c>
      <c r="CJ944">
        <f t="shared" si="123"/>
        <v>7574</v>
      </c>
      <c r="CK944">
        <f t="shared" si="123"/>
        <v>7574</v>
      </c>
      <c r="CL944">
        <f t="shared" si="123"/>
        <v>7574</v>
      </c>
      <c r="CM944">
        <f t="shared" si="123"/>
        <v>7574</v>
      </c>
      <c r="CN944">
        <f t="shared" si="123"/>
        <v>7574</v>
      </c>
      <c r="CO944">
        <f t="shared" si="123"/>
        <v>7574</v>
      </c>
      <c r="CP944">
        <f t="shared" si="123"/>
        <v>7574</v>
      </c>
      <c r="CQ944">
        <f t="shared" si="123"/>
        <v>7574</v>
      </c>
      <c r="CR944">
        <f t="shared" si="123"/>
        <v>7574</v>
      </c>
      <c r="CS944">
        <f t="shared" si="123"/>
        <v>7574</v>
      </c>
      <c r="CT944">
        <f t="shared" si="123"/>
        <v>7574</v>
      </c>
      <c r="CU944">
        <f t="shared" si="123"/>
        <v>7574</v>
      </c>
      <c r="CV944">
        <f t="shared" si="123"/>
        <v>7574</v>
      </c>
    </row>
    <row r="945" spans="1:100" x14ac:dyDescent="0.25">
      <c r="A945">
        <v>21</v>
      </c>
      <c r="B945">
        <v>4183</v>
      </c>
      <c r="C945" t="s">
        <v>8156</v>
      </c>
      <c r="D945">
        <v>126</v>
      </c>
      <c r="E945">
        <v>-83</v>
      </c>
      <c r="F945">
        <v>95</v>
      </c>
      <c r="G945" t="b">
        <v>1</v>
      </c>
      <c r="H945">
        <v>1172492776</v>
      </c>
      <c r="I945" t="s">
        <v>8157</v>
      </c>
      <c r="J945">
        <v>17159</v>
      </c>
      <c r="K945">
        <v>-21608</v>
      </c>
      <c r="L945">
        <v>-8.8798267284221267E+37</v>
      </c>
      <c r="M945">
        <v>98</v>
      </c>
      <c r="N945">
        <v>39933</v>
      </c>
      <c r="O945">
        <v>2.0618101720114388E+38</v>
      </c>
      <c r="P945">
        <v>306970002</v>
      </c>
      <c r="Q945">
        <v>9987</v>
      </c>
      <c r="R945">
        <v>940372834</v>
      </c>
      <c r="S945">
        <v>3.3118177089607329E+38</v>
      </c>
      <c r="T945">
        <v>255</v>
      </c>
      <c r="U945" t="s">
        <v>8158</v>
      </c>
      <c r="V945">
        <v>-1.7783501554222259E+38</v>
      </c>
      <c r="W945" t="b">
        <v>0</v>
      </c>
      <c r="X945" t="s">
        <v>8159</v>
      </c>
      <c r="Y945">
        <v>1.8981260736303941E+37</v>
      </c>
      <c r="Z945">
        <v>186</v>
      </c>
      <c r="AA945">
        <v>24869</v>
      </c>
      <c r="AB945">
        <v>-17030</v>
      </c>
      <c r="AC945" t="s">
        <v>8160</v>
      </c>
      <c r="AD945">
        <v>-1260553189</v>
      </c>
      <c r="AE945">
        <v>-108</v>
      </c>
      <c r="AF945">
        <v>-8923</v>
      </c>
      <c r="AG945">
        <v>84</v>
      </c>
      <c r="AH945">
        <v>2601</v>
      </c>
      <c r="AI945" t="b">
        <v>1</v>
      </c>
      <c r="AJ945">
        <v>-3.321343115620325E+38</v>
      </c>
      <c r="AK945">
        <v>-1.7992387625249731E+38</v>
      </c>
      <c r="AL945">
        <v>2521921671</v>
      </c>
      <c r="AM945" t="s">
        <v>8161</v>
      </c>
      <c r="AN945">
        <v>-2006442465</v>
      </c>
      <c r="AO945">
        <v>251</v>
      </c>
      <c r="AP945">
        <v>-783549925</v>
      </c>
      <c r="AQ945" t="b">
        <v>1</v>
      </c>
      <c r="AR945" t="b">
        <v>1</v>
      </c>
      <c r="AS945">
        <v>-1356032945</v>
      </c>
      <c r="AT945" t="b">
        <v>1</v>
      </c>
      <c r="AU945">
        <v>24</v>
      </c>
      <c r="AV945" t="b">
        <v>0</v>
      </c>
      <c r="AW945">
        <v>123</v>
      </c>
      <c r="AX945">
        <v>-4652</v>
      </c>
      <c r="AY945" t="s">
        <v>8162</v>
      </c>
      <c r="AZ945">
        <v>-1.9286418638151628E+38</v>
      </c>
      <c r="BA945" t="b">
        <v>0</v>
      </c>
      <c r="BB945" t="s">
        <v>8163</v>
      </c>
      <c r="BC945">
        <v>-1794354075</v>
      </c>
      <c r="BD945">
        <v>-2698</v>
      </c>
      <c r="BE945">
        <v>158</v>
      </c>
      <c r="BF945">
        <v>-334021906</v>
      </c>
      <c r="BG945" t="s">
        <v>8164</v>
      </c>
      <c r="BH945">
        <v>-1.437104882112891E+38</v>
      </c>
      <c r="BI945">
        <v>20764</v>
      </c>
      <c r="BJ945">
        <v>197</v>
      </c>
      <c r="BK945">
        <v>1195153306</v>
      </c>
      <c r="BL945" t="b">
        <v>1</v>
      </c>
      <c r="BM945">
        <v>120</v>
      </c>
      <c r="BN945">
        <v>3183140497</v>
      </c>
      <c r="BO945">
        <v>23709</v>
      </c>
      <c r="BP945">
        <v>-176871234</v>
      </c>
      <c r="BQ945">
        <v>-417267103</v>
      </c>
      <c r="BR945" t="b">
        <v>0</v>
      </c>
      <c r="BS945">
        <f t="shared" si="117"/>
        <v>7574</v>
      </c>
      <c r="BT945">
        <f t="shared" si="123"/>
        <v>7574</v>
      </c>
      <c r="BU945">
        <f t="shared" si="123"/>
        <v>7574</v>
      </c>
      <c r="BV945">
        <f t="shared" si="123"/>
        <v>7574</v>
      </c>
      <c r="BW945">
        <f t="shared" si="123"/>
        <v>7574</v>
      </c>
      <c r="BX945">
        <f t="shared" si="123"/>
        <v>7574</v>
      </c>
      <c r="BY945">
        <f t="shared" si="123"/>
        <v>7574</v>
      </c>
      <c r="BZ945">
        <f t="shared" si="123"/>
        <v>7574</v>
      </c>
      <c r="CA945">
        <f t="shared" si="123"/>
        <v>7574</v>
      </c>
      <c r="CB945">
        <f t="shared" si="123"/>
        <v>7574</v>
      </c>
      <c r="CC945">
        <f t="shared" si="123"/>
        <v>7574</v>
      </c>
      <c r="CD945">
        <f t="shared" si="123"/>
        <v>7574</v>
      </c>
      <c r="CE945">
        <f t="shared" si="123"/>
        <v>7574</v>
      </c>
      <c r="CF945">
        <f t="shared" si="123"/>
        <v>7574</v>
      </c>
      <c r="CG945">
        <f t="shared" si="123"/>
        <v>7574</v>
      </c>
      <c r="CH945">
        <f t="shared" si="123"/>
        <v>7574</v>
      </c>
      <c r="CI945">
        <f t="shared" si="123"/>
        <v>7574</v>
      </c>
      <c r="CJ945">
        <f t="shared" si="123"/>
        <v>7574</v>
      </c>
      <c r="CK945">
        <f t="shared" si="123"/>
        <v>7574</v>
      </c>
      <c r="CL945">
        <f t="shared" si="123"/>
        <v>7574</v>
      </c>
      <c r="CM945">
        <f t="shared" si="123"/>
        <v>7574</v>
      </c>
      <c r="CN945">
        <f t="shared" si="123"/>
        <v>7574</v>
      </c>
      <c r="CO945">
        <f t="shared" si="123"/>
        <v>7574</v>
      </c>
      <c r="CP945">
        <f t="shared" si="123"/>
        <v>7574</v>
      </c>
      <c r="CQ945">
        <f t="shared" si="123"/>
        <v>7574</v>
      </c>
      <c r="CR945">
        <f t="shared" si="123"/>
        <v>7574</v>
      </c>
      <c r="CS945">
        <f t="shared" si="123"/>
        <v>7574</v>
      </c>
      <c r="CT945">
        <f t="shared" si="123"/>
        <v>7574</v>
      </c>
      <c r="CU945">
        <f t="shared" si="123"/>
        <v>7574</v>
      </c>
      <c r="CV945">
        <f t="shared" si="123"/>
        <v>7574</v>
      </c>
    </row>
    <row r="946" spans="1:100" x14ac:dyDescent="0.25">
      <c r="A946">
        <v>-12</v>
      </c>
      <c r="B946">
        <v>17123</v>
      </c>
      <c r="C946" t="s">
        <v>8165</v>
      </c>
      <c r="D946">
        <v>140</v>
      </c>
      <c r="E946">
        <v>-59</v>
      </c>
      <c r="F946">
        <v>-52</v>
      </c>
      <c r="G946" t="b">
        <v>0</v>
      </c>
      <c r="H946">
        <v>2034508146</v>
      </c>
      <c r="I946" t="s">
        <v>8166</v>
      </c>
      <c r="J946">
        <v>64890</v>
      </c>
      <c r="K946">
        <v>31478</v>
      </c>
      <c r="L946">
        <v>-2.3107411208470231E+38</v>
      </c>
      <c r="M946">
        <v>118</v>
      </c>
      <c r="N946">
        <v>34744</v>
      </c>
      <c r="O946">
        <v>-1.5437011690376789E+38</v>
      </c>
      <c r="P946">
        <v>1714776886</v>
      </c>
      <c r="Q946">
        <v>48729</v>
      </c>
      <c r="R946">
        <v>-1233597634</v>
      </c>
      <c r="S946">
        <v>-3.2255590106285749E+38</v>
      </c>
      <c r="T946">
        <v>104</v>
      </c>
      <c r="U946" t="s">
        <v>8167</v>
      </c>
      <c r="V946">
        <v>-3.2964826432250779E+38</v>
      </c>
      <c r="W946" t="b">
        <v>0</v>
      </c>
      <c r="X946" t="s">
        <v>8168</v>
      </c>
      <c r="Y946">
        <v>-3.5919324381071349E+37</v>
      </c>
      <c r="Z946">
        <v>176</v>
      </c>
      <c r="AA946">
        <v>-9428</v>
      </c>
      <c r="AB946">
        <v>-352</v>
      </c>
      <c r="AC946" t="s">
        <v>8169</v>
      </c>
      <c r="AD946">
        <v>529910520</v>
      </c>
      <c r="AE946">
        <v>-97</v>
      </c>
      <c r="AF946">
        <v>-5263</v>
      </c>
      <c r="AG946">
        <v>74</v>
      </c>
      <c r="AH946">
        <v>8396</v>
      </c>
      <c r="AI946" t="b">
        <v>0</v>
      </c>
      <c r="AJ946">
        <v>7.7844827823850571E+37</v>
      </c>
      <c r="AK946">
        <v>1.259923455411502E+38</v>
      </c>
      <c r="AL946">
        <v>3447117292</v>
      </c>
      <c r="AM946" t="s">
        <v>8170</v>
      </c>
      <c r="AN946">
        <v>-1847412030</v>
      </c>
      <c r="AO946">
        <v>171</v>
      </c>
      <c r="AP946">
        <v>1307505268</v>
      </c>
      <c r="AQ946" t="b">
        <v>0</v>
      </c>
      <c r="AR946" t="b">
        <v>1</v>
      </c>
      <c r="AS946">
        <v>118872794</v>
      </c>
      <c r="AT946" t="b">
        <v>1</v>
      </c>
      <c r="AU946">
        <v>27</v>
      </c>
      <c r="AV946" t="b">
        <v>1</v>
      </c>
      <c r="AW946">
        <v>112</v>
      </c>
      <c r="AX946">
        <v>-6742</v>
      </c>
      <c r="AY946" t="s">
        <v>8171</v>
      </c>
      <c r="AZ946">
        <v>2.8081029237899439E+38</v>
      </c>
      <c r="BA946" t="b">
        <v>1</v>
      </c>
      <c r="BB946" t="s">
        <v>8172</v>
      </c>
      <c r="BC946">
        <v>-366799917</v>
      </c>
      <c r="BD946">
        <v>24390</v>
      </c>
      <c r="BE946">
        <v>196</v>
      </c>
      <c r="BF946">
        <v>1250869601</v>
      </c>
      <c r="BG946" t="s">
        <v>8173</v>
      </c>
      <c r="BH946">
        <v>-8.9321855825309631E+37</v>
      </c>
      <c r="BI946">
        <v>-8424</v>
      </c>
      <c r="BJ946">
        <v>147</v>
      </c>
      <c r="BK946">
        <v>1131348135</v>
      </c>
      <c r="BL946" t="b">
        <v>1</v>
      </c>
      <c r="BM946">
        <v>30</v>
      </c>
      <c r="BN946">
        <v>492929956</v>
      </c>
      <c r="BO946">
        <v>53990</v>
      </c>
      <c r="BP946">
        <v>323136575</v>
      </c>
      <c r="BQ946">
        <v>254412154</v>
      </c>
      <c r="BR946" t="b">
        <v>1</v>
      </c>
      <c r="BS946">
        <f t="shared" si="117"/>
        <v>7574</v>
      </c>
      <c r="BT946">
        <f t="shared" si="123"/>
        <v>7574</v>
      </c>
      <c r="BU946">
        <f t="shared" si="123"/>
        <v>7574</v>
      </c>
      <c r="BV946">
        <f t="shared" si="123"/>
        <v>7574</v>
      </c>
      <c r="BW946">
        <f t="shared" si="123"/>
        <v>7574</v>
      </c>
      <c r="BX946">
        <f t="shared" si="123"/>
        <v>7574</v>
      </c>
      <c r="BY946">
        <f t="shared" si="123"/>
        <v>7574</v>
      </c>
      <c r="BZ946">
        <f t="shared" si="123"/>
        <v>7574</v>
      </c>
      <c r="CA946">
        <f t="shared" si="123"/>
        <v>7574</v>
      </c>
      <c r="CB946">
        <f t="shared" si="123"/>
        <v>7574</v>
      </c>
      <c r="CC946">
        <f t="shared" si="123"/>
        <v>7574</v>
      </c>
      <c r="CD946">
        <f t="shared" si="123"/>
        <v>7574</v>
      </c>
      <c r="CE946">
        <f t="shared" si="123"/>
        <v>7574</v>
      </c>
      <c r="CF946">
        <f t="shared" si="123"/>
        <v>7574</v>
      </c>
      <c r="CG946">
        <f t="shared" si="123"/>
        <v>7574</v>
      </c>
      <c r="CH946">
        <f t="shared" si="123"/>
        <v>7574</v>
      </c>
      <c r="CI946">
        <f t="shared" si="123"/>
        <v>7574</v>
      </c>
      <c r="CJ946">
        <f t="shared" si="123"/>
        <v>7574</v>
      </c>
      <c r="CK946">
        <f t="shared" si="123"/>
        <v>7574</v>
      </c>
      <c r="CL946">
        <f t="shared" si="123"/>
        <v>7574</v>
      </c>
      <c r="CM946">
        <f t="shared" si="123"/>
        <v>7574</v>
      </c>
      <c r="CN946">
        <f t="shared" si="123"/>
        <v>7574</v>
      </c>
      <c r="CO946">
        <f t="shared" si="123"/>
        <v>7574</v>
      </c>
      <c r="CP946">
        <f t="shared" si="123"/>
        <v>7574</v>
      </c>
      <c r="CQ946">
        <f t="shared" si="123"/>
        <v>7574</v>
      </c>
      <c r="CR946">
        <f t="shared" si="123"/>
        <v>7574</v>
      </c>
      <c r="CS946">
        <f t="shared" si="123"/>
        <v>7574</v>
      </c>
      <c r="CT946">
        <f t="shared" si="123"/>
        <v>7574</v>
      </c>
      <c r="CU946">
        <f t="shared" si="123"/>
        <v>7574</v>
      </c>
      <c r="CV946">
        <f t="shared" si="123"/>
        <v>7574</v>
      </c>
    </row>
    <row r="947" spans="1:100" x14ac:dyDescent="0.25">
      <c r="A947">
        <v>-98</v>
      </c>
      <c r="B947">
        <v>21589</v>
      </c>
      <c r="C947" t="s">
        <v>630</v>
      </c>
      <c r="D947">
        <v>223</v>
      </c>
      <c r="E947">
        <v>-73</v>
      </c>
      <c r="F947">
        <v>54</v>
      </c>
      <c r="G947" t="b">
        <v>1</v>
      </c>
      <c r="H947">
        <v>1982914985</v>
      </c>
      <c r="I947" t="s">
        <v>8174</v>
      </c>
      <c r="J947">
        <v>45528</v>
      </c>
      <c r="K947">
        <v>-21317</v>
      </c>
      <c r="L947">
        <v>-2.3260590791274331E+38</v>
      </c>
      <c r="M947">
        <v>91</v>
      </c>
      <c r="N947">
        <v>56104</v>
      </c>
      <c r="O947">
        <v>3.045963820925564E+37</v>
      </c>
      <c r="P947">
        <v>96016148</v>
      </c>
      <c r="Q947">
        <v>47888</v>
      </c>
      <c r="R947">
        <v>-1916891586</v>
      </c>
      <c r="S947">
        <v>5.1305592507208042E+37</v>
      </c>
      <c r="T947">
        <v>72</v>
      </c>
      <c r="U947" t="s">
        <v>8175</v>
      </c>
      <c r="V947">
        <v>-2.2885905520747609E+38</v>
      </c>
      <c r="W947" t="b">
        <v>1</v>
      </c>
      <c r="X947" t="s">
        <v>8176</v>
      </c>
      <c r="Y947">
        <v>-1.281885333640109E+38</v>
      </c>
      <c r="Z947">
        <v>202</v>
      </c>
      <c r="AA947">
        <v>18750</v>
      </c>
      <c r="AB947">
        <v>-20566</v>
      </c>
      <c r="AC947" t="s">
        <v>8177</v>
      </c>
      <c r="AD947">
        <v>-906843775</v>
      </c>
      <c r="AE947">
        <v>-79</v>
      </c>
      <c r="AF947">
        <v>4943</v>
      </c>
      <c r="AG947">
        <v>-125</v>
      </c>
      <c r="AH947">
        <v>29647</v>
      </c>
      <c r="AI947" t="b">
        <v>0</v>
      </c>
      <c r="AJ947">
        <v>6.6905936391048314E+35</v>
      </c>
      <c r="AK947">
        <v>1.2901098131667151E+38</v>
      </c>
      <c r="AL947">
        <v>2481049319</v>
      </c>
      <c r="AM947" t="s">
        <v>8178</v>
      </c>
      <c r="AN947">
        <v>-1032879148</v>
      </c>
      <c r="AO947">
        <v>214</v>
      </c>
      <c r="AP947">
        <v>1138551931</v>
      </c>
      <c r="AQ947" t="b">
        <v>1</v>
      </c>
      <c r="AR947" t="b">
        <v>1</v>
      </c>
      <c r="AS947">
        <v>-1418673952</v>
      </c>
      <c r="AT947" t="b">
        <v>1</v>
      </c>
      <c r="AU947">
        <v>-48</v>
      </c>
      <c r="AV947" t="b">
        <v>1</v>
      </c>
      <c r="AW947">
        <v>-108</v>
      </c>
      <c r="AX947">
        <v>-31824</v>
      </c>
      <c r="AY947" t="s">
        <v>8179</v>
      </c>
      <c r="AZ947">
        <v>6.4967198045556907E+37</v>
      </c>
      <c r="BA947" t="b">
        <v>0</v>
      </c>
      <c r="BB947" t="s">
        <v>8180</v>
      </c>
      <c r="BC947">
        <v>-1557726277</v>
      </c>
      <c r="BD947">
        <v>-32365</v>
      </c>
      <c r="BE947">
        <v>71</v>
      </c>
      <c r="BF947">
        <v>2131415832</v>
      </c>
      <c r="BG947" t="s">
        <v>8181</v>
      </c>
      <c r="BH947">
        <v>1.7851804284634109E+38</v>
      </c>
      <c r="BI947">
        <v>-30795</v>
      </c>
      <c r="BJ947">
        <v>226</v>
      </c>
      <c r="BK947">
        <v>-1214799896</v>
      </c>
      <c r="BL947" t="b">
        <v>1</v>
      </c>
      <c r="BM947">
        <v>-111</v>
      </c>
      <c r="BN947">
        <v>2122894324</v>
      </c>
      <c r="BO947">
        <v>54287</v>
      </c>
      <c r="BP947">
        <v>-1909422287</v>
      </c>
      <c r="BQ947">
        <v>-662374105</v>
      </c>
      <c r="BR947" t="b">
        <v>1</v>
      </c>
      <c r="BS947">
        <f t="shared" si="117"/>
        <v>7574</v>
      </c>
      <c r="BT947">
        <f t="shared" si="123"/>
        <v>7574</v>
      </c>
      <c r="BU947">
        <f t="shared" si="123"/>
        <v>7574</v>
      </c>
      <c r="BV947">
        <f t="shared" si="123"/>
        <v>7574</v>
      </c>
      <c r="BW947">
        <f t="shared" si="123"/>
        <v>7574</v>
      </c>
      <c r="BX947">
        <f t="shared" si="123"/>
        <v>7574</v>
      </c>
      <c r="BY947">
        <f t="shared" si="123"/>
        <v>7574</v>
      </c>
      <c r="BZ947">
        <f t="shared" si="123"/>
        <v>7574</v>
      </c>
      <c r="CA947">
        <f t="shared" si="123"/>
        <v>7574</v>
      </c>
      <c r="CB947">
        <f t="shared" si="123"/>
        <v>7574</v>
      </c>
      <c r="CC947">
        <f t="shared" si="123"/>
        <v>7574</v>
      </c>
      <c r="CD947">
        <f t="shared" si="123"/>
        <v>7574</v>
      </c>
      <c r="CE947">
        <f t="shared" si="123"/>
        <v>7574</v>
      </c>
      <c r="CF947">
        <f t="shared" si="123"/>
        <v>7574</v>
      </c>
      <c r="CG947">
        <f t="shared" si="123"/>
        <v>7574</v>
      </c>
      <c r="CH947">
        <f t="shared" si="123"/>
        <v>7574</v>
      </c>
      <c r="CI947">
        <f t="shared" si="123"/>
        <v>7574</v>
      </c>
      <c r="CJ947">
        <f t="shared" si="123"/>
        <v>7574</v>
      </c>
      <c r="CK947">
        <f t="shared" si="123"/>
        <v>7574</v>
      </c>
      <c r="CL947">
        <f t="shared" si="123"/>
        <v>7574</v>
      </c>
      <c r="CM947">
        <f t="shared" si="123"/>
        <v>7574</v>
      </c>
      <c r="CN947">
        <f t="shared" si="123"/>
        <v>7574</v>
      </c>
      <c r="CO947">
        <f t="shared" si="123"/>
        <v>7574</v>
      </c>
      <c r="CP947">
        <f t="shared" si="123"/>
        <v>7574</v>
      </c>
      <c r="CQ947">
        <f t="shared" si="123"/>
        <v>7574</v>
      </c>
      <c r="CR947">
        <f t="shared" si="123"/>
        <v>7574</v>
      </c>
      <c r="CS947">
        <f t="shared" si="123"/>
        <v>7574</v>
      </c>
      <c r="CT947">
        <f t="shared" si="123"/>
        <v>7574</v>
      </c>
      <c r="CU947">
        <f t="shared" si="123"/>
        <v>7574</v>
      </c>
      <c r="CV947">
        <f t="shared" si="123"/>
        <v>7574</v>
      </c>
    </row>
    <row r="948" spans="1:100" x14ac:dyDescent="0.25">
      <c r="A948">
        <v>101</v>
      </c>
      <c r="B948">
        <v>-18063</v>
      </c>
      <c r="C948" t="s">
        <v>8182</v>
      </c>
      <c r="D948">
        <v>137</v>
      </c>
      <c r="E948">
        <v>-82</v>
      </c>
      <c r="F948">
        <v>-63</v>
      </c>
      <c r="G948" t="b">
        <v>1</v>
      </c>
      <c r="H948">
        <v>-333104706</v>
      </c>
      <c r="I948" t="s">
        <v>8183</v>
      </c>
      <c r="J948">
        <v>29947</v>
      </c>
      <c r="K948">
        <v>1250</v>
      </c>
      <c r="L948">
        <v>4.6051809634691002E+37</v>
      </c>
      <c r="M948">
        <v>176</v>
      </c>
      <c r="N948">
        <v>10097</v>
      </c>
      <c r="O948">
        <v>1.586941816415652E+38</v>
      </c>
      <c r="P948">
        <v>3464174556</v>
      </c>
      <c r="Q948">
        <v>27787</v>
      </c>
      <c r="R948">
        <v>-856751312</v>
      </c>
      <c r="S948">
        <v>3.285055570380105E+38</v>
      </c>
      <c r="T948">
        <v>182</v>
      </c>
      <c r="U948" t="s">
        <v>8184</v>
      </c>
      <c r="V948">
        <v>1.0496577004566829E+38</v>
      </c>
      <c r="W948" t="b">
        <v>1</v>
      </c>
      <c r="X948" t="s">
        <v>8185</v>
      </c>
      <c r="Y948">
        <v>-2.072316816764285E+37</v>
      </c>
      <c r="Z948">
        <v>66</v>
      </c>
      <c r="AA948">
        <v>-18066</v>
      </c>
      <c r="AB948">
        <v>-20488</v>
      </c>
      <c r="AC948" t="s">
        <v>8186</v>
      </c>
      <c r="AD948">
        <v>-2125304771</v>
      </c>
      <c r="AE948">
        <v>29</v>
      </c>
      <c r="AF948">
        <v>-8405</v>
      </c>
      <c r="AG948">
        <v>104</v>
      </c>
      <c r="AH948">
        <v>-4039</v>
      </c>
      <c r="AI948" t="b">
        <v>1</v>
      </c>
      <c r="AJ948">
        <v>2.7884622001485161E+38</v>
      </c>
      <c r="AK948">
        <v>-2.2378432195684091E+38</v>
      </c>
      <c r="AL948">
        <v>3231586967</v>
      </c>
      <c r="AM948" t="s">
        <v>8187</v>
      </c>
      <c r="AN948">
        <v>-1840120180</v>
      </c>
      <c r="AO948">
        <v>224</v>
      </c>
      <c r="AP948">
        <v>1637958891</v>
      </c>
      <c r="AQ948" t="b">
        <v>1</v>
      </c>
      <c r="AR948" t="b">
        <v>0</v>
      </c>
      <c r="AS948">
        <v>-1761328468</v>
      </c>
      <c r="AT948" t="b">
        <v>1</v>
      </c>
      <c r="AU948">
        <v>88</v>
      </c>
      <c r="AV948" t="b">
        <v>1</v>
      </c>
      <c r="AW948">
        <v>21</v>
      </c>
      <c r="AX948">
        <v>-29529</v>
      </c>
      <c r="AY948" t="s">
        <v>8188</v>
      </c>
      <c r="AZ948">
        <v>1.415336336652676E+37</v>
      </c>
      <c r="BA948" t="b">
        <v>0</v>
      </c>
      <c r="BB948" t="s">
        <v>8189</v>
      </c>
      <c r="BC948">
        <v>-1800978343</v>
      </c>
      <c r="BD948">
        <v>-5974</v>
      </c>
      <c r="BE948">
        <v>93</v>
      </c>
      <c r="BF948">
        <v>-1690908594</v>
      </c>
      <c r="BG948" t="s">
        <v>8190</v>
      </c>
      <c r="BH948">
        <v>5.5512590616651195E+37</v>
      </c>
      <c r="BI948">
        <v>22978</v>
      </c>
      <c r="BJ948">
        <v>239</v>
      </c>
      <c r="BK948">
        <v>-1295593713</v>
      </c>
      <c r="BL948" t="b">
        <v>0</v>
      </c>
      <c r="BM948">
        <v>-44</v>
      </c>
      <c r="BN948">
        <v>1267091779</v>
      </c>
      <c r="BO948">
        <v>34073</v>
      </c>
      <c r="BP948">
        <v>1173585594</v>
      </c>
      <c r="BQ948">
        <v>799430870</v>
      </c>
      <c r="BR948" t="b">
        <v>1</v>
      </c>
      <c r="BS948">
        <f t="shared" si="117"/>
        <v>7574</v>
      </c>
      <c r="BT948">
        <f t="shared" si="123"/>
        <v>7574</v>
      </c>
      <c r="BU948">
        <f t="shared" si="123"/>
        <v>7574</v>
      </c>
      <c r="BV948">
        <f t="shared" si="123"/>
        <v>7574</v>
      </c>
      <c r="BW948">
        <f t="shared" si="123"/>
        <v>7574</v>
      </c>
      <c r="BX948">
        <f t="shared" si="123"/>
        <v>7574</v>
      </c>
      <c r="BY948">
        <f t="shared" si="123"/>
        <v>7574</v>
      </c>
      <c r="BZ948">
        <f t="shared" si="123"/>
        <v>7574</v>
      </c>
      <c r="CA948">
        <f t="shared" si="123"/>
        <v>7574</v>
      </c>
      <c r="CB948">
        <f t="shared" si="123"/>
        <v>7574</v>
      </c>
      <c r="CC948">
        <f t="shared" si="123"/>
        <v>7574</v>
      </c>
      <c r="CD948">
        <f t="shared" si="123"/>
        <v>7574</v>
      </c>
      <c r="CE948">
        <f t="shared" si="123"/>
        <v>7574</v>
      </c>
      <c r="CF948">
        <f t="shared" si="123"/>
        <v>7574</v>
      </c>
      <c r="CG948">
        <f t="shared" si="123"/>
        <v>7574</v>
      </c>
      <c r="CH948">
        <f t="shared" si="123"/>
        <v>7574</v>
      </c>
      <c r="CI948">
        <f t="shared" si="123"/>
        <v>7574</v>
      </c>
      <c r="CJ948">
        <f t="shared" si="123"/>
        <v>7574</v>
      </c>
      <c r="CK948">
        <f t="shared" si="123"/>
        <v>7574</v>
      </c>
      <c r="CL948">
        <f t="shared" si="123"/>
        <v>7574</v>
      </c>
      <c r="CM948">
        <f t="shared" si="123"/>
        <v>7574</v>
      </c>
      <c r="CN948">
        <f t="shared" si="123"/>
        <v>7574</v>
      </c>
      <c r="CO948">
        <f t="shared" si="123"/>
        <v>7574</v>
      </c>
      <c r="CP948">
        <f t="shared" si="123"/>
        <v>7574</v>
      </c>
      <c r="CQ948">
        <f t="shared" si="123"/>
        <v>7574</v>
      </c>
      <c r="CR948">
        <f t="shared" si="123"/>
        <v>7574</v>
      </c>
      <c r="CS948">
        <f t="shared" si="123"/>
        <v>7574</v>
      </c>
      <c r="CT948">
        <f t="shared" si="123"/>
        <v>7574</v>
      </c>
      <c r="CU948">
        <f t="shared" si="123"/>
        <v>7574</v>
      </c>
      <c r="CV948">
        <f t="shared" si="123"/>
        <v>7574</v>
      </c>
    </row>
    <row r="949" spans="1:100" x14ac:dyDescent="0.25">
      <c r="A949">
        <v>80</v>
      </c>
      <c r="B949">
        <v>22473</v>
      </c>
      <c r="C949" t="s">
        <v>8191</v>
      </c>
      <c r="D949">
        <v>18</v>
      </c>
      <c r="E949">
        <v>-84</v>
      </c>
      <c r="F949">
        <v>-62</v>
      </c>
      <c r="G949" t="b">
        <v>1</v>
      </c>
      <c r="H949">
        <v>-367588773</v>
      </c>
      <c r="I949" t="s">
        <v>8192</v>
      </c>
      <c r="J949">
        <v>13570</v>
      </c>
      <c r="K949">
        <v>29705</v>
      </c>
      <c r="L949">
        <v>3.0287277149308461E+38</v>
      </c>
      <c r="M949">
        <v>248</v>
      </c>
      <c r="N949">
        <v>9678</v>
      </c>
      <c r="O949">
        <v>2.426359682885736E+38</v>
      </c>
      <c r="P949">
        <v>2349797092</v>
      </c>
      <c r="Q949">
        <v>53557</v>
      </c>
      <c r="R949">
        <v>1976974853</v>
      </c>
      <c r="S949">
        <v>3.317959125508421E+38</v>
      </c>
      <c r="T949">
        <v>166</v>
      </c>
      <c r="U949" t="s">
        <v>8193</v>
      </c>
      <c r="V949">
        <v>1.0540324656195871E+38</v>
      </c>
      <c r="W949" t="b">
        <v>1</v>
      </c>
      <c r="X949" t="s">
        <v>8194</v>
      </c>
      <c r="Y949">
        <v>3.370571030080075E+38</v>
      </c>
      <c r="Z949">
        <v>122</v>
      </c>
      <c r="AA949">
        <v>27130</v>
      </c>
      <c r="AB949">
        <v>-7940</v>
      </c>
      <c r="AC949" t="s">
        <v>8195</v>
      </c>
      <c r="AD949">
        <v>246342362</v>
      </c>
      <c r="AE949">
        <v>-16</v>
      </c>
      <c r="AF949">
        <v>5173</v>
      </c>
      <c r="AG949">
        <v>-81</v>
      </c>
      <c r="AH949">
        <v>15775</v>
      </c>
      <c r="AI949" t="b">
        <v>1</v>
      </c>
      <c r="AJ949">
        <v>2.3529588950236891E+38</v>
      </c>
      <c r="AK949">
        <v>-3.8131269242770328E+37</v>
      </c>
      <c r="AL949">
        <v>3991174054</v>
      </c>
      <c r="AM949" t="s">
        <v>8196</v>
      </c>
      <c r="AN949">
        <v>-583210544</v>
      </c>
      <c r="AO949">
        <v>244</v>
      </c>
      <c r="AP949">
        <v>-501159056</v>
      </c>
      <c r="AQ949" t="b">
        <v>0</v>
      </c>
      <c r="AR949" t="b">
        <v>1</v>
      </c>
      <c r="AS949">
        <v>-814300792</v>
      </c>
      <c r="AT949" t="b">
        <v>0</v>
      </c>
      <c r="AU949">
        <v>26</v>
      </c>
      <c r="AV949" t="b">
        <v>0</v>
      </c>
      <c r="AW949">
        <v>125</v>
      </c>
      <c r="AX949">
        <v>-13399</v>
      </c>
      <c r="AY949" t="s">
        <v>8197</v>
      </c>
      <c r="AZ949">
        <v>1.2771249118856509E+38</v>
      </c>
      <c r="BA949" t="b">
        <v>0</v>
      </c>
      <c r="BB949" t="s">
        <v>8198</v>
      </c>
      <c r="BC949">
        <v>62065384</v>
      </c>
      <c r="BD949">
        <v>9806</v>
      </c>
      <c r="BE949">
        <v>49</v>
      </c>
      <c r="BF949">
        <v>726272846</v>
      </c>
      <c r="BG949" t="s">
        <v>8199</v>
      </c>
      <c r="BH949">
        <v>1.9554157947701149E+38</v>
      </c>
      <c r="BI949">
        <v>15437</v>
      </c>
      <c r="BJ949">
        <v>244</v>
      </c>
      <c r="BK949">
        <v>-1400901688</v>
      </c>
      <c r="BL949" t="b">
        <v>0</v>
      </c>
      <c r="BM949">
        <v>-17</v>
      </c>
      <c r="BN949">
        <v>3139477388</v>
      </c>
      <c r="BO949">
        <v>48187</v>
      </c>
      <c r="BP949">
        <v>725580554</v>
      </c>
      <c r="BQ949">
        <v>-615649226</v>
      </c>
      <c r="BR949" t="b">
        <v>0</v>
      </c>
      <c r="BS949">
        <f t="shared" si="117"/>
        <v>7574</v>
      </c>
      <c r="BT949">
        <f t="shared" si="123"/>
        <v>7574</v>
      </c>
      <c r="BU949">
        <f t="shared" si="123"/>
        <v>7574</v>
      </c>
      <c r="BV949">
        <f t="shared" si="123"/>
        <v>7574</v>
      </c>
      <c r="BW949">
        <f t="shared" si="123"/>
        <v>7574</v>
      </c>
      <c r="BX949">
        <f t="shared" si="123"/>
        <v>7574</v>
      </c>
      <c r="BY949">
        <f t="shared" si="123"/>
        <v>7574</v>
      </c>
      <c r="BZ949">
        <f t="shared" si="123"/>
        <v>7574</v>
      </c>
      <c r="CA949">
        <f t="shared" si="123"/>
        <v>7574</v>
      </c>
      <c r="CB949">
        <f t="shared" si="123"/>
        <v>7574</v>
      </c>
      <c r="CC949">
        <f t="shared" si="123"/>
        <v>7574</v>
      </c>
      <c r="CD949">
        <f t="shared" si="123"/>
        <v>7574</v>
      </c>
      <c r="CE949">
        <f t="shared" si="123"/>
        <v>7574</v>
      </c>
      <c r="CF949">
        <f t="shared" si="123"/>
        <v>7574</v>
      </c>
      <c r="CG949">
        <f t="shared" si="123"/>
        <v>7574</v>
      </c>
      <c r="CH949">
        <f t="shared" si="123"/>
        <v>7574</v>
      </c>
      <c r="CI949">
        <f t="shared" si="123"/>
        <v>7574</v>
      </c>
      <c r="CJ949">
        <f t="shared" si="123"/>
        <v>7574</v>
      </c>
      <c r="CK949">
        <f t="shared" si="123"/>
        <v>7574</v>
      </c>
      <c r="CL949">
        <f t="shared" si="123"/>
        <v>7574</v>
      </c>
      <c r="CM949">
        <f t="shared" si="123"/>
        <v>7574</v>
      </c>
      <c r="CN949">
        <f t="shared" si="123"/>
        <v>7574</v>
      </c>
      <c r="CO949">
        <f t="shared" si="123"/>
        <v>7574</v>
      </c>
      <c r="CP949">
        <f t="shared" si="123"/>
        <v>7574</v>
      </c>
      <c r="CQ949">
        <f t="shared" si="123"/>
        <v>7574</v>
      </c>
      <c r="CR949">
        <f t="shared" si="123"/>
        <v>7574</v>
      </c>
      <c r="CS949">
        <f t="shared" si="123"/>
        <v>7574</v>
      </c>
      <c r="CT949">
        <f t="shared" si="123"/>
        <v>7574</v>
      </c>
      <c r="CU949">
        <f t="shared" si="123"/>
        <v>7574</v>
      </c>
      <c r="CV949">
        <f t="shared" si="123"/>
        <v>7574</v>
      </c>
    </row>
    <row r="950" spans="1:100" x14ac:dyDescent="0.25">
      <c r="A950">
        <v>113</v>
      </c>
      <c r="B950">
        <v>-26973</v>
      </c>
      <c r="C950" t="s">
        <v>8200</v>
      </c>
      <c r="D950">
        <v>83</v>
      </c>
      <c r="E950">
        <v>101</v>
      </c>
      <c r="F950">
        <v>-9</v>
      </c>
      <c r="G950" t="b">
        <v>0</v>
      </c>
      <c r="H950">
        <v>-1895360530</v>
      </c>
      <c r="I950" t="s">
        <v>8201</v>
      </c>
      <c r="J950">
        <v>56528</v>
      </c>
      <c r="K950">
        <v>15534</v>
      </c>
      <c r="L950">
        <v>-1.4378679297731879E+38</v>
      </c>
      <c r="M950">
        <v>137</v>
      </c>
      <c r="N950">
        <v>65462</v>
      </c>
      <c r="O950">
        <v>-1.3034084259274951E+38</v>
      </c>
      <c r="P950">
        <v>3625791</v>
      </c>
      <c r="Q950">
        <v>45281</v>
      </c>
      <c r="R950">
        <v>-359500691</v>
      </c>
      <c r="S950">
        <v>1.895732625850772E+38</v>
      </c>
      <c r="T950">
        <v>112</v>
      </c>
      <c r="U950" t="s">
        <v>8202</v>
      </c>
      <c r="V950">
        <v>-3.4799781714755139E+36</v>
      </c>
      <c r="W950" t="b">
        <v>0</v>
      </c>
      <c r="X950" t="s">
        <v>8203</v>
      </c>
      <c r="Y950">
        <v>2.988180489223271E+38</v>
      </c>
      <c r="Z950">
        <v>163</v>
      </c>
      <c r="AA950">
        <v>-12346</v>
      </c>
      <c r="AB950">
        <v>3103</v>
      </c>
      <c r="AC950" t="s">
        <v>8204</v>
      </c>
      <c r="AD950">
        <v>2141833840</v>
      </c>
      <c r="AE950">
        <v>-98</v>
      </c>
      <c r="AF950">
        <v>-3205</v>
      </c>
      <c r="AG950">
        <v>30</v>
      </c>
      <c r="AH950">
        <v>5454</v>
      </c>
      <c r="AI950" t="b">
        <v>1</v>
      </c>
      <c r="AJ950">
        <v>2.056577633607249E+38</v>
      </c>
      <c r="AK950">
        <v>2.3340663351236199E+37</v>
      </c>
      <c r="AL950">
        <v>2734208580</v>
      </c>
      <c r="AM950" t="s">
        <v>8205</v>
      </c>
      <c r="AN950">
        <v>-1181340459</v>
      </c>
      <c r="AO950">
        <v>14</v>
      </c>
      <c r="AP950">
        <v>467295828</v>
      </c>
      <c r="AQ950" t="b">
        <v>0</v>
      </c>
      <c r="AR950" t="b">
        <v>0</v>
      </c>
      <c r="AS950">
        <v>2139900829</v>
      </c>
      <c r="AT950" t="b">
        <v>1</v>
      </c>
      <c r="AU950">
        <v>64</v>
      </c>
      <c r="AV950" t="b">
        <v>1</v>
      </c>
      <c r="AW950">
        <v>46</v>
      </c>
      <c r="AX950">
        <v>5131</v>
      </c>
      <c r="AY950" t="s">
        <v>8206</v>
      </c>
      <c r="AZ950">
        <v>-2.8948846609862899E+38</v>
      </c>
      <c r="BA950" t="b">
        <v>0</v>
      </c>
      <c r="BB950" t="s">
        <v>8207</v>
      </c>
      <c r="BC950">
        <v>695230550</v>
      </c>
      <c r="BD950">
        <v>14304</v>
      </c>
      <c r="BE950">
        <v>116</v>
      </c>
      <c r="BF950">
        <v>1199556409</v>
      </c>
      <c r="BG950" t="s">
        <v>8208</v>
      </c>
      <c r="BH950">
        <v>-2.5449783106821321E+38</v>
      </c>
      <c r="BI950">
        <v>-16625</v>
      </c>
      <c r="BJ950">
        <v>76</v>
      </c>
      <c r="BK950">
        <v>1977890657</v>
      </c>
      <c r="BL950" t="b">
        <v>0</v>
      </c>
      <c r="BM950">
        <v>-22</v>
      </c>
      <c r="BN950">
        <v>1037199900</v>
      </c>
      <c r="BO950">
        <v>8796</v>
      </c>
      <c r="BP950">
        <v>173311431</v>
      </c>
      <c r="BQ950">
        <v>-1356074054</v>
      </c>
      <c r="BR950" t="b">
        <v>1</v>
      </c>
      <c r="BS950">
        <f t="shared" si="117"/>
        <v>7574</v>
      </c>
      <c r="BT950">
        <f t="shared" si="123"/>
        <v>7574</v>
      </c>
      <c r="BU950">
        <f t="shared" si="123"/>
        <v>7574</v>
      </c>
      <c r="BV950">
        <f t="shared" si="123"/>
        <v>7574</v>
      </c>
      <c r="BW950">
        <f t="shared" si="123"/>
        <v>7574</v>
      </c>
      <c r="BX950">
        <f t="shared" si="123"/>
        <v>7574</v>
      </c>
      <c r="BY950">
        <f t="shared" si="123"/>
        <v>7574</v>
      </c>
      <c r="BZ950">
        <f t="shared" si="123"/>
        <v>7574</v>
      </c>
      <c r="CA950">
        <f t="shared" si="123"/>
        <v>7574</v>
      </c>
      <c r="CB950">
        <f t="shared" si="123"/>
        <v>7574</v>
      </c>
      <c r="CC950">
        <f t="shared" si="123"/>
        <v>7574</v>
      </c>
      <c r="CD950">
        <f t="shared" si="123"/>
        <v>7574</v>
      </c>
      <c r="CE950">
        <f t="shared" si="123"/>
        <v>7574</v>
      </c>
      <c r="CF950">
        <f t="shared" si="123"/>
        <v>7574</v>
      </c>
      <c r="CG950">
        <f t="shared" si="123"/>
        <v>7574</v>
      </c>
      <c r="CH950">
        <f t="shared" si="123"/>
        <v>7574</v>
      </c>
      <c r="CI950">
        <f t="shared" si="123"/>
        <v>7574</v>
      </c>
      <c r="CJ950">
        <f t="shared" si="123"/>
        <v>7574</v>
      </c>
      <c r="CK950">
        <f t="shared" si="123"/>
        <v>7574</v>
      </c>
      <c r="CL950">
        <f t="shared" si="123"/>
        <v>7574</v>
      </c>
      <c r="CM950">
        <f t="shared" si="123"/>
        <v>7574</v>
      </c>
      <c r="CN950">
        <f t="shared" si="123"/>
        <v>7574</v>
      </c>
      <c r="CO950">
        <f t="shared" si="123"/>
        <v>7574</v>
      </c>
      <c r="CP950">
        <f t="shared" si="123"/>
        <v>7574</v>
      </c>
      <c r="CQ950">
        <f t="shared" si="123"/>
        <v>7574</v>
      </c>
      <c r="CR950">
        <f t="shared" si="123"/>
        <v>7574</v>
      </c>
      <c r="CS950">
        <f t="shared" si="123"/>
        <v>7574</v>
      </c>
      <c r="CT950">
        <f t="shared" si="123"/>
        <v>7574</v>
      </c>
      <c r="CU950">
        <f t="shared" si="123"/>
        <v>7574</v>
      </c>
      <c r="CV950">
        <f t="shared" si="123"/>
        <v>7574</v>
      </c>
    </row>
    <row r="951" spans="1:100" x14ac:dyDescent="0.25">
      <c r="A951">
        <v>103</v>
      </c>
      <c r="B951">
        <v>23645</v>
      </c>
      <c r="C951" t="s">
        <v>8209</v>
      </c>
      <c r="D951">
        <v>138</v>
      </c>
      <c r="E951">
        <v>79</v>
      </c>
      <c r="F951">
        <v>-111</v>
      </c>
      <c r="G951" t="b">
        <v>0</v>
      </c>
      <c r="H951">
        <v>-2117933427</v>
      </c>
      <c r="I951" t="s">
        <v>8210</v>
      </c>
      <c r="J951">
        <v>29347</v>
      </c>
      <c r="K951">
        <v>21691</v>
      </c>
      <c r="L951">
        <v>2.180194249537788E+38</v>
      </c>
      <c r="M951">
        <v>174</v>
      </c>
      <c r="N951">
        <v>49967</v>
      </c>
      <c r="O951">
        <v>-2.9239002656095548E+38</v>
      </c>
      <c r="P951">
        <v>3366275881</v>
      </c>
      <c r="Q951">
        <v>60150</v>
      </c>
      <c r="R951">
        <v>-1197737403</v>
      </c>
      <c r="S951">
        <v>-1.6376649821094549E+38</v>
      </c>
      <c r="T951">
        <v>4</v>
      </c>
      <c r="U951" t="s">
        <v>8211</v>
      </c>
      <c r="V951">
        <v>-1.8754215528843929E+37</v>
      </c>
      <c r="W951" t="b">
        <v>1</v>
      </c>
      <c r="X951" t="s">
        <v>2950</v>
      </c>
      <c r="Y951">
        <v>-1.0701444768030801E+38</v>
      </c>
      <c r="Z951">
        <v>78</v>
      </c>
      <c r="AA951">
        <v>-23232</v>
      </c>
      <c r="AB951">
        <v>31391</v>
      </c>
      <c r="AC951" t="s">
        <v>8212</v>
      </c>
      <c r="AD951">
        <v>826693508</v>
      </c>
      <c r="AE951">
        <v>-26</v>
      </c>
      <c r="AF951">
        <v>9248</v>
      </c>
      <c r="AG951">
        <v>-25</v>
      </c>
      <c r="AH951">
        <v>23451</v>
      </c>
      <c r="AI951" t="b">
        <v>0</v>
      </c>
      <c r="AJ951">
        <v>1.9482357678385999E+38</v>
      </c>
      <c r="AK951">
        <v>-1.913585976588621E+37</v>
      </c>
      <c r="AL951">
        <v>1173251568</v>
      </c>
      <c r="AM951" t="s">
        <v>8213</v>
      </c>
      <c r="AN951">
        <v>-174821199</v>
      </c>
      <c r="AO951">
        <v>96</v>
      </c>
      <c r="AP951">
        <v>-1786602070</v>
      </c>
      <c r="AQ951" t="b">
        <v>1</v>
      </c>
      <c r="AR951" t="b">
        <v>0</v>
      </c>
      <c r="AS951">
        <v>978577230</v>
      </c>
      <c r="AT951" t="b">
        <v>0</v>
      </c>
      <c r="AU951">
        <v>34</v>
      </c>
      <c r="AV951" t="b">
        <v>0</v>
      </c>
      <c r="AW951">
        <v>4</v>
      </c>
      <c r="AX951">
        <v>-21535</v>
      </c>
      <c r="AY951" t="s">
        <v>8214</v>
      </c>
      <c r="AZ951">
        <v>4.3939054720664937E+36</v>
      </c>
      <c r="BA951" t="b">
        <v>1</v>
      </c>
      <c r="BB951" t="s">
        <v>8215</v>
      </c>
      <c r="BC951">
        <v>-1610049939</v>
      </c>
      <c r="BD951">
        <v>-26486</v>
      </c>
      <c r="BE951">
        <v>239</v>
      </c>
      <c r="BF951">
        <v>-351007730</v>
      </c>
      <c r="BG951" t="s">
        <v>8216</v>
      </c>
      <c r="BH951">
        <v>-2.5713999353576699E+38</v>
      </c>
      <c r="BI951">
        <v>10807</v>
      </c>
      <c r="BJ951">
        <v>207</v>
      </c>
      <c r="BK951">
        <v>-605046906</v>
      </c>
      <c r="BL951" t="b">
        <v>0</v>
      </c>
      <c r="BM951">
        <v>-25</v>
      </c>
      <c r="BN951">
        <v>4277392741</v>
      </c>
      <c r="BO951">
        <v>34931</v>
      </c>
      <c r="BP951">
        <v>-1932087811</v>
      </c>
      <c r="BQ951">
        <v>299079532</v>
      </c>
      <c r="BR951" t="b">
        <v>1</v>
      </c>
      <c r="BS951">
        <f t="shared" si="117"/>
        <v>7574</v>
      </c>
      <c r="BT951">
        <f t="shared" si="123"/>
        <v>7574</v>
      </c>
      <c r="BU951">
        <f t="shared" si="123"/>
        <v>7574</v>
      </c>
      <c r="BV951">
        <f t="shared" si="123"/>
        <v>7574</v>
      </c>
      <c r="BW951">
        <f t="shared" si="123"/>
        <v>7574</v>
      </c>
      <c r="BX951">
        <f t="shared" si="123"/>
        <v>7574</v>
      </c>
      <c r="BY951">
        <f t="shared" si="123"/>
        <v>7574</v>
      </c>
      <c r="BZ951">
        <f t="shared" si="123"/>
        <v>7574</v>
      </c>
      <c r="CA951">
        <f t="shared" si="123"/>
        <v>7574</v>
      </c>
      <c r="CB951">
        <f t="shared" si="123"/>
        <v>7574</v>
      </c>
      <c r="CC951">
        <f t="shared" si="123"/>
        <v>7574</v>
      </c>
      <c r="CD951">
        <f t="shared" si="123"/>
        <v>7574</v>
      </c>
      <c r="CE951">
        <f t="shared" si="123"/>
        <v>7574</v>
      </c>
      <c r="CF951">
        <f t="shared" si="123"/>
        <v>7574</v>
      </c>
      <c r="CG951">
        <f t="shared" si="123"/>
        <v>7574</v>
      </c>
      <c r="CH951">
        <f t="shared" si="123"/>
        <v>7574</v>
      </c>
      <c r="CI951">
        <f t="shared" si="123"/>
        <v>7574</v>
      </c>
      <c r="CJ951">
        <f t="shared" si="123"/>
        <v>7574</v>
      </c>
      <c r="CK951">
        <f t="shared" si="123"/>
        <v>7574</v>
      </c>
      <c r="CL951">
        <f t="shared" si="123"/>
        <v>7574</v>
      </c>
      <c r="CM951">
        <f t="shared" si="123"/>
        <v>7574</v>
      </c>
      <c r="CN951">
        <f t="shared" si="123"/>
        <v>7574</v>
      </c>
      <c r="CO951">
        <f t="shared" si="123"/>
        <v>7574</v>
      </c>
      <c r="CP951">
        <f t="shared" si="123"/>
        <v>7574</v>
      </c>
      <c r="CQ951">
        <f t="shared" si="123"/>
        <v>7574</v>
      </c>
      <c r="CR951">
        <f t="shared" si="123"/>
        <v>7574</v>
      </c>
      <c r="CS951">
        <f t="shared" si="123"/>
        <v>7574</v>
      </c>
      <c r="CT951">
        <f t="shared" si="123"/>
        <v>7574</v>
      </c>
      <c r="CU951">
        <f t="shared" si="123"/>
        <v>7574</v>
      </c>
      <c r="CV951">
        <f t="shared" si="123"/>
        <v>7574</v>
      </c>
    </row>
    <row r="952" spans="1:100" x14ac:dyDescent="0.25">
      <c r="A952">
        <v>-19</v>
      </c>
      <c r="B952">
        <v>2015</v>
      </c>
      <c r="C952" t="s">
        <v>8217</v>
      </c>
      <c r="D952">
        <v>93</v>
      </c>
      <c r="E952">
        <v>-70</v>
      </c>
      <c r="F952">
        <v>-108</v>
      </c>
      <c r="G952" t="b">
        <v>1</v>
      </c>
      <c r="H952">
        <v>-521721664</v>
      </c>
      <c r="I952" t="s">
        <v>8218</v>
      </c>
      <c r="J952">
        <v>8324</v>
      </c>
      <c r="K952">
        <v>-18727</v>
      </c>
      <c r="L952">
        <v>-2.130080349510105E+38</v>
      </c>
      <c r="M952">
        <v>229</v>
      </c>
      <c r="N952">
        <v>56219</v>
      </c>
      <c r="O952">
        <v>2.4264437220154618E+38</v>
      </c>
      <c r="P952">
        <v>3253080552</v>
      </c>
      <c r="Q952">
        <v>645</v>
      </c>
      <c r="R952">
        <v>-1336809081</v>
      </c>
      <c r="S952">
        <v>2.306150786138798E+36</v>
      </c>
      <c r="T952">
        <v>134</v>
      </c>
      <c r="U952" t="s">
        <v>8219</v>
      </c>
      <c r="V952">
        <v>7.9802906879040867E+37</v>
      </c>
      <c r="W952" t="b">
        <v>1</v>
      </c>
      <c r="X952" t="s">
        <v>8220</v>
      </c>
      <c r="Y952">
        <v>2.1020114092157419E+38</v>
      </c>
      <c r="Z952">
        <v>178</v>
      </c>
      <c r="AA952">
        <v>-20760</v>
      </c>
      <c r="AB952">
        <v>8488</v>
      </c>
      <c r="AC952" t="s">
        <v>8221</v>
      </c>
      <c r="AD952">
        <v>-71365986</v>
      </c>
      <c r="AE952">
        <v>-65</v>
      </c>
      <c r="AF952">
        <v>-29304</v>
      </c>
      <c r="AG952">
        <v>-81</v>
      </c>
      <c r="AH952">
        <v>-9335</v>
      </c>
      <c r="AI952" t="b">
        <v>1</v>
      </c>
      <c r="AJ952">
        <v>-3.069887450338607E+38</v>
      </c>
      <c r="AK952">
        <v>1.608023785637375E+38</v>
      </c>
      <c r="AL952">
        <v>3459157299</v>
      </c>
      <c r="AM952" t="s">
        <v>8222</v>
      </c>
      <c r="AN952">
        <v>-7872518</v>
      </c>
      <c r="AO952">
        <v>248</v>
      </c>
      <c r="AP952">
        <v>-1381224351</v>
      </c>
      <c r="AQ952" t="b">
        <v>1</v>
      </c>
      <c r="AR952" t="b">
        <v>1</v>
      </c>
      <c r="AS952">
        <v>290502578</v>
      </c>
      <c r="AT952" t="b">
        <v>1</v>
      </c>
      <c r="AU952">
        <v>-62</v>
      </c>
      <c r="AV952" t="b">
        <v>0</v>
      </c>
      <c r="AW952">
        <v>-10</v>
      </c>
      <c r="AX952">
        <v>4162</v>
      </c>
      <c r="AY952" t="s">
        <v>8223</v>
      </c>
      <c r="AZ952">
        <v>7.3772077677474701E+37</v>
      </c>
      <c r="BA952" t="b">
        <v>1</v>
      </c>
      <c r="BB952" t="s">
        <v>8224</v>
      </c>
      <c r="BC952">
        <v>-202472385</v>
      </c>
      <c r="BD952">
        <v>28090</v>
      </c>
      <c r="BE952">
        <v>177</v>
      </c>
      <c r="BF952">
        <v>1826996121</v>
      </c>
      <c r="BG952" t="s">
        <v>8225</v>
      </c>
      <c r="BH952">
        <v>3.0525691292476882E+38</v>
      </c>
      <c r="BI952">
        <v>-25457</v>
      </c>
      <c r="BJ952">
        <v>174</v>
      </c>
      <c r="BK952">
        <v>1794484146</v>
      </c>
      <c r="BL952" t="b">
        <v>0</v>
      </c>
      <c r="BM952">
        <v>110</v>
      </c>
      <c r="BN952">
        <v>1590790983</v>
      </c>
      <c r="BO952">
        <v>6266</v>
      </c>
      <c r="BP952">
        <v>1215587395</v>
      </c>
      <c r="BQ952">
        <v>-1151771780</v>
      </c>
      <c r="BR952" t="b">
        <v>0</v>
      </c>
      <c r="BS952">
        <f t="shared" si="117"/>
        <v>7574</v>
      </c>
      <c r="BT952">
        <f t="shared" si="123"/>
        <v>7574</v>
      </c>
      <c r="BU952">
        <f t="shared" si="123"/>
        <v>7574</v>
      </c>
      <c r="BV952">
        <f t="shared" si="123"/>
        <v>7574</v>
      </c>
      <c r="BW952">
        <f t="shared" si="123"/>
        <v>7574</v>
      </c>
      <c r="BX952">
        <f t="shared" si="123"/>
        <v>7574</v>
      </c>
      <c r="BY952">
        <f t="shared" si="123"/>
        <v>7574</v>
      </c>
      <c r="BZ952">
        <f t="shared" si="123"/>
        <v>7574</v>
      </c>
      <c r="CA952">
        <f t="shared" si="123"/>
        <v>7574</v>
      </c>
      <c r="CB952">
        <f t="shared" ref="BT952:CV961" si="124">$BO$2 + $BM$2</f>
        <v>7574</v>
      </c>
      <c r="CC952">
        <f t="shared" si="124"/>
        <v>7574</v>
      </c>
      <c r="CD952">
        <f t="shared" si="124"/>
        <v>7574</v>
      </c>
      <c r="CE952">
        <f t="shared" si="124"/>
        <v>7574</v>
      </c>
      <c r="CF952">
        <f t="shared" si="124"/>
        <v>7574</v>
      </c>
      <c r="CG952">
        <f t="shared" si="124"/>
        <v>7574</v>
      </c>
      <c r="CH952">
        <f t="shared" si="124"/>
        <v>7574</v>
      </c>
      <c r="CI952">
        <f t="shared" si="124"/>
        <v>7574</v>
      </c>
      <c r="CJ952">
        <f t="shared" si="124"/>
        <v>7574</v>
      </c>
      <c r="CK952">
        <f t="shared" si="124"/>
        <v>7574</v>
      </c>
      <c r="CL952">
        <f t="shared" si="124"/>
        <v>7574</v>
      </c>
      <c r="CM952">
        <f t="shared" si="124"/>
        <v>7574</v>
      </c>
      <c r="CN952">
        <f t="shared" si="124"/>
        <v>7574</v>
      </c>
      <c r="CO952">
        <f t="shared" si="124"/>
        <v>7574</v>
      </c>
      <c r="CP952">
        <f t="shared" si="124"/>
        <v>7574</v>
      </c>
      <c r="CQ952">
        <f t="shared" si="124"/>
        <v>7574</v>
      </c>
      <c r="CR952">
        <f t="shared" si="124"/>
        <v>7574</v>
      </c>
      <c r="CS952">
        <f t="shared" si="124"/>
        <v>7574</v>
      </c>
      <c r="CT952">
        <f t="shared" si="124"/>
        <v>7574</v>
      </c>
      <c r="CU952">
        <f t="shared" si="124"/>
        <v>7574</v>
      </c>
      <c r="CV952">
        <f t="shared" si="124"/>
        <v>7574</v>
      </c>
    </row>
    <row r="953" spans="1:100" x14ac:dyDescent="0.25">
      <c r="A953">
        <v>109</v>
      </c>
      <c r="B953">
        <v>-30064</v>
      </c>
      <c r="C953" t="s">
        <v>8226</v>
      </c>
      <c r="D953">
        <v>216</v>
      </c>
      <c r="E953">
        <v>-51</v>
      </c>
      <c r="F953">
        <v>-85</v>
      </c>
      <c r="G953" t="b">
        <v>1</v>
      </c>
      <c r="H953">
        <v>1309883535</v>
      </c>
      <c r="I953" t="s">
        <v>8227</v>
      </c>
      <c r="J953">
        <v>35763</v>
      </c>
      <c r="K953">
        <v>4139</v>
      </c>
      <c r="L953">
        <v>-2.3719674136145812E+38</v>
      </c>
      <c r="M953">
        <v>221</v>
      </c>
      <c r="N953">
        <v>16728</v>
      </c>
      <c r="O953">
        <v>2.9666175060061399E+38</v>
      </c>
      <c r="P953">
        <v>1445924051</v>
      </c>
      <c r="Q953">
        <v>28003</v>
      </c>
      <c r="R953">
        <v>1799757371</v>
      </c>
      <c r="S953">
        <v>6.2093042720059642E+37</v>
      </c>
      <c r="T953">
        <v>158</v>
      </c>
      <c r="U953" t="s">
        <v>8228</v>
      </c>
      <c r="V953">
        <v>2.7729803696993722E+38</v>
      </c>
      <c r="W953" t="b">
        <v>0</v>
      </c>
      <c r="X953" t="s">
        <v>8229</v>
      </c>
      <c r="Y953">
        <v>-2.061854548270843E+37</v>
      </c>
      <c r="Z953">
        <v>28</v>
      </c>
      <c r="AA953">
        <v>-2925</v>
      </c>
      <c r="AB953">
        <v>137</v>
      </c>
      <c r="AC953" t="s">
        <v>290</v>
      </c>
      <c r="AD953">
        <v>91749364</v>
      </c>
      <c r="AE953">
        <v>-76</v>
      </c>
      <c r="AF953">
        <v>-22819</v>
      </c>
      <c r="AG953">
        <v>-63</v>
      </c>
      <c r="AH953">
        <v>24538</v>
      </c>
      <c r="AI953" t="b">
        <v>0</v>
      </c>
      <c r="AJ953">
        <v>-4.992782871567322E+37</v>
      </c>
      <c r="AK953">
        <v>-2.0142258661886622E+38</v>
      </c>
      <c r="AL953">
        <v>2535448659</v>
      </c>
      <c r="AM953" t="s">
        <v>8230</v>
      </c>
      <c r="AN953">
        <v>-2085520060</v>
      </c>
      <c r="AO953">
        <v>38</v>
      </c>
      <c r="AP953">
        <v>-1632736086</v>
      </c>
      <c r="AQ953" t="b">
        <v>1</v>
      </c>
      <c r="AR953" t="b">
        <v>0</v>
      </c>
      <c r="AS953">
        <v>-223186410</v>
      </c>
      <c r="AT953" t="b">
        <v>0</v>
      </c>
      <c r="AU953">
        <v>59</v>
      </c>
      <c r="AV953" t="b">
        <v>1</v>
      </c>
      <c r="AW953">
        <v>-61</v>
      </c>
      <c r="AX953">
        <v>-23365</v>
      </c>
      <c r="AY953" t="s">
        <v>8231</v>
      </c>
      <c r="AZ953">
        <v>1.612520380846943E+38</v>
      </c>
      <c r="BA953" t="b">
        <v>0</v>
      </c>
      <c r="BB953" t="s">
        <v>8232</v>
      </c>
      <c r="BC953">
        <v>616220470</v>
      </c>
      <c r="BD953">
        <v>21951</v>
      </c>
      <c r="BE953">
        <v>238</v>
      </c>
      <c r="BF953">
        <v>-585039875</v>
      </c>
      <c r="BG953" t="s">
        <v>8233</v>
      </c>
      <c r="BH953">
        <v>1.3382615468908511E+38</v>
      </c>
      <c r="BI953">
        <v>3107</v>
      </c>
      <c r="BJ953">
        <v>183</v>
      </c>
      <c r="BK953">
        <v>-867405644</v>
      </c>
      <c r="BL953" t="b">
        <v>1</v>
      </c>
      <c r="BM953">
        <v>19</v>
      </c>
      <c r="BN953">
        <v>519744666</v>
      </c>
      <c r="BO953">
        <v>57007</v>
      </c>
      <c r="BP953">
        <v>-752306783</v>
      </c>
      <c r="BQ953">
        <v>-610064483</v>
      </c>
      <c r="BR953" t="b">
        <v>0</v>
      </c>
      <c r="BS953">
        <f t="shared" si="117"/>
        <v>7574</v>
      </c>
      <c r="BT953">
        <f t="shared" si="124"/>
        <v>7574</v>
      </c>
      <c r="BU953">
        <f t="shared" si="124"/>
        <v>7574</v>
      </c>
      <c r="BV953">
        <f t="shared" si="124"/>
        <v>7574</v>
      </c>
      <c r="BW953">
        <f t="shared" si="124"/>
        <v>7574</v>
      </c>
      <c r="BX953">
        <f t="shared" si="124"/>
        <v>7574</v>
      </c>
      <c r="BY953">
        <f t="shared" si="124"/>
        <v>7574</v>
      </c>
      <c r="BZ953">
        <f t="shared" si="124"/>
        <v>7574</v>
      </c>
      <c r="CA953">
        <f t="shared" si="124"/>
        <v>7574</v>
      </c>
      <c r="CB953">
        <f t="shared" si="124"/>
        <v>7574</v>
      </c>
      <c r="CC953">
        <f t="shared" si="124"/>
        <v>7574</v>
      </c>
      <c r="CD953">
        <f t="shared" si="124"/>
        <v>7574</v>
      </c>
      <c r="CE953">
        <f t="shared" si="124"/>
        <v>7574</v>
      </c>
      <c r="CF953">
        <f t="shared" si="124"/>
        <v>7574</v>
      </c>
      <c r="CG953">
        <f t="shared" si="124"/>
        <v>7574</v>
      </c>
      <c r="CH953">
        <f t="shared" si="124"/>
        <v>7574</v>
      </c>
      <c r="CI953">
        <f t="shared" si="124"/>
        <v>7574</v>
      </c>
      <c r="CJ953">
        <f t="shared" si="124"/>
        <v>7574</v>
      </c>
      <c r="CK953">
        <f t="shared" si="124"/>
        <v>7574</v>
      </c>
      <c r="CL953">
        <f t="shared" si="124"/>
        <v>7574</v>
      </c>
      <c r="CM953">
        <f t="shared" si="124"/>
        <v>7574</v>
      </c>
      <c r="CN953">
        <f t="shared" si="124"/>
        <v>7574</v>
      </c>
      <c r="CO953">
        <f t="shared" si="124"/>
        <v>7574</v>
      </c>
      <c r="CP953">
        <f t="shared" si="124"/>
        <v>7574</v>
      </c>
      <c r="CQ953">
        <f t="shared" si="124"/>
        <v>7574</v>
      </c>
      <c r="CR953">
        <f t="shared" si="124"/>
        <v>7574</v>
      </c>
      <c r="CS953">
        <f t="shared" si="124"/>
        <v>7574</v>
      </c>
      <c r="CT953">
        <f t="shared" si="124"/>
        <v>7574</v>
      </c>
      <c r="CU953">
        <f t="shared" si="124"/>
        <v>7574</v>
      </c>
      <c r="CV953">
        <f t="shared" si="124"/>
        <v>7574</v>
      </c>
    </row>
    <row r="954" spans="1:100" x14ac:dyDescent="0.25">
      <c r="A954">
        <v>-22</v>
      </c>
      <c r="B954">
        <v>30862</v>
      </c>
      <c r="C954" t="s">
        <v>2441</v>
      </c>
      <c r="D954">
        <v>238</v>
      </c>
      <c r="E954">
        <v>26</v>
      </c>
      <c r="F954">
        <v>127</v>
      </c>
      <c r="G954" t="b">
        <v>1</v>
      </c>
      <c r="H954">
        <v>-688154750</v>
      </c>
      <c r="I954" t="s">
        <v>8234</v>
      </c>
      <c r="J954">
        <v>442</v>
      </c>
      <c r="K954">
        <v>-22090</v>
      </c>
      <c r="L954">
        <v>1.4599486664997399E+38</v>
      </c>
      <c r="M954">
        <v>84</v>
      </c>
      <c r="N954">
        <v>46327</v>
      </c>
      <c r="O954">
        <v>1.0776301296368969E+38</v>
      </c>
      <c r="P954">
        <v>3459654731</v>
      </c>
      <c r="Q954">
        <v>55607</v>
      </c>
      <c r="R954">
        <v>-1622514243</v>
      </c>
      <c r="S954">
        <v>-2.3684905620599211E+38</v>
      </c>
      <c r="T954">
        <v>241</v>
      </c>
      <c r="U954" t="s">
        <v>8235</v>
      </c>
      <c r="V954">
        <v>2.904403973136253E+38</v>
      </c>
      <c r="W954" t="b">
        <v>0</v>
      </c>
      <c r="X954" t="s">
        <v>8236</v>
      </c>
      <c r="Y954">
        <v>-2.5163141991141461E+38</v>
      </c>
      <c r="Z954">
        <v>116</v>
      </c>
      <c r="AA954">
        <v>1844</v>
      </c>
      <c r="AB954">
        <v>11786</v>
      </c>
      <c r="AC954" t="s">
        <v>8237</v>
      </c>
      <c r="AD954">
        <v>1101315085</v>
      </c>
      <c r="AE954">
        <v>-71</v>
      </c>
      <c r="AF954">
        <v>-4182</v>
      </c>
      <c r="AG954">
        <v>-39</v>
      </c>
      <c r="AH954">
        <v>-11482</v>
      </c>
      <c r="AI954" t="b">
        <v>1</v>
      </c>
      <c r="AJ954">
        <v>-8.7594153351077345E+37</v>
      </c>
      <c r="AK954">
        <v>3.2791296011756321E+38</v>
      </c>
      <c r="AL954">
        <v>1137912058</v>
      </c>
      <c r="AM954" t="s">
        <v>8238</v>
      </c>
      <c r="AN954">
        <v>-122174914</v>
      </c>
      <c r="AO954">
        <v>194</v>
      </c>
      <c r="AP954">
        <v>401881775</v>
      </c>
      <c r="AQ954" t="b">
        <v>0</v>
      </c>
      <c r="AR954" t="b">
        <v>1</v>
      </c>
      <c r="AS954">
        <v>-1727128132</v>
      </c>
      <c r="AT954" t="b">
        <v>0</v>
      </c>
      <c r="AU954">
        <v>-48</v>
      </c>
      <c r="AV954" t="b">
        <v>0</v>
      </c>
      <c r="AW954">
        <v>104</v>
      </c>
      <c r="AX954">
        <v>7687</v>
      </c>
      <c r="AY954" t="s">
        <v>8239</v>
      </c>
      <c r="AZ954">
        <v>-4.2232747893895572E+37</v>
      </c>
      <c r="BA954" t="b">
        <v>1</v>
      </c>
      <c r="BB954" t="s">
        <v>8240</v>
      </c>
      <c r="BC954">
        <v>1326621813</v>
      </c>
      <c r="BD954">
        <v>13469</v>
      </c>
      <c r="BE954">
        <v>231</v>
      </c>
      <c r="BF954">
        <v>-1025468746</v>
      </c>
      <c r="BG954" t="s">
        <v>8241</v>
      </c>
      <c r="BH954">
        <v>-1.7074209523527662E+38</v>
      </c>
      <c r="BI954">
        <v>11118</v>
      </c>
      <c r="BJ954">
        <v>140</v>
      </c>
      <c r="BK954">
        <v>-2109536992</v>
      </c>
      <c r="BL954" t="b">
        <v>0</v>
      </c>
      <c r="BM954">
        <v>8</v>
      </c>
      <c r="BN954">
        <v>2859612702</v>
      </c>
      <c r="BO954">
        <v>8433</v>
      </c>
      <c r="BP954">
        <v>-581458682</v>
      </c>
      <c r="BQ954">
        <v>-1983695857</v>
      </c>
      <c r="BR954" t="b">
        <v>1</v>
      </c>
      <c r="BS954">
        <f t="shared" si="117"/>
        <v>7574</v>
      </c>
      <c r="BT954">
        <f t="shared" si="124"/>
        <v>7574</v>
      </c>
      <c r="BU954">
        <f t="shared" si="124"/>
        <v>7574</v>
      </c>
      <c r="BV954">
        <f t="shared" si="124"/>
        <v>7574</v>
      </c>
      <c r="BW954">
        <f t="shared" si="124"/>
        <v>7574</v>
      </c>
      <c r="BX954">
        <f t="shared" si="124"/>
        <v>7574</v>
      </c>
      <c r="BY954">
        <f t="shared" si="124"/>
        <v>7574</v>
      </c>
      <c r="BZ954">
        <f t="shared" si="124"/>
        <v>7574</v>
      </c>
      <c r="CA954">
        <f t="shared" si="124"/>
        <v>7574</v>
      </c>
      <c r="CB954">
        <f t="shared" si="124"/>
        <v>7574</v>
      </c>
      <c r="CC954">
        <f t="shared" si="124"/>
        <v>7574</v>
      </c>
      <c r="CD954">
        <f t="shared" si="124"/>
        <v>7574</v>
      </c>
      <c r="CE954">
        <f t="shared" si="124"/>
        <v>7574</v>
      </c>
      <c r="CF954">
        <f t="shared" si="124"/>
        <v>7574</v>
      </c>
      <c r="CG954">
        <f t="shared" si="124"/>
        <v>7574</v>
      </c>
      <c r="CH954">
        <f t="shared" si="124"/>
        <v>7574</v>
      </c>
      <c r="CI954">
        <f t="shared" si="124"/>
        <v>7574</v>
      </c>
      <c r="CJ954">
        <f t="shared" si="124"/>
        <v>7574</v>
      </c>
      <c r="CK954">
        <f t="shared" si="124"/>
        <v>7574</v>
      </c>
      <c r="CL954">
        <f t="shared" si="124"/>
        <v>7574</v>
      </c>
      <c r="CM954">
        <f t="shared" si="124"/>
        <v>7574</v>
      </c>
      <c r="CN954">
        <f t="shared" si="124"/>
        <v>7574</v>
      </c>
      <c r="CO954">
        <f t="shared" si="124"/>
        <v>7574</v>
      </c>
      <c r="CP954">
        <f t="shared" si="124"/>
        <v>7574</v>
      </c>
      <c r="CQ954">
        <f t="shared" si="124"/>
        <v>7574</v>
      </c>
      <c r="CR954">
        <f t="shared" si="124"/>
        <v>7574</v>
      </c>
      <c r="CS954">
        <f t="shared" si="124"/>
        <v>7574</v>
      </c>
      <c r="CT954">
        <f t="shared" si="124"/>
        <v>7574</v>
      </c>
      <c r="CU954">
        <f t="shared" si="124"/>
        <v>7574</v>
      </c>
      <c r="CV954">
        <f t="shared" si="124"/>
        <v>7574</v>
      </c>
    </row>
    <row r="955" spans="1:100" x14ac:dyDescent="0.25">
      <c r="A955">
        <v>48</v>
      </c>
      <c r="B955">
        <v>-24848</v>
      </c>
      <c r="C955" t="s">
        <v>8242</v>
      </c>
      <c r="D955">
        <v>236</v>
      </c>
      <c r="E955">
        <v>93</v>
      </c>
      <c r="F955">
        <v>-31</v>
      </c>
      <c r="G955" t="b">
        <v>0</v>
      </c>
      <c r="H955">
        <v>219797425</v>
      </c>
      <c r="I955" t="s">
        <v>8243</v>
      </c>
      <c r="J955">
        <v>22410</v>
      </c>
      <c r="K955">
        <v>-16057</v>
      </c>
      <c r="L955">
        <v>3.0877037937579201E+38</v>
      </c>
      <c r="M955">
        <v>37</v>
      </c>
      <c r="N955">
        <v>56875</v>
      </c>
      <c r="O955">
        <v>-8.6587336073942346E+37</v>
      </c>
      <c r="P955">
        <v>3994346289</v>
      </c>
      <c r="Q955">
        <v>44410</v>
      </c>
      <c r="R955">
        <v>-662436651</v>
      </c>
      <c r="S955">
        <v>-6.6657414086574638E+37</v>
      </c>
      <c r="T955">
        <v>188</v>
      </c>
      <c r="U955" t="s">
        <v>8244</v>
      </c>
      <c r="V955">
        <v>1.198923623104239E+38</v>
      </c>
      <c r="W955" t="b">
        <v>0</v>
      </c>
      <c r="X955" t="s">
        <v>8245</v>
      </c>
      <c r="Y955">
        <v>2.5014364880584132E+38</v>
      </c>
      <c r="Z955">
        <v>167</v>
      </c>
      <c r="AA955">
        <v>-26793</v>
      </c>
      <c r="AB955">
        <v>24384</v>
      </c>
      <c r="AC955" t="s">
        <v>8246</v>
      </c>
      <c r="AD955">
        <v>1796133985</v>
      </c>
      <c r="AE955">
        <v>111</v>
      </c>
      <c r="AF955">
        <v>2735</v>
      </c>
      <c r="AG955">
        <v>-122</v>
      </c>
      <c r="AH955">
        <v>-14907</v>
      </c>
      <c r="AI955" t="b">
        <v>0</v>
      </c>
      <c r="AJ955">
        <v>-1.854773489562793E+38</v>
      </c>
      <c r="AK955">
        <v>-9.5247287418072429E+37</v>
      </c>
      <c r="AL955">
        <v>631457677</v>
      </c>
      <c r="AM955" t="s">
        <v>8247</v>
      </c>
      <c r="AN955">
        <v>-1165056209</v>
      </c>
      <c r="AO955">
        <v>180</v>
      </c>
      <c r="AP955">
        <v>1558728327</v>
      </c>
      <c r="AQ955" t="b">
        <v>0</v>
      </c>
      <c r="AR955" t="b">
        <v>0</v>
      </c>
      <c r="AS955">
        <v>-2005134299</v>
      </c>
      <c r="AT955" t="b">
        <v>1</v>
      </c>
      <c r="AU955">
        <v>88</v>
      </c>
      <c r="AV955" t="b">
        <v>1</v>
      </c>
      <c r="AW955">
        <v>-93</v>
      </c>
      <c r="AX955">
        <v>-23202</v>
      </c>
      <c r="AY955" t="s">
        <v>8248</v>
      </c>
      <c r="AZ955">
        <v>2.2687475086340811E+38</v>
      </c>
      <c r="BA955" t="b">
        <v>1</v>
      </c>
      <c r="BB955" t="s">
        <v>8249</v>
      </c>
      <c r="BC955">
        <v>-1366729476</v>
      </c>
      <c r="BD955">
        <v>-29744</v>
      </c>
      <c r="BE955">
        <v>212</v>
      </c>
      <c r="BF955">
        <v>-1944065843</v>
      </c>
      <c r="BG955" t="s">
        <v>8250</v>
      </c>
      <c r="BH955">
        <v>-8.4824021186509703E+37</v>
      </c>
      <c r="BI955">
        <v>-31733</v>
      </c>
      <c r="BJ955">
        <v>126</v>
      </c>
      <c r="BK955">
        <v>2001444049</v>
      </c>
      <c r="BL955" t="b">
        <v>0</v>
      </c>
      <c r="BM955">
        <v>-109</v>
      </c>
      <c r="BN955">
        <v>661672024</v>
      </c>
      <c r="BO955">
        <v>563</v>
      </c>
      <c r="BP955">
        <v>424770657</v>
      </c>
      <c r="BQ955">
        <v>1679362637</v>
      </c>
      <c r="BR955" t="b">
        <v>1</v>
      </c>
      <c r="BS955">
        <f t="shared" si="117"/>
        <v>7574</v>
      </c>
      <c r="BT955">
        <f t="shared" si="124"/>
        <v>7574</v>
      </c>
      <c r="BU955">
        <f t="shared" si="124"/>
        <v>7574</v>
      </c>
      <c r="BV955">
        <f t="shared" si="124"/>
        <v>7574</v>
      </c>
      <c r="BW955">
        <f t="shared" si="124"/>
        <v>7574</v>
      </c>
      <c r="BX955">
        <f t="shared" si="124"/>
        <v>7574</v>
      </c>
      <c r="BY955">
        <f t="shared" si="124"/>
        <v>7574</v>
      </c>
      <c r="BZ955">
        <f t="shared" si="124"/>
        <v>7574</v>
      </c>
      <c r="CA955">
        <f t="shared" si="124"/>
        <v>7574</v>
      </c>
      <c r="CB955">
        <f t="shared" si="124"/>
        <v>7574</v>
      </c>
      <c r="CC955">
        <f t="shared" si="124"/>
        <v>7574</v>
      </c>
      <c r="CD955">
        <f t="shared" si="124"/>
        <v>7574</v>
      </c>
      <c r="CE955">
        <f t="shared" si="124"/>
        <v>7574</v>
      </c>
      <c r="CF955">
        <f t="shared" si="124"/>
        <v>7574</v>
      </c>
      <c r="CG955">
        <f t="shared" si="124"/>
        <v>7574</v>
      </c>
      <c r="CH955">
        <f t="shared" si="124"/>
        <v>7574</v>
      </c>
      <c r="CI955">
        <f t="shared" si="124"/>
        <v>7574</v>
      </c>
      <c r="CJ955">
        <f t="shared" si="124"/>
        <v>7574</v>
      </c>
      <c r="CK955">
        <f t="shared" si="124"/>
        <v>7574</v>
      </c>
      <c r="CL955">
        <f t="shared" si="124"/>
        <v>7574</v>
      </c>
      <c r="CM955">
        <f t="shared" si="124"/>
        <v>7574</v>
      </c>
      <c r="CN955">
        <f t="shared" si="124"/>
        <v>7574</v>
      </c>
      <c r="CO955">
        <f t="shared" si="124"/>
        <v>7574</v>
      </c>
      <c r="CP955">
        <f t="shared" si="124"/>
        <v>7574</v>
      </c>
      <c r="CQ955">
        <f t="shared" si="124"/>
        <v>7574</v>
      </c>
      <c r="CR955">
        <f t="shared" si="124"/>
        <v>7574</v>
      </c>
      <c r="CS955">
        <f t="shared" si="124"/>
        <v>7574</v>
      </c>
      <c r="CT955">
        <f t="shared" si="124"/>
        <v>7574</v>
      </c>
      <c r="CU955">
        <f t="shared" si="124"/>
        <v>7574</v>
      </c>
      <c r="CV955">
        <f t="shared" si="124"/>
        <v>7574</v>
      </c>
    </row>
    <row r="956" spans="1:100" x14ac:dyDescent="0.25">
      <c r="A956">
        <v>52</v>
      </c>
      <c r="B956">
        <v>-16331</v>
      </c>
      <c r="C956" t="s">
        <v>8251</v>
      </c>
      <c r="D956">
        <v>30</v>
      </c>
      <c r="E956">
        <v>61</v>
      </c>
      <c r="F956">
        <v>-89</v>
      </c>
      <c r="G956" t="b">
        <v>1</v>
      </c>
      <c r="H956">
        <v>297958146</v>
      </c>
      <c r="I956" t="s">
        <v>8252</v>
      </c>
      <c r="J956">
        <v>5543</v>
      </c>
      <c r="K956">
        <v>-19457</v>
      </c>
      <c r="L956">
        <v>1.289937988764106E+38</v>
      </c>
      <c r="M956">
        <v>44</v>
      </c>
      <c r="N956">
        <v>53906</v>
      </c>
      <c r="O956">
        <v>2.0428034967995981E+38</v>
      </c>
      <c r="P956">
        <v>9717476</v>
      </c>
      <c r="Q956">
        <v>302</v>
      </c>
      <c r="R956">
        <v>-1079012047</v>
      </c>
      <c r="S956">
        <v>2.3495136308957682E+38</v>
      </c>
      <c r="T956">
        <v>184</v>
      </c>
      <c r="U956" t="s">
        <v>8253</v>
      </c>
      <c r="V956">
        <v>-1.2958610367685711E+38</v>
      </c>
      <c r="W956" t="b">
        <v>0</v>
      </c>
      <c r="X956" t="s">
        <v>8254</v>
      </c>
      <c r="Y956">
        <v>1.7457369572262371E+38</v>
      </c>
      <c r="Z956">
        <v>69</v>
      </c>
      <c r="AA956">
        <v>14805</v>
      </c>
      <c r="AB956">
        <v>12415</v>
      </c>
      <c r="AC956" t="s">
        <v>8255</v>
      </c>
      <c r="AD956">
        <v>1003564502</v>
      </c>
      <c r="AE956">
        <v>83</v>
      </c>
      <c r="AF956">
        <v>-29041</v>
      </c>
      <c r="AG956">
        <v>100</v>
      </c>
      <c r="AH956">
        <v>-19945</v>
      </c>
      <c r="AI956" t="b">
        <v>1</v>
      </c>
      <c r="AJ956">
        <v>-4.4835477636383354E+37</v>
      </c>
      <c r="AK956">
        <v>1.402758475430898E+38</v>
      </c>
      <c r="AL956">
        <v>3210819590</v>
      </c>
      <c r="AM956" t="s">
        <v>8256</v>
      </c>
      <c r="AN956">
        <v>-786232996</v>
      </c>
      <c r="AO956">
        <v>169</v>
      </c>
      <c r="AP956">
        <v>-2077286927</v>
      </c>
      <c r="AQ956" t="b">
        <v>1</v>
      </c>
      <c r="AR956" t="b">
        <v>0</v>
      </c>
      <c r="AS956">
        <v>416303464</v>
      </c>
      <c r="AT956" t="b">
        <v>1</v>
      </c>
      <c r="AU956">
        <v>30</v>
      </c>
      <c r="AV956" t="b">
        <v>1</v>
      </c>
      <c r="AW956">
        <v>97</v>
      </c>
      <c r="AX956">
        <v>-13413</v>
      </c>
      <c r="AY956" t="s">
        <v>8257</v>
      </c>
      <c r="AZ956">
        <v>-1.6907897072639641E+38</v>
      </c>
      <c r="BA956" t="b">
        <v>1</v>
      </c>
      <c r="BB956" t="s">
        <v>8258</v>
      </c>
      <c r="BC956">
        <v>665512807</v>
      </c>
      <c r="BD956">
        <v>-29025</v>
      </c>
      <c r="BE956">
        <v>154</v>
      </c>
      <c r="BF956">
        <v>-1227637446</v>
      </c>
      <c r="BG956" t="s">
        <v>8259</v>
      </c>
      <c r="BH956">
        <v>-1.139460568378538E+38</v>
      </c>
      <c r="BI956">
        <v>24045</v>
      </c>
      <c r="BJ956">
        <v>88</v>
      </c>
      <c r="BK956">
        <v>600993731</v>
      </c>
      <c r="BL956" t="b">
        <v>0</v>
      </c>
      <c r="BM956">
        <v>86</v>
      </c>
      <c r="BN956">
        <v>712167723</v>
      </c>
      <c r="BO956">
        <v>23163</v>
      </c>
      <c r="BP956">
        <v>2022016756</v>
      </c>
      <c r="BQ956">
        <v>-1629644914</v>
      </c>
      <c r="BR956" t="b">
        <v>0</v>
      </c>
      <c r="BS956">
        <f t="shared" si="117"/>
        <v>7574</v>
      </c>
      <c r="BT956">
        <f t="shared" si="124"/>
        <v>7574</v>
      </c>
      <c r="BU956">
        <f t="shared" si="124"/>
        <v>7574</v>
      </c>
      <c r="BV956">
        <f t="shared" si="124"/>
        <v>7574</v>
      </c>
      <c r="BW956">
        <f t="shared" si="124"/>
        <v>7574</v>
      </c>
      <c r="BX956">
        <f t="shared" si="124"/>
        <v>7574</v>
      </c>
      <c r="BY956">
        <f t="shared" si="124"/>
        <v>7574</v>
      </c>
      <c r="BZ956">
        <f t="shared" si="124"/>
        <v>7574</v>
      </c>
      <c r="CA956">
        <f t="shared" si="124"/>
        <v>7574</v>
      </c>
      <c r="CB956">
        <f t="shared" si="124"/>
        <v>7574</v>
      </c>
      <c r="CC956">
        <f t="shared" si="124"/>
        <v>7574</v>
      </c>
      <c r="CD956">
        <f t="shared" si="124"/>
        <v>7574</v>
      </c>
      <c r="CE956">
        <f t="shared" si="124"/>
        <v>7574</v>
      </c>
      <c r="CF956">
        <f t="shared" si="124"/>
        <v>7574</v>
      </c>
      <c r="CG956">
        <f t="shared" si="124"/>
        <v>7574</v>
      </c>
      <c r="CH956">
        <f t="shared" si="124"/>
        <v>7574</v>
      </c>
      <c r="CI956">
        <f t="shared" si="124"/>
        <v>7574</v>
      </c>
      <c r="CJ956">
        <f t="shared" si="124"/>
        <v>7574</v>
      </c>
      <c r="CK956">
        <f t="shared" si="124"/>
        <v>7574</v>
      </c>
      <c r="CL956">
        <f t="shared" si="124"/>
        <v>7574</v>
      </c>
      <c r="CM956">
        <f t="shared" si="124"/>
        <v>7574</v>
      </c>
      <c r="CN956">
        <f t="shared" si="124"/>
        <v>7574</v>
      </c>
      <c r="CO956">
        <f t="shared" si="124"/>
        <v>7574</v>
      </c>
      <c r="CP956">
        <f t="shared" si="124"/>
        <v>7574</v>
      </c>
      <c r="CQ956">
        <f t="shared" si="124"/>
        <v>7574</v>
      </c>
      <c r="CR956">
        <f t="shared" si="124"/>
        <v>7574</v>
      </c>
      <c r="CS956">
        <f t="shared" si="124"/>
        <v>7574</v>
      </c>
      <c r="CT956">
        <f t="shared" si="124"/>
        <v>7574</v>
      </c>
      <c r="CU956">
        <f t="shared" si="124"/>
        <v>7574</v>
      </c>
      <c r="CV956">
        <f t="shared" si="124"/>
        <v>7574</v>
      </c>
    </row>
    <row r="957" spans="1:100" x14ac:dyDescent="0.25">
      <c r="A957">
        <v>27</v>
      </c>
      <c r="B957">
        <v>-20341</v>
      </c>
      <c r="C957" t="s">
        <v>8260</v>
      </c>
      <c r="D957">
        <v>138</v>
      </c>
      <c r="E957">
        <v>40</v>
      </c>
      <c r="F957">
        <v>-47</v>
      </c>
      <c r="G957" t="b">
        <v>0</v>
      </c>
      <c r="H957">
        <v>1505096267</v>
      </c>
      <c r="I957" t="s">
        <v>8261</v>
      </c>
      <c r="J957">
        <v>64777</v>
      </c>
      <c r="K957">
        <v>-23752</v>
      </c>
      <c r="L957">
        <v>2.2336392943986039E+38</v>
      </c>
      <c r="M957">
        <v>54</v>
      </c>
      <c r="N957">
        <v>37816</v>
      </c>
      <c r="O957">
        <v>1.4543796804372961E+38</v>
      </c>
      <c r="P957">
        <v>3319889888</v>
      </c>
      <c r="Q957">
        <v>11177</v>
      </c>
      <c r="R957">
        <v>-1830817537</v>
      </c>
      <c r="S957">
        <v>1.7865266478997951E+38</v>
      </c>
      <c r="T957">
        <v>229</v>
      </c>
      <c r="U957" t="s">
        <v>8262</v>
      </c>
      <c r="V957">
        <v>-7.1663265614372159E+37</v>
      </c>
      <c r="W957" t="b">
        <v>1</v>
      </c>
      <c r="X957" t="s">
        <v>8263</v>
      </c>
      <c r="Y957">
        <v>1.707037335951583E+37</v>
      </c>
      <c r="Z957">
        <v>4</v>
      </c>
      <c r="AA957">
        <v>20600</v>
      </c>
      <c r="AB957">
        <v>-22642</v>
      </c>
      <c r="AC957" t="s">
        <v>8264</v>
      </c>
      <c r="AD957">
        <v>-800517377</v>
      </c>
      <c r="AE957">
        <v>-16</v>
      </c>
      <c r="AF957">
        <v>4200</v>
      </c>
      <c r="AG957">
        <v>-37</v>
      </c>
      <c r="AH957">
        <v>18875</v>
      </c>
      <c r="AI957" t="b">
        <v>0</v>
      </c>
      <c r="AJ957">
        <v>-8.4040392076454617E+37</v>
      </c>
      <c r="AK957">
        <v>-2.1159821788286481E+38</v>
      </c>
      <c r="AL957">
        <v>118223940</v>
      </c>
      <c r="AM957" t="s">
        <v>8265</v>
      </c>
      <c r="AN957">
        <v>-1987731480</v>
      </c>
      <c r="AO957">
        <v>86</v>
      </c>
      <c r="AP957">
        <v>-2043034553</v>
      </c>
      <c r="AQ957" t="b">
        <v>0</v>
      </c>
      <c r="AR957" t="b">
        <v>1</v>
      </c>
      <c r="AS957">
        <v>201620997</v>
      </c>
      <c r="AT957" t="b">
        <v>1</v>
      </c>
      <c r="AU957">
        <v>126</v>
      </c>
      <c r="AV957" t="b">
        <v>0</v>
      </c>
      <c r="AW957">
        <v>56</v>
      </c>
      <c r="AX957">
        <v>-30231</v>
      </c>
      <c r="AY957" t="s">
        <v>8266</v>
      </c>
      <c r="AZ957">
        <v>2.752043926364936E+38</v>
      </c>
      <c r="BA957" t="b">
        <v>1</v>
      </c>
      <c r="BB957" t="s">
        <v>8267</v>
      </c>
      <c r="BC957">
        <v>-372530085</v>
      </c>
      <c r="BD957">
        <v>-32110</v>
      </c>
      <c r="BE957">
        <v>26</v>
      </c>
      <c r="BF957">
        <v>-90589725</v>
      </c>
      <c r="BG957" t="s">
        <v>8268</v>
      </c>
      <c r="BH957">
        <v>1.861396897400592E+38</v>
      </c>
      <c r="BI957">
        <v>-2541</v>
      </c>
      <c r="BJ957">
        <v>166</v>
      </c>
      <c r="BK957">
        <v>-1427549909</v>
      </c>
      <c r="BL957" t="b">
        <v>0</v>
      </c>
      <c r="BM957">
        <v>44</v>
      </c>
      <c r="BN957">
        <v>229702564</v>
      </c>
      <c r="BO957">
        <v>39385</v>
      </c>
      <c r="BP957">
        <v>594245789</v>
      </c>
      <c r="BQ957">
        <v>542038771</v>
      </c>
      <c r="BR957" t="b">
        <v>1</v>
      </c>
      <c r="BS957">
        <f t="shared" si="117"/>
        <v>7574</v>
      </c>
      <c r="BT957">
        <f t="shared" si="124"/>
        <v>7574</v>
      </c>
      <c r="BU957">
        <f t="shared" si="124"/>
        <v>7574</v>
      </c>
      <c r="BV957">
        <f t="shared" si="124"/>
        <v>7574</v>
      </c>
      <c r="BW957">
        <f t="shared" si="124"/>
        <v>7574</v>
      </c>
      <c r="BX957">
        <f t="shared" si="124"/>
        <v>7574</v>
      </c>
      <c r="BY957">
        <f t="shared" si="124"/>
        <v>7574</v>
      </c>
      <c r="BZ957">
        <f t="shared" si="124"/>
        <v>7574</v>
      </c>
      <c r="CA957">
        <f t="shared" si="124"/>
        <v>7574</v>
      </c>
      <c r="CB957">
        <f t="shared" si="124"/>
        <v>7574</v>
      </c>
      <c r="CC957">
        <f t="shared" si="124"/>
        <v>7574</v>
      </c>
      <c r="CD957">
        <f t="shared" si="124"/>
        <v>7574</v>
      </c>
      <c r="CE957">
        <f t="shared" si="124"/>
        <v>7574</v>
      </c>
      <c r="CF957">
        <f t="shared" si="124"/>
        <v>7574</v>
      </c>
      <c r="CG957">
        <f t="shared" si="124"/>
        <v>7574</v>
      </c>
      <c r="CH957">
        <f t="shared" si="124"/>
        <v>7574</v>
      </c>
      <c r="CI957">
        <f t="shared" si="124"/>
        <v>7574</v>
      </c>
      <c r="CJ957">
        <f t="shared" si="124"/>
        <v>7574</v>
      </c>
      <c r="CK957">
        <f t="shared" si="124"/>
        <v>7574</v>
      </c>
      <c r="CL957">
        <f t="shared" si="124"/>
        <v>7574</v>
      </c>
      <c r="CM957">
        <f t="shared" si="124"/>
        <v>7574</v>
      </c>
      <c r="CN957">
        <f t="shared" si="124"/>
        <v>7574</v>
      </c>
      <c r="CO957">
        <f t="shared" si="124"/>
        <v>7574</v>
      </c>
      <c r="CP957">
        <f t="shared" si="124"/>
        <v>7574</v>
      </c>
      <c r="CQ957">
        <f t="shared" si="124"/>
        <v>7574</v>
      </c>
      <c r="CR957">
        <f t="shared" si="124"/>
        <v>7574</v>
      </c>
      <c r="CS957">
        <f t="shared" si="124"/>
        <v>7574</v>
      </c>
      <c r="CT957">
        <f t="shared" si="124"/>
        <v>7574</v>
      </c>
      <c r="CU957">
        <f t="shared" si="124"/>
        <v>7574</v>
      </c>
      <c r="CV957">
        <f t="shared" si="124"/>
        <v>7574</v>
      </c>
    </row>
    <row r="958" spans="1:100" x14ac:dyDescent="0.25">
      <c r="A958">
        <v>116</v>
      </c>
      <c r="B958">
        <v>19286</v>
      </c>
      <c r="C958" t="s">
        <v>8269</v>
      </c>
      <c r="D958">
        <v>149</v>
      </c>
      <c r="E958">
        <v>60</v>
      </c>
      <c r="F958">
        <v>-96</v>
      </c>
      <c r="G958" t="b">
        <v>0</v>
      </c>
      <c r="H958">
        <v>-211589986</v>
      </c>
      <c r="I958" t="s">
        <v>8270</v>
      </c>
      <c r="J958">
        <v>908</v>
      </c>
      <c r="K958">
        <v>-21551</v>
      </c>
      <c r="L958">
        <v>2.051933320613528E+38</v>
      </c>
      <c r="M958">
        <v>203</v>
      </c>
      <c r="N958">
        <v>19231</v>
      </c>
      <c r="O958">
        <v>2.64609811736943E+38</v>
      </c>
      <c r="P958">
        <v>3346701306</v>
      </c>
      <c r="Q958">
        <v>15656</v>
      </c>
      <c r="R958">
        <v>830240456</v>
      </c>
      <c r="S958">
        <v>3.319966454179768E+38</v>
      </c>
      <c r="T958">
        <v>142</v>
      </c>
      <c r="U958" t="s">
        <v>8271</v>
      </c>
      <c r="V958">
        <v>-1.110472698464358E+38</v>
      </c>
      <c r="W958" t="b">
        <v>0</v>
      </c>
      <c r="X958" t="s">
        <v>8272</v>
      </c>
      <c r="Y958">
        <v>3.101754395536019E+38</v>
      </c>
      <c r="Z958">
        <v>234</v>
      </c>
      <c r="AA958">
        <v>-13847</v>
      </c>
      <c r="AB958">
        <v>-12864</v>
      </c>
      <c r="AC958" t="s">
        <v>8273</v>
      </c>
      <c r="AD958">
        <v>1137417535</v>
      </c>
      <c r="AE958">
        <v>-117</v>
      </c>
      <c r="AF958">
        <v>22561</v>
      </c>
      <c r="AG958">
        <v>-110</v>
      </c>
      <c r="AH958">
        <v>-27661</v>
      </c>
      <c r="AI958" t="b">
        <v>0</v>
      </c>
      <c r="AJ958">
        <v>7.3298726447426878E+36</v>
      </c>
      <c r="AK958">
        <v>-2.1942373389434499E+36</v>
      </c>
      <c r="AL958">
        <v>2415036162</v>
      </c>
      <c r="AM958" t="s">
        <v>8274</v>
      </c>
      <c r="AN958">
        <v>2013087564</v>
      </c>
      <c r="AO958">
        <v>51</v>
      </c>
      <c r="AP958">
        <v>205280054</v>
      </c>
      <c r="AQ958" t="b">
        <v>0</v>
      </c>
      <c r="AR958" t="b">
        <v>0</v>
      </c>
      <c r="AS958">
        <v>1172502679</v>
      </c>
      <c r="AT958" t="b">
        <v>0</v>
      </c>
      <c r="AU958">
        <v>22</v>
      </c>
      <c r="AV958" t="b">
        <v>0</v>
      </c>
      <c r="AW958">
        <v>52</v>
      </c>
      <c r="AX958">
        <v>-15079</v>
      </c>
      <c r="AY958" t="s">
        <v>8275</v>
      </c>
      <c r="AZ958">
        <v>8.2843483823499161E+37</v>
      </c>
      <c r="BA958" t="b">
        <v>1</v>
      </c>
      <c r="BB958" t="s">
        <v>8276</v>
      </c>
      <c r="BC958">
        <v>277540365</v>
      </c>
      <c r="BD958">
        <v>-17104</v>
      </c>
      <c r="BE958">
        <v>195</v>
      </c>
      <c r="BF958">
        <v>520147684</v>
      </c>
      <c r="BG958" t="s">
        <v>8277</v>
      </c>
      <c r="BH958">
        <v>2.8769286621509879E+38</v>
      </c>
      <c r="BI958">
        <v>22807</v>
      </c>
      <c r="BJ958">
        <v>156</v>
      </c>
      <c r="BK958">
        <v>1829607449</v>
      </c>
      <c r="BL958" t="b">
        <v>1</v>
      </c>
      <c r="BM958">
        <v>27</v>
      </c>
      <c r="BN958">
        <v>1929035835</v>
      </c>
      <c r="BO958">
        <v>24592</v>
      </c>
      <c r="BP958">
        <v>461791294</v>
      </c>
      <c r="BQ958">
        <v>-485898979</v>
      </c>
      <c r="BR958" t="b">
        <v>0</v>
      </c>
      <c r="BS958">
        <f t="shared" si="117"/>
        <v>7574</v>
      </c>
      <c r="BT958">
        <f t="shared" si="124"/>
        <v>7574</v>
      </c>
      <c r="BU958">
        <f t="shared" si="124"/>
        <v>7574</v>
      </c>
      <c r="BV958">
        <f t="shared" si="124"/>
        <v>7574</v>
      </c>
      <c r="BW958">
        <f t="shared" si="124"/>
        <v>7574</v>
      </c>
      <c r="BX958">
        <f t="shared" si="124"/>
        <v>7574</v>
      </c>
      <c r="BY958">
        <f t="shared" si="124"/>
        <v>7574</v>
      </c>
      <c r="BZ958">
        <f t="shared" si="124"/>
        <v>7574</v>
      </c>
      <c r="CA958">
        <f t="shared" si="124"/>
        <v>7574</v>
      </c>
      <c r="CB958">
        <f t="shared" si="124"/>
        <v>7574</v>
      </c>
      <c r="CC958">
        <f t="shared" si="124"/>
        <v>7574</v>
      </c>
      <c r="CD958">
        <f t="shared" si="124"/>
        <v>7574</v>
      </c>
      <c r="CE958">
        <f t="shared" si="124"/>
        <v>7574</v>
      </c>
      <c r="CF958">
        <f t="shared" si="124"/>
        <v>7574</v>
      </c>
      <c r="CG958">
        <f t="shared" si="124"/>
        <v>7574</v>
      </c>
      <c r="CH958">
        <f t="shared" si="124"/>
        <v>7574</v>
      </c>
      <c r="CI958">
        <f t="shared" si="124"/>
        <v>7574</v>
      </c>
      <c r="CJ958">
        <f t="shared" si="124"/>
        <v>7574</v>
      </c>
      <c r="CK958">
        <f t="shared" si="124"/>
        <v>7574</v>
      </c>
      <c r="CL958">
        <f t="shared" si="124"/>
        <v>7574</v>
      </c>
      <c r="CM958">
        <f t="shared" si="124"/>
        <v>7574</v>
      </c>
      <c r="CN958">
        <f t="shared" si="124"/>
        <v>7574</v>
      </c>
      <c r="CO958">
        <f t="shared" si="124"/>
        <v>7574</v>
      </c>
      <c r="CP958">
        <f t="shared" si="124"/>
        <v>7574</v>
      </c>
      <c r="CQ958">
        <f t="shared" si="124"/>
        <v>7574</v>
      </c>
      <c r="CR958">
        <f t="shared" si="124"/>
        <v>7574</v>
      </c>
      <c r="CS958">
        <f t="shared" si="124"/>
        <v>7574</v>
      </c>
      <c r="CT958">
        <f t="shared" si="124"/>
        <v>7574</v>
      </c>
      <c r="CU958">
        <f t="shared" si="124"/>
        <v>7574</v>
      </c>
      <c r="CV958">
        <f t="shared" si="124"/>
        <v>7574</v>
      </c>
    </row>
    <row r="959" spans="1:100" x14ac:dyDescent="0.25">
      <c r="A959">
        <v>-120</v>
      </c>
      <c r="B959">
        <v>11318</v>
      </c>
      <c r="C959" t="s">
        <v>8278</v>
      </c>
      <c r="D959">
        <v>8</v>
      </c>
      <c r="E959">
        <v>-8</v>
      </c>
      <c r="F959">
        <v>36</v>
      </c>
      <c r="G959" t="b">
        <v>1</v>
      </c>
      <c r="H959">
        <v>1428771057</v>
      </c>
      <c r="I959" t="s">
        <v>8279</v>
      </c>
      <c r="J959">
        <v>13779</v>
      </c>
      <c r="K959">
        <v>7225</v>
      </c>
      <c r="L959">
        <v>-2.3307413918358991E+38</v>
      </c>
      <c r="M959">
        <v>9</v>
      </c>
      <c r="N959">
        <v>22748</v>
      </c>
      <c r="O959">
        <v>-5.3516750786920084E+37</v>
      </c>
      <c r="P959">
        <v>978741368</v>
      </c>
      <c r="Q959">
        <v>50007</v>
      </c>
      <c r="R959">
        <v>-1400703499</v>
      </c>
      <c r="S959">
        <v>-2.3184846661152191E+38</v>
      </c>
      <c r="T959">
        <v>215</v>
      </c>
      <c r="U959" t="s">
        <v>8280</v>
      </c>
      <c r="V959">
        <v>1.443809930172521E+38</v>
      </c>
      <c r="W959" t="b">
        <v>1</v>
      </c>
      <c r="X959" t="s">
        <v>8281</v>
      </c>
      <c r="Y959">
        <v>2.0489975531391352E+38</v>
      </c>
      <c r="Z959">
        <v>216</v>
      </c>
      <c r="AA959">
        <v>2994</v>
      </c>
      <c r="AB959">
        <v>-9064</v>
      </c>
      <c r="AC959" t="s">
        <v>8282</v>
      </c>
      <c r="AD959">
        <v>996280994</v>
      </c>
      <c r="AE959">
        <v>-96</v>
      </c>
      <c r="AF959">
        <v>28928</v>
      </c>
      <c r="AG959">
        <v>0</v>
      </c>
      <c r="AH959">
        <v>7699</v>
      </c>
      <c r="AI959" t="b">
        <v>1</v>
      </c>
      <c r="AJ959">
        <v>-2.0152671569084029E+38</v>
      </c>
      <c r="AK959">
        <v>-4.2724658665763207E+37</v>
      </c>
      <c r="AL959">
        <v>1954417367</v>
      </c>
      <c r="AM959" t="s">
        <v>8283</v>
      </c>
      <c r="AN959">
        <v>-375998187</v>
      </c>
      <c r="AO959">
        <v>110</v>
      </c>
      <c r="AP959">
        <v>964318659</v>
      </c>
      <c r="AQ959" t="b">
        <v>0</v>
      </c>
      <c r="AR959" t="b">
        <v>0</v>
      </c>
      <c r="AS959">
        <v>1511402651</v>
      </c>
      <c r="AT959" t="b">
        <v>0</v>
      </c>
      <c r="AU959">
        <v>52</v>
      </c>
      <c r="AV959" t="b">
        <v>1</v>
      </c>
      <c r="AW959">
        <v>4</v>
      </c>
      <c r="AX959">
        <v>-124</v>
      </c>
      <c r="AY959" t="s">
        <v>8284</v>
      </c>
      <c r="AZ959">
        <v>-1.017121928825925E+38</v>
      </c>
      <c r="BA959" t="b">
        <v>1</v>
      </c>
      <c r="BB959" t="s">
        <v>8285</v>
      </c>
      <c r="BC959">
        <v>-966365249</v>
      </c>
      <c r="BD959">
        <v>26546</v>
      </c>
      <c r="BE959">
        <v>163</v>
      </c>
      <c r="BF959">
        <v>1596989947</v>
      </c>
      <c r="BG959" t="s">
        <v>8286</v>
      </c>
      <c r="BH959">
        <v>1.8101721161799479E+38</v>
      </c>
      <c r="BI959">
        <v>3893</v>
      </c>
      <c r="BJ959">
        <v>81</v>
      </c>
      <c r="BK959">
        <v>-1188874871</v>
      </c>
      <c r="BL959" t="b">
        <v>1</v>
      </c>
      <c r="BM959">
        <v>-25</v>
      </c>
      <c r="BN959">
        <v>2672931308</v>
      </c>
      <c r="BO959">
        <v>29091</v>
      </c>
      <c r="BP959">
        <v>-454215805</v>
      </c>
      <c r="BQ959">
        <v>-40586369</v>
      </c>
      <c r="BR959" t="b">
        <v>1</v>
      </c>
      <c r="BS959">
        <f t="shared" si="117"/>
        <v>7574</v>
      </c>
      <c r="BT959">
        <f t="shared" si="124"/>
        <v>7574</v>
      </c>
      <c r="BU959">
        <f t="shared" si="124"/>
        <v>7574</v>
      </c>
      <c r="BV959">
        <f t="shared" si="124"/>
        <v>7574</v>
      </c>
      <c r="BW959">
        <f t="shared" si="124"/>
        <v>7574</v>
      </c>
      <c r="BX959">
        <f t="shared" si="124"/>
        <v>7574</v>
      </c>
      <c r="BY959">
        <f t="shared" si="124"/>
        <v>7574</v>
      </c>
      <c r="BZ959">
        <f t="shared" si="124"/>
        <v>7574</v>
      </c>
      <c r="CA959">
        <f t="shared" si="124"/>
        <v>7574</v>
      </c>
      <c r="CB959">
        <f t="shared" si="124"/>
        <v>7574</v>
      </c>
      <c r="CC959">
        <f t="shared" si="124"/>
        <v>7574</v>
      </c>
      <c r="CD959">
        <f t="shared" si="124"/>
        <v>7574</v>
      </c>
      <c r="CE959">
        <f t="shared" si="124"/>
        <v>7574</v>
      </c>
      <c r="CF959">
        <f t="shared" si="124"/>
        <v>7574</v>
      </c>
      <c r="CG959">
        <f t="shared" si="124"/>
        <v>7574</v>
      </c>
      <c r="CH959">
        <f t="shared" si="124"/>
        <v>7574</v>
      </c>
      <c r="CI959">
        <f t="shared" si="124"/>
        <v>7574</v>
      </c>
      <c r="CJ959">
        <f t="shared" si="124"/>
        <v>7574</v>
      </c>
      <c r="CK959">
        <f t="shared" si="124"/>
        <v>7574</v>
      </c>
      <c r="CL959">
        <f t="shared" si="124"/>
        <v>7574</v>
      </c>
      <c r="CM959">
        <f t="shared" si="124"/>
        <v>7574</v>
      </c>
      <c r="CN959">
        <f t="shared" si="124"/>
        <v>7574</v>
      </c>
      <c r="CO959">
        <f t="shared" si="124"/>
        <v>7574</v>
      </c>
      <c r="CP959">
        <f t="shared" si="124"/>
        <v>7574</v>
      </c>
      <c r="CQ959">
        <f t="shared" si="124"/>
        <v>7574</v>
      </c>
      <c r="CR959">
        <f t="shared" si="124"/>
        <v>7574</v>
      </c>
      <c r="CS959">
        <f t="shared" si="124"/>
        <v>7574</v>
      </c>
      <c r="CT959">
        <f t="shared" si="124"/>
        <v>7574</v>
      </c>
      <c r="CU959">
        <f t="shared" si="124"/>
        <v>7574</v>
      </c>
      <c r="CV959">
        <f t="shared" si="124"/>
        <v>7574</v>
      </c>
    </row>
    <row r="960" spans="1:100" x14ac:dyDescent="0.25">
      <c r="A960">
        <v>23</v>
      </c>
      <c r="B960">
        <v>-9441</v>
      </c>
      <c r="C960" t="s">
        <v>8287</v>
      </c>
      <c r="D960">
        <v>18</v>
      </c>
      <c r="E960">
        <v>98</v>
      </c>
      <c r="F960">
        <v>-46</v>
      </c>
      <c r="G960" t="b">
        <v>1</v>
      </c>
      <c r="H960">
        <v>610545652</v>
      </c>
      <c r="I960" t="s">
        <v>8288</v>
      </c>
      <c r="J960">
        <v>58479</v>
      </c>
      <c r="K960">
        <v>25091</v>
      </c>
      <c r="L960">
        <v>-1.7703273721373671E+38</v>
      </c>
      <c r="M960">
        <v>106</v>
      </c>
      <c r="N960">
        <v>32949</v>
      </c>
      <c r="O960">
        <v>-6.8441107751885749E+37</v>
      </c>
      <c r="P960">
        <v>3265709942</v>
      </c>
      <c r="Q960">
        <v>51201</v>
      </c>
      <c r="R960">
        <v>439710146</v>
      </c>
      <c r="S960">
        <v>1.9336078697186031E+38</v>
      </c>
      <c r="T960">
        <v>50</v>
      </c>
      <c r="U960" t="s">
        <v>8289</v>
      </c>
      <c r="V960">
        <v>-2.453328227747958E+38</v>
      </c>
      <c r="W960" t="b">
        <v>0</v>
      </c>
      <c r="X960" t="s">
        <v>8290</v>
      </c>
      <c r="Y960">
        <v>-2.3659818963284432E+38</v>
      </c>
      <c r="Z960">
        <v>255</v>
      </c>
      <c r="AA960">
        <v>13488</v>
      </c>
      <c r="AB960">
        <v>-17652</v>
      </c>
      <c r="AC960" t="s">
        <v>8291</v>
      </c>
      <c r="AD960">
        <v>-563895445</v>
      </c>
      <c r="AE960">
        <v>102</v>
      </c>
      <c r="AF960">
        <v>4050</v>
      </c>
      <c r="AG960">
        <v>31</v>
      </c>
      <c r="AH960">
        <v>-29828</v>
      </c>
      <c r="AI960" t="b">
        <v>1</v>
      </c>
      <c r="AJ960">
        <v>3.3168967830379731E+38</v>
      </c>
      <c r="AK960">
        <v>-2.478749695904515E+38</v>
      </c>
      <c r="AL960">
        <v>1652372478</v>
      </c>
      <c r="AM960" t="s">
        <v>8292</v>
      </c>
      <c r="AN960">
        <v>-464874674</v>
      </c>
      <c r="AO960">
        <v>108</v>
      </c>
      <c r="AP960">
        <v>1765272706</v>
      </c>
      <c r="AQ960" t="b">
        <v>1</v>
      </c>
      <c r="AR960" t="b">
        <v>0</v>
      </c>
      <c r="AS960">
        <v>-735273746</v>
      </c>
      <c r="AT960" t="b">
        <v>1</v>
      </c>
      <c r="AU960">
        <v>-27</v>
      </c>
      <c r="AV960" t="b">
        <v>0</v>
      </c>
      <c r="AW960">
        <v>-91</v>
      </c>
      <c r="AX960">
        <v>-1273</v>
      </c>
      <c r="AY960" t="s">
        <v>8293</v>
      </c>
      <c r="AZ960">
        <v>-2.369710098384117E+38</v>
      </c>
      <c r="BA960" t="b">
        <v>1</v>
      </c>
      <c r="BB960" t="s">
        <v>8294</v>
      </c>
      <c r="BC960">
        <v>490383238</v>
      </c>
      <c r="BD960">
        <v>21181</v>
      </c>
      <c r="BE960">
        <v>249</v>
      </c>
      <c r="BF960">
        <v>-935987419</v>
      </c>
      <c r="BG960" t="s">
        <v>8295</v>
      </c>
      <c r="BH960">
        <v>-2.2155907879873479E+38</v>
      </c>
      <c r="BI960">
        <v>10896</v>
      </c>
      <c r="BJ960">
        <v>244</v>
      </c>
      <c r="BK960">
        <v>-192206624</v>
      </c>
      <c r="BL960" t="b">
        <v>0</v>
      </c>
      <c r="BM960">
        <v>-93</v>
      </c>
      <c r="BN960">
        <v>3129365216</v>
      </c>
      <c r="BO960">
        <v>37337</v>
      </c>
      <c r="BP960">
        <v>-205028991</v>
      </c>
      <c r="BQ960">
        <v>-788407935</v>
      </c>
      <c r="BR960" t="b">
        <v>0</v>
      </c>
      <c r="BS960">
        <f t="shared" si="117"/>
        <v>7574</v>
      </c>
      <c r="BT960">
        <f t="shared" si="124"/>
        <v>7574</v>
      </c>
      <c r="BU960">
        <f t="shared" si="124"/>
        <v>7574</v>
      </c>
      <c r="BV960">
        <f t="shared" si="124"/>
        <v>7574</v>
      </c>
      <c r="BW960">
        <f t="shared" si="124"/>
        <v>7574</v>
      </c>
      <c r="BX960">
        <f t="shared" si="124"/>
        <v>7574</v>
      </c>
      <c r="BY960">
        <f t="shared" si="124"/>
        <v>7574</v>
      </c>
      <c r="BZ960">
        <f t="shared" si="124"/>
        <v>7574</v>
      </c>
      <c r="CA960">
        <f t="shared" si="124"/>
        <v>7574</v>
      </c>
      <c r="CB960">
        <f t="shared" si="124"/>
        <v>7574</v>
      </c>
      <c r="CC960">
        <f t="shared" si="124"/>
        <v>7574</v>
      </c>
      <c r="CD960">
        <f t="shared" si="124"/>
        <v>7574</v>
      </c>
      <c r="CE960">
        <f t="shared" si="124"/>
        <v>7574</v>
      </c>
      <c r="CF960">
        <f t="shared" si="124"/>
        <v>7574</v>
      </c>
      <c r="CG960">
        <f t="shared" si="124"/>
        <v>7574</v>
      </c>
      <c r="CH960">
        <f t="shared" si="124"/>
        <v>7574</v>
      </c>
      <c r="CI960">
        <f t="shared" si="124"/>
        <v>7574</v>
      </c>
      <c r="CJ960">
        <f t="shared" si="124"/>
        <v>7574</v>
      </c>
      <c r="CK960">
        <f t="shared" si="124"/>
        <v>7574</v>
      </c>
      <c r="CL960">
        <f t="shared" si="124"/>
        <v>7574</v>
      </c>
      <c r="CM960">
        <f t="shared" si="124"/>
        <v>7574</v>
      </c>
      <c r="CN960">
        <f t="shared" si="124"/>
        <v>7574</v>
      </c>
      <c r="CO960">
        <f t="shared" si="124"/>
        <v>7574</v>
      </c>
      <c r="CP960">
        <f t="shared" si="124"/>
        <v>7574</v>
      </c>
      <c r="CQ960">
        <f t="shared" si="124"/>
        <v>7574</v>
      </c>
      <c r="CR960">
        <f t="shared" si="124"/>
        <v>7574</v>
      </c>
      <c r="CS960">
        <f t="shared" si="124"/>
        <v>7574</v>
      </c>
      <c r="CT960">
        <f t="shared" si="124"/>
        <v>7574</v>
      </c>
      <c r="CU960">
        <f t="shared" si="124"/>
        <v>7574</v>
      </c>
      <c r="CV960">
        <f t="shared" si="124"/>
        <v>7574</v>
      </c>
    </row>
    <row r="961" spans="1:100" x14ac:dyDescent="0.25">
      <c r="A961">
        <v>126</v>
      </c>
      <c r="B961">
        <v>-24009</v>
      </c>
      <c r="C961" t="s">
        <v>8296</v>
      </c>
      <c r="D961">
        <v>182</v>
      </c>
      <c r="E961">
        <v>52</v>
      </c>
      <c r="F961">
        <v>60</v>
      </c>
      <c r="G961" t="b">
        <v>0</v>
      </c>
      <c r="H961">
        <v>-2095685799</v>
      </c>
      <c r="I961" t="s">
        <v>8297</v>
      </c>
      <c r="J961">
        <v>12429</v>
      </c>
      <c r="K961">
        <v>-13807</v>
      </c>
      <c r="L961">
        <v>1.6127105922881061E+37</v>
      </c>
      <c r="M961">
        <v>185</v>
      </c>
      <c r="N961">
        <v>46963</v>
      </c>
      <c r="O961">
        <v>1.0421959928210559E+38</v>
      </c>
      <c r="P961">
        <v>554519587</v>
      </c>
      <c r="Q961">
        <v>36269</v>
      </c>
      <c r="R961">
        <v>-125591364</v>
      </c>
      <c r="S961">
        <v>2.3177595935826669E+38</v>
      </c>
      <c r="T961">
        <v>188</v>
      </c>
      <c r="U961" t="s">
        <v>3201</v>
      </c>
      <c r="V961">
        <v>-6.6598946947371039E+37</v>
      </c>
      <c r="W961" t="b">
        <v>1</v>
      </c>
      <c r="X961" t="s">
        <v>8298</v>
      </c>
      <c r="Y961">
        <v>3.0815822818064638E+38</v>
      </c>
      <c r="Z961">
        <v>209</v>
      </c>
      <c r="AA961">
        <v>-28535</v>
      </c>
      <c r="AB961">
        <v>7200</v>
      </c>
      <c r="AC961" t="s">
        <v>8299</v>
      </c>
      <c r="AD961">
        <v>-2028486219</v>
      </c>
      <c r="AE961">
        <v>74</v>
      </c>
      <c r="AF961">
        <v>-25833</v>
      </c>
      <c r="AG961">
        <v>125</v>
      </c>
      <c r="AH961">
        <v>13293</v>
      </c>
      <c r="AI961" t="b">
        <v>0</v>
      </c>
      <c r="AJ961">
        <v>9.2139658918490411E+37</v>
      </c>
      <c r="AK961">
        <v>2.3460921060697899E+38</v>
      </c>
      <c r="AL961">
        <v>4223359540</v>
      </c>
      <c r="AM961" t="s">
        <v>8300</v>
      </c>
      <c r="AN961">
        <v>-385671295</v>
      </c>
      <c r="AO961">
        <v>155</v>
      </c>
      <c r="AP961">
        <v>61514378</v>
      </c>
      <c r="AQ961" t="b">
        <v>1</v>
      </c>
      <c r="AR961" t="b">
        <v>0</v>
      </c>
      <c r="AS961">
        <v>751092910</v>
      </c>
      <c r="AT961" t="b">
        <v>1</v>
      </c>
      <c r="AU961">
        <v>112</v>
      </c>
      <c r="AV961" t="b">
        <v>0</v>
      </c>
      <c r="AW961">
        <v>-51</v>
      </c>
      <c r="AX961">
        <v>-22073</v>
      </c>
      <c r="AY961" t="s">
        <v>8301</v>
      </c>
      <c r="AZ961">
        <v>-5.933575302393417E+37</v>
      </c>
      <c r="BA961" t="b">
        <v>0</v>
      </c>
      <c r="BB961" t="s">
        <v>8302</v>
      </c>
      <c r="BC961">
        <v>-1240036286</v>
      </c>
      <c r="BD961">
        <v>-11749</v>
      </c>
      <c r="BE961">
        <v>171</v>
      </c>
      <c r="BF961">
        <v>-859697297</v>
      </c>
      <c r="BG961" t="s">
        <v>8303</v>
      </c>
      <c r="BH961">
        <v>6.4373730026124024E+36</v>
      </c>
      <c r="BI961">
        <v>10731</v>
      </c>
      <c r="BJ961">
        <v>60</v>
      </c>
      <c r="BK961">
        <v>1905014273</v>
      </c>
      <c r="BL961" t="b">
        <v>1</v>
      </c>
      <c r="BM961">
        <v>120</v>
      </c>
      <c r="BN961">
        <v>2600458956</v>
      </c>
      <c r="BO961">
        <v>25969</v>
      </c>
      <c r="BP961">
        <v>-2064782066</v>
      </c>
      <c r="BQ961">
        <v>1829114063</v>
      </c>
      <c r="BR961" t="b">
        <v>1</v>
      </c>
      <c r="BS961">
        <f t="shared" si="117"/>
        <v>7574</v>
      </c>
      <c r="BT961">
        <f t="shared" si="124"/>
        <v>7574</v>
      </c>
      <c r="BU961">
        <f t="shared" si="124"/>
        <v>7574</v>
      </c>
      <c r="BV961">
        <f t="shared" ref="BT961:CV970" si="125">$BO$2 + $BM$2</f>
        <v>7574</v>
      </c>
      <c r="BW961">
        <f t="shared" si="125"/>
        <v>7574</v>
      </c>
      <c r="BX961">
        <f t="shared" si="125"/>
        <v>7574</v>
      </c>
      <c r="BY961">
        <f t="shared" si="125"/>
        <v>7574</v>
      </c>
      <c r="BZ961">
        <f t="shared" si="125"/>
        <v>7574</v>
      </c>
      <c r="CA961">
        <f t="shared" si="125"/>
        <v>7574</v>
      </c>
      <c r="CB961">
        <f t="shared" si="125"/>
        <v>7574</v>
      </c>
      <c r="CC961">
        <f t="shared" si="125"/>
        <v>7574</v>
      </c>
      <c r="CD961">
        <f t="shared" si="125"/>
        <v>7574</v>
      </c>
      <c r="CE961">
        <f t="shared" si="125"/>
        <v>7574</v>
      </c>
      <c r="CF961">
        <f t="shared" si="125"/>
        <v>7574</v>
      </c>
      <c r="CG961">
        <f t="shared" si="125"/>
        <v>7574</v>
      </c>
      <c r="CH961">
        <f t="shared" si="125"/>
        <v>7574</v>
      </c>
      <c r="CI961">
        <f t="shared" si="125"/>
        <v>7574</v>
      </c>
      <c r="CJ961">
        <f t="shared" si="125"/>
        <v>7574</v>
      </c>
      <c r="CK961">
        <f t="shared" si="125"/>
        <v>7574</v>
      </c>
      <c r="CL961">
        <f t="shared" si="125"/>
        <v>7574</v>
      </c>
      <c r="CM961">
        <f t="shared" si="125"/>
        <v>7574</v>
      </c>
      <c r="CN961">
        <f t="shared" si="125"/>
        <v>7574</v>
      </c>
      <c r="CO961">
        <f t="shared" si="125"/>
        <v>7574</v>
      </c>
      <c r="CP961">
        <f t="shared" si="125"/>
        <v>7574</v>
      </c>
      <c r="CQ961">
        <f t="shared" si="125"/>
        <v>7574</v>
      </c>
      <c r="CR961">
        <f t="shared" si="125"/>
        <v>7574</v>
      </c>
      <c r="CS961">
        <f t="shared" si="125"/>
        <v>7574</v>
      </c>
      <c r="CT961">
        <f t="shared" si="125"/>
        <v>7574</v>
      </c>
      <c r="CU961">
        <f t="shared" si="125"/>
        <v>7574</v>
      </c>
      <c r="CV961">
        <f t="shared" si="125"/>
        <v>7574</v>
      </c>
    </row>
    <row r="962" spans="1:100" x14ac:dyDescent="0.25">
      <c r="A962">
        <v>-98</v>
      </c>
      <c r="B962">
        <v>-5725</v>
      </c>
      <c r="C962" t="s">
        <v>8304</v>
      </c>
      <c r="D962">
        <v>1</v>
      </c>
      <c r="E962">
        <v>-29</v>
      </c>
      <c r="F962">
        <v>117</v>
      </c>
      <c r="G962" t="b">
        <v>1</v>
      </c>
      <c r="H962">
        <v>-1020515286</v>
      </c>
      <c r="I962" t="s">
        <v>8305</v>
      </c>
      <c r="J962">
        <v>26018</v>
      </c>
      <c r="K962">
        <v>-6612</v>
      </c>
      <c r="L962">
        <v>-2.4730839936894062E+37</v>
      </c>
      <c r="M962">
        <v>107</v>
      </c>
      <c r="N962">
        <v>8374</v>
      </c>
      <c r="O962">
        <v>-6.5103950057453559E+37</v>
      </c>
      <c r="P962">
        <v>3048921169</v>
      </c>
      <c r="Q962">
        <v>37168</v>
      </c>
      <c r="R962">
        <v>-1729837621</v>
      </c>
      <c r="S962">
        <v>1.4606703783944079E+38</v>
      </c>
      <c r="T962">
        <v>251</v>
      </c>
      <c r="U962" t="s">
        <v>8306</v>
      </c>
      <c r="V962">
        <v>2.9535208147352259E+38</v>
      </c>
      <c r="W962" t="b">
        <v>0</v>
      </c>
      <c r="X962" t="s">
        <v>8307</v>
      </c>
      <c r="Y962">
        <v>2.896773415358195E+38</v>
      </c>
      <c r="Z962">
        <v>92</v>
      </c>
      <c r="AA962">
        <v>666</v>
      </c>
      <c r="AB962">
        <v>13588</v>
      </c>
      <c r="AC962" t="s">
        <v>8308</v>
      </c>
      <c r="AD962">
        <v>-1387828144</v>
      </c>
      <c r="AE962">
        <v>56</v>
      </c>
      <c r="AF962">
        <v>-23084</v>
      </c>
      <c r="AG962">
        <v>-127</v>
      </c>
      <c r="AH962">
        <v>-10705</v>
      </c>
      <c r="AI962" t="b">
        <v>1</v>
      </c>
      <c r="AJ962">
        <v>2.8675600701892111E+38</v>
      </c>
      <c r="AK962">
        <v>-1.0362422092881331E+38</v>
      </c>
      <c r="AL962">
        <v>4070984640</v>
      </c>
      <c r="AM962" t="s">
        <v>8309</v>
      </c>
      <c r="AN962">
        <v>1728270507</v>
      </c>
      <c r="AO962">
        <v>8</v>
      </c>
      <c r="AP962">
        <v>-1059800897</v>
      </c>
      <c r="AQ962" t="b">
        <v>0</v>
      </c>
      <c r="AR962" t="b">
        <v>0</v>
      </c>
      <c r="AS962">
        <v>-376173507</v>
      </c>
      <c r="AT962" t="b">
        <v>0</v>
      </c>
      <c r="AU962">
        <v>93</v>
      </c>
      <c r="AV962" t="b">
        <v>0</v>
      </c>
      <c r="AW962">
        <v>94</v>
      </c>
      <c r="AX962">
        <v>25532</v>
      </c>
      <c r="AY962" t="s">
        <v>8310</v>
      </c>
      <c r="AZ962">
        <v>-1.8904888643081779E+38</v>
      </c>
      <c r="BA962" t="b">
        <v>0</v>
      </c>
      <c r="BB962" t="s">
        <v>8311</v>
      </c>
      <c r="BC962">
        <v>408631823</v>
      </c>
      <c r="BD962">
        <v>24222</v>
      </c>
      <c r="BE962">
        <v>225</v>
      </c>
      <c r="BF962">
        <v>254579874</v>
      </c>
      <c r="BG962" t="s">
        <v>660</v>
      </c>
      <c r="BH962">
        <v>1.4734390496833499E+38</v>
      </c>
      <c r="BI962">
        <v>22493</v>
      </c>
      <c r="BJ962">
        <v>190</v>
      </c>
      <c r="BK962">
        <v>-474610915</v>
      </c>
      <c r="BL962" t="b">
        <v>1</v>
      </c>
      <c r="BM962">
        <v>87</v>
      </c>
      <c r="BN962">
        <v>2677451482</v>
      </c>
      <c r="BO962">
        <v>44769</v>
      </c>
      <c r="BP962">
        <v>2049169116</v>
      </c>
      <c r="BQ962">
        <v>700804562</v>
      </c>
      <c r="BR962" t="b">
        <v>1</v>
      </c>
      <c r="BS962">
        <f t="shared" si="117"/>
        <v>7574</v>
      </c>
      <c r="BT962">
        <f t="shared" si="125"/>
        <v>7574</v>
      </c>
      <c r="BU962">
        <f t="shared" si="125"/>
        <v>7574</v>
      </c>
      <c r="BV962">
        <f t="shared" si="125"/>
        <v>7574</v>
      </c>
      <c r="BW962">
        <f t="shared" si="125"/>
        <v>7574</v>
      </c>
      <c r="BX962">
        <f t="shared" si="125"/>
        <v>7574</v>
      </c>
      <c r="BY962">
        <f t="shared" si="125"/>
        <v>7574</v>
      </c>
      <c r="BZ962">
        <f t="shared" si="125"/>
        <v>7574</v>
      </c>
      <c r="CA962">
        <f t="shared" si="125"/>
        <v>7574</v>
      </c>
      <c r="CB962">
        <f t="shared" si="125"/>
        <v>7574</v>
      </c>
      <c r="CC962">
        <f t="shared" si="125"/>
        <v>7574</v>
      </c>
      <c r="CD962">
        <f t="shared" si="125"/>
        <v>7574</v>
      </c>
      <c r="CE962">
        <f t="shared" si="125"/>
        <v>7574</v>
      </c>
      <c r="CF962">
        <f t="shared" si="125"/>
        <v>7574</v>
      </c>
      <c r="CG962">
        <f t="shared" si="125"/>
        <v>7574</v>
      </c>
      <c r="CH962">
        <f t="shared" si="125"/>
        <v>7574</v>
      </c>
      <c r="CI962">
        <f t="shared" si="125"/>
        <v>7574</v>
      </c>
      <c r="CJ962">
        <f t="shared" si="125"/>
        <v>7574</v>
      </c>
      <c r="CK962">
        <f t="shared" si="125"/>
        <v>7574</v>
      </c>
      <c r="CL962">
        <f t="shared" si="125"/>
        <v>7574</v>
      </c>
      <c r="CM962">
        <f t="shared" si="125"/>
        <v>7574</v>
      </c>
      <c r="CN962">
        <f t="shared" si="125"/>
        <v>7574</v>
      </c>
      <c r="CO962">
        <f t="shared" si="125"/>
        <v>7574</v>
      </c>
      <c r="CP962">
        <f t="shared" si="125"/>
        <v>7574</v>
      </c>
      <c r="CQ962">
        <f t="shared" si="125"/>
        <v>7574</v>
      </c>
      <c r="CR962">
        <f t="shared" si="125"/>
        <v>7574</v>
      </c>
      <c r="CS962">
        <f t="shared" si="125"/>
        <v>7574</v>
      </c>
      <c r="CT962">
        <f t="shared" si="125"/>
        <v>7574</v>
      </c>
      <c r="CU962">
        <f t="shared" si="125"/>
        <v>7574</v>
      </c>
      <c r="CV962">
        <f t="shared" si="125"/>
        <v>7574</v>
      </c>
    </row>
    <row r="963" spans="1:100" x14ac:dyDescent="0.25">
      <c r="A963">
        <v>0</v>
      </c>
      <c r="B963">
        <v>7816</v>
      </c>
      <c r="C963" t="s">
        <v>8312</v>
      </c>
      <c r="D963">
        <v>65</v>
      </c>
      <c r="E963">
        <v>85</v>
      </c>
      <c r="F963">
        <v>-103</v>
      </c>
      <c r="G963" t="b">
        <v>1</v>
      </c>
      <c r="H963">
        <v>-819037634</v>
      </c>
      <c r="I963" t="s">
        <v>8313</v>
      </c>
      <c r="J963">
        <v>40602</v>
      </c>
      <c r="K963">
        <v>-27915</v>
      </c>
      <c r="L963">
        <v>-2.204415503382169E+38</v>
      </c>
      <c r="M963">
        <v>175</v>
      </c>
      <c r="N963">
        <v>1202</v>
      </c>
      <c r="O963">
        <v>4.6230027475516303E+37</v>
      </c>
      <c r="P963">
        <v>4086792213</v>
      </c>
      <c r="Q963">
        <v>41195</v>
      </c>
      <c r="R963">
        <v>1161759393</v>
      </c>
      <c r="S963">
        <v>2.757292266034577E+38</v>
      </c>
      <c r="T963">
        <v>16</v>
      </c>
      <c r="U963" t="s">
        <v>8314</v>
      </c>
      <c r="V963">
        <v>-9.8189876367039415E+37</v>
      </c>
      <c r="W963" t="b">
        <v>1</v>
      </c>
      <c r="X963" t="s">
        <v>8315</v>
      </c>
      <c r="Y963">
        <v>9.2042680346950305E+37</v>
      </c>
      <c r="Z963">
        <v>164</v>
      </c>
      <c r="AA963">
        <v>-30642</v>
      </c>
      <c r="AB963">
        <v>4249</v>
      </c>
      <c r="AC963" t="s">
        <v>8316</v>
      </c>
      <c r="AD963">
        <v>1005291901</v>
      </c>
      <c r="AE963">
        <v>-18</v>
      </c>
      <c r="AF963">
        <v>22326</v>
      </c>
      <c r="AG963">
        <v>-38</v>
      </c>
      <c r="AH963">
        <v>-31760</v>
      </c>
      <c r="AI963" t="b">
        <v>1</v>
      </c>
      <c r="AJ963">
        <v>2.5407380440533501E+38</v>
      </c>
      <c r="AK963">
        <v>-2.112281254680243E+38</v>
      </c>
      <c r="AL963">
        <v>3699121597</v>
      </c>
      <c r="AM963" t="s">
        <v>8317</v>
      </c>
      <c r="AN963">
        <v>-2055823410</v>
      </c>
      <c r="AO963">
        <v>109</v>
      </c>
      <c r="AP963">
        <v>1507123999</v>
      </c>
      <c r="AQ963" t="b">
        <v>1</v>
      </c>
      <c r="AR963" t="b">
        <v>1</v>
      </c>
      <c r="AS963">
        <v>-2044831767</v>
      </c>
      <c r="AT963" t="b">
        <v>0</v>
      </c>
      <c r="AU963">
        <v>-24</v>
      </c>
      <c r="AV963" t="b">
        <v>0</v>
      </c>
      <c r="AW963">
        <v>-77</v>
      </c>
      <c r="AX963">
        <v>2701</v>
      </c>
      <c r="AY963" t="s">
        <v>8318</v>
      </c>
      <c r="AZ963">
        <v>-1.203816547488032E+38</v>
      </c>
      <c r="BA963" t="b">
        <v>0</v>
      </c>
      <c r="BB963" t="s">
        <v>8319</v>
      </c>
      <c r="BC963">
        <v>-582402305</v>
      </c>
      <c r="BD963">
        <v>8273</v>
      </c>
      <c r="BE963">
        <v>72</v>
      </c>
      <c r="BF963">
        <v>699082507</v>
      </c>
      <c r="BG963" t="s">
        <v>8320</v>
      </c>
      <c r="BH963">
        <v>1.126502978680535E+37</v>
      </c>
      <c r="BI963">
        <v>-15213</v>
      </c>
      <c r="BJ963">
        <v>190</v>
      </c>
      <c r="BK963">
        <v>739758497</v>
      </c>
      <c r="BL963" t="b">
        <v>0</v>
      </c>
      <c r="BM963">
        <v>-57</v>
      </c>
      <c r="BN963">
        <v>138910992</v>
      </c>
      <c r="BO963">
        <v>28739</v>
      </c>
      <c r="BP963">
        <v>-1731317612</v>
      </c>
      <c r="BQ963">
        <v>-1322215782</v>
      </c>
      <c r="BR963" t="b">
        <v>0</v>
      </c>
      <c r="BS963">
        <f t="shared" ref="BS963:CH1001" si="126">$BO$2 + $BM$2</f>
        <v>7574</v>
      </c>
      <c r="BT963">
        <f t="shared" si="126"/>
        <v>7574</v>
      </c>
      <c r="BU963">
        <f t="shared" si="126"/>
        <v>7574</v>
      </c>
      <c r="BV963">
        <f t="shared" si="126"/>
        <v>7574</v>
      </c>
      <c r="BW963">
        <f t="shared" si="126"/>
        <v>7574</v>
      </c>
      <c r="BX963">
        <f t="shared" si="126"/>
        <v>7574</v>
      </c>
      <c r="BY963">
        <f t="shared" si="126"/>
        <v>7574</v>
      </c>
      <c r="BZ963">
        <f t="shared" si="126"/>
        <v>7574</v>
      </c>
      <c r="CA963">
        <f t="shared" si="126"/>
        <v>7574</v>
      </c>
      <c r="CB963">
        <f t="shared" si="126"/>
        <v>7574</v>
      </c>
      <c r="CC963">
        <f t="shared" si="126"/>
        <v>7574</v>
      </c>
      <c r="CD963">
        <f t="shared" si="126"/>
        <v>7574</v>
      </c>
      <c r="CE963">
        <f t="shared" si="126"/>
        <v>7574</v>
      </c>
      <c r="CF963">
        <f t="shared" si="126"/>
        <v>7574</v>
      </c>
      <c r="CG963">
        <f t="shared" si="126"/>
        <v>7574</v>
      </c>
      <c r="CH963">
        <f t="shared" si="126"/>
        <v>7574</v>
      </c>
      <c r="CI963">
        <f t="shared" si="125"/>
        <v>7574</v>
      </c>
      <c r="CJ963">
        <f t="shared" si="125"/>
        <v>7574</v>
      </c>
      <c r="CK963">
        <f t="shared" si="125"/>
        <v>7574</v>
      </c>
      <c r="CL963">
        <f t="shared" si="125"/>
        <v>7574</v>
      </c>
      <c r="CM963">
        <f t="shared" si="125"/>
        <v>7574</v>
      </c>
      <c r="CN963">
        <f t="shared" si="125"/>
        <v>7574</v>
      </c>
      <c r="CO963">
        <f t="shared" si="125"/>
        <v>7574</v>
      </c>
      <c r="CP963">
        <f t="shared" si="125"/>
        <v>7574</v>
      </c>
      <c r="CQ963">
        <f t="shared" si="125"/>
        <v>7574</v>
      </c>
      <c r="CR963">
        <f t="shared" si="125"/>
        <v>7574</v>
      </c>
      <c r="CS963">
        <f t="shared" si="125"/>
        <v>7574</v>
      </c>
      <c r="CT963">
        <f t="shared" si="125"/>
        <v>7574</v>
      </c>
      <c r="CU963">
        <f t="shared" si="125"/>
        <v>7574</v>
      </c>
      <c r="CV963">
        <f t="shared" si="125"/>
        <v>7574</v>
      </c>
    </row>
    <row r="964" spans="1:100" x14ac:dyDescent="0.25">
      <c r="A964">
        <v>93</v>
      </c>
      <c r="B964">
        <v>19164</v>
      </c>
      <c r="C964" t="s">
        <v>8321</v>
      </c>
      <c r="D964">
        <v>211</v>
      </c>
      <c r="E964">
        <v>-44</v>
      </c>
      <c r="F964">
        <v>54</v>
      </c>
      <c r="G964" t="b">
        <v>1</v>
      </c>
      <c r="H964">
        <v>-2015485234</v>
      </c>
      <c r="I964" t="s">
        <v>8322</v>
      </c>
      <c r="J964">
        <v>51526</v>
      </c>
      <c r="K964">
        <v>31867</v>
      </c>
      <c r="L964">
        <v>2.1474232264094401E+38</v>
      </c>
      <c r="M964">
        <v>148</v>
      </c>
      <c r="N964">
        <v>1267</v>
      </c>
      <c r="O964">
        <v>-1.519969810059859E+38</v>
      </c>
      <c r="P964">
        <v>830608600</v>
      </c>
      <c r="Q964">
        <v>40624</v>
      </c>
      <c r="R964">
        <v>202404181</v>
      </c>
      <c r="S964">
        <v>2.3562734666070051E+38</v>
      </c>
      <c r="T964">
        <v>249</v>
      </c>
      <c r="U964" t="s">
        <v>8323</v>
      </c>
      <c r="V964">
        <v>4.7159229272808535E+37</v>
      </c>
      <c r="W964" t="b">
        <v>1</v>
      </c>
      <c r="X964" t="s">
        <v>8324</v>
      </c>
      <c r="Y964">
        <v>7.4726802394751756E+37</v>
      </c>
      <c r="Z964">
        <v>74</v>
      </c>
      <c r="AA964">
        <v>23876</v>
      </c>
      <c r="AB964">
        <v>-12626</v>
      </c>
      <c r="AC964" t="s">
        <v>8325</v>
      </c>
      <c r="AD964">
        <v>425399943</v>
      </c>
      <c r="AE964">
        <v>62</v>
      </c>
      <c r="AF964">
        <v>-27907</v>
      </c>
      <c r="AG964">
        <v>104</v>
      </c>
      <c r="AH964">
        <v>-9682</v>
      </c>
      <c r="AI964" t="b">
        <v>1</v>
      </c>
      <c r="AJ964">
        <v>-3.04391898814603E+38</v>
      </c>
      <c r="AK964">
        <v>-2.1817431022069848E+38</v>
      </c>
      <c r="AL964">
        <v>638144075</v>
      </c>
      <c r="AM964" t="s">
        <v>190</v>
      </c>
      <c r="AN964">
        <v>1060718392</v>
      </c>
      <c r="AO964">
        <v>215</v>
      </c>
      <c r="AP964">
        <v>2018825740</v>
      </c>
      <c r="AQ964" t="b">
        <v>1</v>
      </c>
      <c r="AR964" t="b">
        <v>1</v>
      </c>
      <c r="AS964">
        <v>1951566279</v>
      </c>
      <c r="AT964" t="b">
        <v>0</v>
      </c>
      <c r="AU964">
        <v>17</v>
      </c>
      <c r="AV964" t="b">
        <v>1</v>
      </c>
      <c r="AW964">
        <v>-113</v>
      </c>
      <c r="AX964">
        <v>19903</v>
      </c>
      <c r="AY964" t="s">
        <v>8326</v>
      </c>
      <c r="AZ964">
        <v>5.2464674426685496E+37</v>
      </c>
      <c r="BA964" t="b">
        <v>0</v>
      </c>
      <c r="BB964" t="s">
        <v>8327</v>
      </c>
      <c r="BC964">
        <v>-128913513</v>
      </c>
      <c r="BD964">
        <v>20212</v>
      </c>
      <c r="BE964">
        <v>215</v>
      </c>
      <c r="BF964">
        <v>22222979</v>
      </c>
      <c r="BG964" t="s">
        <v>8328</v>
      </c>
      <c r="BH964">
        <v>-2.779206727699292E+38</v>
      </c>
      <c r="BI964">
        <v>27139</v>
      </c>
      <c r="BJ964">
        <v>43</v>
      </c>
      <c r="BK964">
        <v>-1794396650</v>
      </c>
      <c r="BL964" t="b">
        <v>1</v>
      </c>
      <c r="BM964">
        <v>113</v>
      </c>
      <c r="BN964">
        <v>341416467</v>
      </c>
      <c r="BO964">
        <v>43119</v>
      </c>
      <c r="BP964">
        <v>1536941216</v>
      </c>
      <c r="BQ964">
        <v>1260879730</v>
      </c>
      <c r="BR964" t="b">
        <v>0</v>
      </c>
      <c r="BS964">
        <f t="shared" si="126"/>
        <v>7574</v>
      </c>
      <c r="BT964">
        <f t="shared" si="125"/>
        <v>7574</v>
      </c>
      <c r="BU964">
        <f t="shared" si="125"/>
        <v>7574</v>
      </c>
      <c r="BV964">
        <f t="shared" si="125"/>
        <v>7574</v>
      </c>
      <c r="BW964">
        <f t="shared" si="125"/>
        <v>7574</v>
      </c>
      <c r="BX964">
        <f t="shared" si="125"/>
        <v>7574</v>
      </c>
      <c r="BY964">
        <f t="shared" si="125"/>
        <v>7574</v>
      </c>
      <c r="BZ964">
        <f t="shared" si="125"/>
        <v>7574</v>
      </c>
      <c r="CA964">
        <f t="shared" si="125"/>
        <v>7574</v>
      </c>
      <c r="CB964">
        <f t="shared" si="125"/>
        <v>7574</v>
      </c>
      <c r="CC964">
        <f t="shared" si="125"/>
        <v>7574</v>
      </c>
      <c r="CD964">
        <f t="shared" si="125"/>
        <v>7574</v>
      </c>
      <c r="CE964">
        <f t="shared" si="125"/>
        <v>7574</v>
      </c>
      <c r="CF964">
        <f t="shared" si="125"/>
        <v>7574</v>
      </c>
      <c r="CG964">
        <f t="shared" si="125"/>
        <v>7574</v>
      </c>
      <c r="CH964">
        <f t="shared" si="125"/>
        <v>7574</v>
      </c>
      <c r="CI964">
        <f t="shared" si="125"/>
        <v>7574</v>
      </c>
      <c r="CJ964">
        <f t="shared" si="125"/>
        <v>7574</v>
      </c>
      <c r="CK964">
        <f t="shared" si="125"/>
        <v>7574</v>
      </c>
      <c r="CL964">
        <f t="shared" si="125"/>
        <v>7574</v>
      </c>
      <c r="CM964">
        <f t="shared" si="125"/>
        <v>7574</v>
      </c>
      <c r="CN964">
        <f t="shared" si="125"/>
        <v>7574</v>
      </c>
      <c r="CO964">
        <f t="shared" si="125"/>
        <v>7574</v>
      </c>
      <c r="CP964">
        <f t="shared" si="125"/>
        <v>7574</v>
      </c>
      <c r="CQ964">
        <f t="shared" si="125"/>
        <v>7574</v>
      </c>
      <c r="CR964">
        <f t="shared" si="125"/>
        <v>7574</v>
      </c>
      <c r="CS964">
        <f t="shared" si="125"/>
        <v>7574</v>
      </c>
      <c r="CT964">
        <f t="shared" si="125"/>
        <v>7574</v>
      </c>
      <c r="CU964">
        <f t="shared" si="125"/>
        <v>7574</v>
      </c>
      <c r="CV964">
        <f t="shared" si="125"/>
        <v>7574</v>
      </c>
    </row>
    <row r="965" spans="1:100" x14ac:dyDescent="0.25">
      <c r="A965">
        <v>73</v>
      </c>
      <c r="B965">
        <v>-29048</v>
      </c>
      <c r="C965" t="s">
        <v>8329</v>
      </c>
      <c r="D965">
        <v>163</v>
      </c>
      <c r="E965">
        <v>-24</v>
      </c>
      <c r="F965">
        <v>0</v>
      </c>
      <c r="G965" t="b">
        <v>0</v>
      </c>
      <c r="H965">
        <v>889990744</v>
      </c>
      <c r="I965" t="s">
        <v>8330</v>
      </c>
      <c r="J965">
        <v>33197</v>
      </c>
      <c r="K965">
        <v>-32194</v>
      </c>
      <c r="L965">
        <v>2.003180405672815E+38</v>
      </c>
      <c r="M965">
        <v>146</v>
      </c>
      <c r="N965">
        <v>18162</v>
      </c>
      <c r="O965">
        <v>9.3192077829692685E+37</v>
      </c>
      <c r="P965">
        <v>1527489214</v>
      </c>
      <c r="Q965">
        <v>6937</v>
      </c>
      <c r="R965">
        <v>578688673</v>
      </c>
      <c r="S965">
        <v>2.9163775721046159E+38</v>
      </c>
      <c r="T965">
        <v>251</v>
      </c>
      <c r="U965" t="s">
        <v>8331</v>
      </c>
      <c r="V965">
        <v>-1.5360385366493249E+38</v>
      </c>
      <c r="W965" t="b">
        <v>1</v>
      </c>
      <c r="X965" t="s">
        <v>8332</v>
      </c>
      <c r="Y965">
        <v>-4.2460478527387112E+37</v>
      </c>
      <c r="Z965">
        <v>148</v>
      </c>
      <c r="AA965">
        <v>23434</v>
      </c>
      <c r="AB965">
        <v>-32205</v>
      </c>
      <c r="AC965" t="s">
        <v>8333</v>
      </c>
      <c r="AD965">
        <v>1490319790</v>
      </c>
      <c r="AE965">
        <v>-92</v>
      </c>
      <c r="AF965">
        <v>-800</v>
      </c>
      <c r="AG965">
        <v>39</v>
      </c>
      <c r="AH965">
        <v>40</v>
      </c>
      <c r="AI965" t="b">
        <v>0</v>
      </c>
      <c r="AJ965">
        <v>-1.368931566671907E+38</v>
      </c>
      <c r="AK965">
        <v>3.0925309087040648E+37</v>
      </c>
      <c r="AL965">
        <v>3866994238</v>
      </c>
      <c r="AM965" t="s">
        <v>8334</v>
      </c>
      <c r="AN965">
        <v>-1919044980</v>
      </c>
      <c r="AO965">
        <v>249</v>
      </c>
      <c r="AP965">
        <v>1342880506</v>
      </c>
      <c r="AQ965" t="b">
        <v>0</v>
      </c>
      <c r="AR965" t="b">
        <v>0</v>
      </c>
      <c r="AS965">
        <v>465950402</v>
      </c>
      <c r="AT965" t="b">
        <v>1</v>
      </c>
      <c r="AU965">
        <v>-30</v>
      </c>
      <c r="AV965" t="b">
        <v>0</v>
      </c>
      <c r="AW965">
        <v>-122</v>
      </c>
      <c r="AX965">
        <v>-14558</v>
      </c>
      <c r="AY965" t="s">
        <v>8335</v>
      </c>
      <c r="AZ965">
        <v>1.0749235297713839E+37</v>
      </c>
      <c r="BA965" t="b">
        <v>1</v>
      </c>
      <c r="BB965" t="s">
        <v>3333</v>
      </c>
      <c r="BC965">
        <v>-1874840018</v>
      </c>
      <c r="BD965">
        <v>20229</v>
      </c>
      <c r="BE965">
        <v>150</v>
      </c>
      <c r="BF965">
        <v>-965279262</v>
      </c>
      <c r="BG965" t="s">
        <v>8336</v>
      </c>
      <c r="BH965">
        <v>-9.4808933836601839E+37</v>
      </c>
      <c r="BI965">
        <v>-7399</v>
      </c>
      <c r="BJ965">
        <v>248</v>
      </c>
      <c r="BK965">
        <v>141205308</v>
      </c>
      <c r="BL965" t="b">
        <v>0</v>
      </c>
      <c r="BM965">
        <v>111</v>
      </c>
      <c r="BN965">
        <v>248178785</v>
      </c>
      <c r="BO965">
        <v>42814</v>
      </c>
      <c r="BP965">
        <v>1121994829</v>
      </c>
      <c r="BQ965">
        <v>-741059443</v>
      </c>
      <c r="BR965" t="b">
        <v>1</v>
      </c>
      <c r="BS965">
        <f t="shared" si="126"/>
        <v>7574</v>
      </c>
      <c r="BT965">
        <f t="shared" si="125"/>
        <v>7574</v>
      </c>
      <c r="BU965">
        <f t="shared" si="125"/>
        <v>7574</v>
      </c>
      <c r="BV965">
        <f t="shared" si="125"/>
        <v>7574</v>
      </c>
      <c r="BW965">
        <f t="shared" si="125"/>
        <v>7574</v>
      </c>
      <c r="BX965">
        <f t="shared" si="125"/>
        <v>7574</v>
      </c>
      <c r="BY965">
        <f t="shared" si="125"/>
        <v>7574</v>
      </c>
      <c r="BZ965">
        <f t="shared" si="125"/>
        <v>7574</v>
      </c>
      <c r="CA965">
        <f t="shared" si="125"/>
        <v>7574</v>
      </c>
      <c r="CB965">
        <f t="shared" si="125"/>
        <v>7574</v>
      </c>
      <c r="CC965">
        <f t="shared" si="125"/>
        <v>7574</v>
      </c>
      <c r="CD965">
        <f t="shared" si="125"/>
        <v>7574</v>
      </c>
      <c r="CE965">
        <f t="shared" si="125"/>
        <v>7574</v>
      </c>
      <c r="CF965">
        <f t="shared" si="125"/>
        <v>7574</v>
      </c>
      <c r="CG965">
        <f t="shared" si="125"/>
        <v>7574</v>
      </c>
      <c r="CH965">
        <f t="shared" si="125"/>
        <v>7574</v>
      </c>
      <c r="CI965">
        <f t="shared" si="125"/>
        <v>7574</v>
      </c>
      <c r="CJ965">
        <f t="shared" si="125"/>
        <v>7574</v>
      </c>
      <c r="CK965">
        <f t="shared" si="125"/>
        <v>7574</v>
      </c>
      <c r="CL965">
        <f t="shared" si="125"/>
        <v>7574</v>
      </c>
      <c r="CM965">
        <f t="shared" si="125"/>
        <v>7574</v>
      </c>
      <c r="CN965">
        <f t="shared" si="125"/>
        <v>7574</v>
      </c>
      <c r="CO965">
        <f t="shared" si="125"/>
        <v>7574</v>
      </c>
      <c r="CP965">
        <f t="shared" si="125"/>
        <v>7574</v>
      </c>
      <c r="CQ965">
        <f t="shared" si="125"/>
        <v>7574</v>
      </c>
      <c r="CR965">
        <f t="shared" si="125"/>
        <v>7574</v>
      </c>
      <c r="CS965">
        <f t="shared" si="125"/>
        <v>7574</v>
      </c>
      <c r="CT965">
        <f t="shared" si="125"/>
        <v>7574</v>
      </c>
      <c r="CU965">
        <f t="shared" si="125"/>
        <v>7574</v>
      </c>
      <c r="CV965">
        <f t="shared" si="125"/>
        <v>7574</v>
      </c>
    </row>
    <row r="966" spans="1:100" x14ac:dyDescent="0.25">
      <c r="A966">
        <v>-37</v>
      </c>
      <c r="B966">
        <v>-31645</v>
      </c>
      <c r="C966" t="s">
        <v>8337</v>
      </c>
      <c r="D966">
        <v>157</v>
      </c>
      <c r="E966">
        <v>89</v>
      </c>
      <c r="F966">
        <v>105</v>
      </c>
      <c r="G966" t="b">
        <v>0</v>
      </c>
      <c r="H966">
        <v>-1682573705</v>
      </c>
      <c r="I966" t="s">
        <v>8338</v>
      </c>
      <c r="J966">
        <v>31591</v>
      </c>
      <c r="K966">
        <v>23118</v>
      </c>
      <c r="L966">
        <v>2.8069897000088769E+38</v>
      </c>
      <c r="M966">
        <v>116</v>
      </c>
      <c r="N966">
        <v>2805</v>
      </c>
      <c r="O966">
        <v>-2.6205748604345612E+38</v>
      </c>
      <c r="P966">
        <v>2456715033</v>
      </c>
      <c r="Q966">
        <v>65274</v>
      </c>
      <c r="R966">
        <v>-1228304923</v>
      </c>
      <c r="S966">
        <v>3.118341311927337E+38</v>
      </c>
      <c r="T966">
        <v>174</v>
      </c>
      <c r="U966" t="s">
        <v>8339</v>
      </c>
      <c r="V966">
        <v>1.329168438049551E+38</v>
      </c>
      <c r="W966" t="b">
        <v>1</v>
      </c>
      <c r="X966" t="s">
        <v>8340</v>
      </c>
      <c r="Y966">
        <v>6.1482742895622328E+37</v>
      </c>
      <c r="Z966">
        <v>221</v>
      </c>
      <c r="AA966">
        <v>21916</v>
      </c>
      <c r="AB966">
        <v>29428</v>
      </c>
      <c r="AC966" t="s">
        <v>8341</v>
      </c>
      <c r="AD966">
        <v>1441520677</v>
      </c>
      <c r="AE966">
        <v>-11</v>
      </c>
      <c r="AF966">
        <v>10281</v>
      </c>
      <c r="AG966">
        <v>33</v>
      </c>
      <c r="AH966">
        <v>26199</v>
      </c>
      <c r="AI966" t="b">
        <v>0</v>
      </c>
      <c r="AJ966">
        <v>-9.5507811762979476E+36</v>
      </c>
      <c r="AK966">
        <v>2.5352084917597739E+38</v>
      </c>
      <c r="AL966">
        <v>2386892374</v>
      </c>
      <c r="AM966" t="s">
        <v>8342</v>
      </c>
      <c r="AN966">
        <v>-725253385</v>
      </c>
      <c r="AO966">
        <v>164</v>
      </c>
      <c r="AP966">
        <v>-987988704</v>
      </c>
      <c r="AQ966" t="b">
        <v>1</v>
      </c>
      <c r="AR966" t="b">
        <v>0</v>
      </c>
      <c r="AS966">
        <v>1423266181</v>
      </c>
      <c r="AT966" t="b">
        <v>1</v>
      </c>
      <c r="AU966">
        <v>-64</v>
      </c>
      <c r="AV966" t="b">
        <v>0</v>
      </c>
      <c r="AW966">
        <v>-112</v>
      </c>
      <c r="AX966">
        <v>-28147</v>
      </c>
      <c r="AY966" t="s">
        <v>8343</v>
      </c>
      <c r="AZ966">
        <v>1.1302920545031631E+38</v>
      </c>
      <c r="BA966" t="b">
        <v>0</v>
      </c>
      <c r="BB966" t="s">
        <v>8344</v>
      </c>
      <c r="BC966">
        <v>-1920116892</v>
      </c>
      <c r="BD966">
        <v>2426</v>
      </c>
      <c r="BE966">
        <v>181</v>
      </c>
      <c r="BF966">
        <v>-1595347147</v>
      </c>
      <c r="BG966" t="s">
        <v>8345</v>
      </c>
      <c r="BH966">
        <v>-1.490189108005591E+38</v>
      </c>
      <c r="BI966">
        <v>-3503</v>
      </c>
      <c r="BJ966">
        <v>99</v>
      </c>
      <c r="BK966">
        <v>-1280030436</v>
      </c>
      <c r="BL966" t="b">
        <v>1</v>
      </c>
      <c r="BM966">
        <v>-115</v>
      </c>
      <c r="BN966">
        <v>559158756</v>
      </c>
      <c r="BO966">
        <v>8743</v>
      </c>
      <c r="BP966">
        <v>1967292039</v>
      </c>
      <c r="BQ966">
        <v>-686519853</v>
      </c>
      <c r="BR966" t="b">
        <v>1</v>
      </c>
      <c r="BS966">
        <f t="shared" si="126"/>
        <v>7574</v>
      </c>
      <c r="BT966">
        <f t="shared" si="125"/>
        <v>7574</v>
      </c>
      <c r="BU966">
        <f t="shared" si="125"/>
        <v>7574</v>
      </c>
      <c r="BV966">
        <f t="shared" si="125"/>
        <v>7574</v>
      </c>
      <c r="BW966">
        <f t="shared" si="125"/>
        <v>7574</v>
      </c>
      <c r="BX966">
        <f t="shared" si="125"/>
        <v>7574</v>
      </c>
      <c r="BY966">
        <f t="shared" si="125"/>
        <v>7574</v>
      </c>
      <c r="BZ966">
        <f t="shared" si="125"/>
        <v>7574</v>
      </c>
      <c r="CA966">
        <f t="shared" si="125"/>
        <v>7574</v>
      </c>
      <c r="CB966">
        <f t="shared" si="125"/>
        <v>7574</v>
      </c>
      <c r="CC966">
        <f t="shared" si="125"/>
        <v>7574</v>
      </c>
      <c r="CD966">
        <f t="shared" si="125"/>
        <v>7574</v>
      </c>
      <c r="CE966">
        <f t="shared" si="125"/>
        <v>7574</v>
      </c>
      <c r="CF966">
        <f t="shared" si="125"/>
        <v>7574</v>
      </c>
      <c r="CG966">
        <f t="shared" si="125"/>
        <v>7574</v>
      </c>
      <c r="CH966">
        <f t="shared" si="125"/>
        <v>7574</v>
      </c>
      <c r="CI966">
        <f t="shared" si="125"/>
        <v>7574</v>
      </c>
      <c r="CJ966">
        <f t="shared" si="125"/>
        <v>7574</v>
      </c>
      <c r="CK966">
        <f t="shared" si="125"/>
        <v>7574</v>
      </c>
      <c r="CL966">
        <f t="shared" si="125"/>
        <v>7574</v>
      </c>
      <c r="CM966">
        <f t="shared" si="125"/>
        <v>7574</v>
      </c>
      <c r="CN966">
        <f t="shared" si="125"/>
        <v>7574</v>
      </c>
      <c r="CO966">
        <f t="shared" si="125"/>
        <v>7574</v>
      </c>
      <c r="CP966">
        <f t="shared" si="125"/>
        <v>7574</v>
      </c>
      <c r="CQ966">
        <f t="shared" si="125"/>
        <v>7574</v>
      </c>
      <c r="CR966">
        <f t="shared" si="125"/>
        <v>7574</v>
      </c>
      <c r="CS966">
        <f t="shared" si="125"/>
        <v>7574</v>
      </c>
      <c r="CT966">
        <f t="shared" si="125"/>
        <v>7574</v>
      </c>
      <c r="CU966">
        <f t="shared" si="125"/>
        <v>7574</v>
      </c>
      <c r="CV966">
        <f t="shared" si="125"/>
        <v>7574</v>
      </c>
    </row>
    <row r="967" spans="1:100" x14ac:dyDescent="0.25">
      <c r="A967">
        <v>91</v>
      </c>
      <c r="B967">
        <v>31800</v>
      </c>
      <c r="C967" t="s">
        <v>8346</v>
      </c>
      <c r="D967">
        <v>110</v>
      </c>
      <c r="E967">
        <v>-69</v>
      </c>
      <c r="F967">
        <v>-110</v>
      </c>
      <c r="G967" t="b">
        <v>0</v>
      </c>
      <c r="H967">
        <v>-1685302512</v>
      </c>
      <c r="I967" t="s">
        <v>8347</v>
      </c>
      <c r="J967">
        <v>41999</v>
      </c>
      <c r="K967">
        <v>-25202</v>
      </c>
      <c r="L967">
        <v>-5.3354519281590636E+37</v>
      </c>
      <c r="M967">
        <v>228</v>
      </c>
      <c r="N967">
        <v>21082</v>
      </c>
      <c r="O967">
        <v>2.4610218449386778E+38</v>
      </c>
      <c r="P967">
        <v>833437384</v>
      </c>
      <c r="Q967">
        <v>51791</v>
      </c>
      <c r="R967">
        <v>-795246659</v>
      </c>
      <c r="S967">
        <v>-2.95291181320848E+37</v>
      </c>
      <c r="T967">
        <v>219</v>
      </c>
      <c r="U967" t="s">
        <v>8348</v>
      </c>
      <c r="V967">
        <v>-1.331823985389141E+38</v>
      </c>
      <c r="W967" t="b">
        <v>1</v>
      </c>
      <c r="X967" t="s">
        <v>8349</v>
      </c>
      <c r="Y967">
        <v>-3.3525250184267779E+38</v>
      </c>
      <c r="Z967">
        <v>3</v>
      </c>
      <c r="AA967">
        <v>26551</v>
      </c>
      <c r="AB967">
        <v>-9058</v>
      </c>
      <c r="AC967" t="s">
        <v>8350</v>
      </c>
      <c r="AD967">
        <v>-1971547275</v>
      </c>
      <c r="AE967">
        <v>-72</v>
      </c>
      <c r="AF967">
        <v>9960</v>
      </c>
      <c r="AG967">
        <v>-95</v>
      </c>
      <c r="AH967">
        <v>-19448</v>
      </c>
      <c r="AI967" t="b">
        <v>0</v>
      </c>
      <c r="AJ967">
        <v>-1.1644791124172829E+38</v>
      </c>
      <c r="AK967">
        <v>-5.6106905905078711E+37</v>
      </c>
      <c r="AL967">
        <v>1103163676</v>
      </c>
      <c r="AM967" t="s">
        <v>8351</v>
      </c>
      <c r="AN967">
        <v>-75084075</v>
      </c>
      <c r="AO967">
        <v>135</v>
      </c>
      <c r="AP967">
        <v>887064611</v>
      </c>
      <c r="AQ967" t="b">
        <v>0</v>
      </c>
      <c r="AR967" t="b">
        <v>0</v>
      </c>
      <c r="AS967">
        <v>1044943967</v>
      </c>
      <c r="AT967" t="b">
        <v>0</v>
      </c>
      <c r="AU967">
        <v>96</v>
      </c>
      <c r="AV967" t="b">
        <v>1</v>
      </c>
      <c r="AW967">
        <v>32</v>
      </c>
      <c r="AX967">
        <v>-850</v>
      </c>
      <c r="AY967" t="s">
        <v>8352</v>
      </c>
      <c r="AZ967">
        <v>3.3410400570606182E+38</v>
      </c>
      <c r="BA967" t="b">
        <v>0</v>
      </c>
      <c r="BB967" t="s">
        <v>8353</v>
      </c>
      <c r="BC967">
        <v>-501463277</v>
      </c>
      <c r="BD967">
        <v>24097</v>
      </c>
      <c r="BE967">
        <v>6</v>
      </c>
      <c r="BF967">
        <v>387388558</v>
      </c>
      <c r="BG967" t="s">
        <v>8354</v>
      </c>
      <c r="BH967">
        <v>-1.9917254189042949E+38</v>
      </c>
      <c r="BI967">
        <v>3139</v>
      </c>
      <c r="BJ967">
        <v>56</v>
      </c>
      <c r="BK967">
        <v>1320393763</v>
      </c>
      <c r="BL967" t="b">
        <v>1</v>
      </c>
      <c r="BM967">
        <v>116</v>
      </c>
      <c r="BN967">
        <v>2684877704</v>
      </c>
      <c r="BO967">
        <v>9035</v>
      </c>
      <c r="BP967">
        <v>561534619</v>
      </c>
      <c r="BQ967">
        <v>981921197</v>
      </c>
      <c r="BR967" t="b">
        <v>0</v>
      </c>
      <c r="BS967">
        <f t="shared" si="126"/>
        <v>7574</v>
      </c>
      <c r="BT967">
        <f t="shared" si="125"/>
        <v>7574</v>
      </c>
      <c r="BU967">
        <f t="shared" si="125"/>
        <v>7574</v>
      </c>
      <c r="BV967">
        <f t="shared" si="125"/>
        <v>7574</v>
      </c>
      <c r="BW967">
        <f t="shared" si="125"/>
        <v>7574</v>
      </c>
      <c r="BX967">
        <f t="shared" si="125"/>
        <v>7574</v>
      </c>
      <c r="BY967">
        <f t="shared" si="125"/>
        <v>7574</v>
      </c>
      <c r="BZ967">
        <f t="shared" si="125"/>
        <v>7574</v>
      </c>
      <c r="CA967">
        <f t="shared" si="125"/>
        <v>7574</v>
      </c>
      <c r="CB967">
        <f t="shared" si="125"/>
        <v>7574</v>
      </c>
      <c r="CC967">
        <f t="shared" si="125"/>
        <v>7574</v>
      </c>
      <c r="CD967">
        <f t="shared" si="125"/>
        <v>7574</v>
      </c>
      <c r="CE967">
        <f t="shared" si="125"/>
        <v>7574</v>
      </c>
      <c r="CF967">
        <f t="shared" si="125"/>
        <v>7574</v>
      </c>
      <c r="CG967">
        <f t="shared" si="125"/>
        <v>7574</v>
      </c>
      <c r="CH967">
        <f t="shared" si="125"/>
        <v>7574</v>
      </c>
      <c r="CI967">
        <f t="shared" si="125"/>
        <v>7574</v>
      </c>
      <c r="CJ967">
        <f t="shared" si="125"/>
        <v>7574</v>
      </c>
      <c r="CK967">
        <f t="shared" si="125"/>
        <v>7574</v>
      </c>
      <c r="CL967">
        <f t="shared" si="125"/>
        <v>7574</v>
      </c>
      <c r="CM967">
        <f t="shared" si="125"/>
        <v>7574</v>
      </c>
      <c r="CN967">
        <f t="shared" si="125"/>
        <v>7574</v>
      </c>
      <c r="CO967">
        <f t="shared" si="125"/>
        <v>7574</v>
      </c>
      <c r="CP967">
        <f t="shared" si="125"/>
        <v>7574</v>
      </c>
      <c r="CQ967">
        <f t="shared" si="125"/>
        <v>7574</v>
      </c>
      <c r="CR967">
        <f t="shared" si="125"/>
        <v>7574</v>
      </c>
      <c r="CS967">
        <f t="shared" si="125"/>
        <v>7574</v>
      </c>
      <c r="CT967">
        <f t="shared" si="125"/>
        <v>7574</v>
      </c>
      <c r="CU967">
        <f t="shared" si="125"/>
        <v>7574</v>
      </c>
      <c r="CV967">
        <f t="shared" si="125"/>
        <v>7574</v>
      </c>
    </row>
    <row r="968" spans="1:100" x14ac:dyDescent="0.25">
      <c r="A968">
        <v>27</v>
      </c>
      <c r="B968">
        <v>16974</v>
      </c>
      <c r="C968" t="s">
        <v>8355</v>
      </c>
      <c r="D968">
        <v>140</v>
      </c>
      <c r="E968">
        <v>67</v>
      </c>
      <c r="F968">
        <v>32</v>
      </c>
      <c r="G968" t="b">
        <v>1</v>
      </c>
      <c r="H968">
        <v>-1043889319</v>
      </c>
      <c r="I968" t="s">
        <v>8356</v>
      </c>
      <c r="J968">
        <v>38760</v>
      </c>
      <c r="K968">
        <v>-28675</v>
      </c>
      <c r="L968">
        <v>-1.535228447395874E+38</v>
      </c>
      <c r="M968">
        <v>41</v>
      </c>
      <c r="N968">
        <v>45960</v>
      </c>
      <c r="O968">
        <v>-2.3704378197978131E+38</v>
      </c>
      <c r="P968">
        <v>1462985629</v>
      </c>
      <c r="Q968">
        <v>39887</v>
      </c>
      <c r="R968">
        <v>1852017422</v>
      </c>
      <c r="S968">
        <v>2.0472844545594481E+37</v>
      </c>
      <c r="T968">
        <v>112</v>
      </c>
      <c r="U968" t="s">
        <v>8357</v>
      </c>
      <c r="V968">
        <v>-2.9809835916798409E+38</v>
      </c>
      <c r="W968" t="b">
        <v>1</v>
      </c>
      <c r="X968" t="s">
        <v>8358</v>
      </c>
      <c r="Y968">
        <v>2.1423180149250208E+38</v>
      </c>
      <c r="Z968">
        <v>153</v>
      </c>
      <c r="AA968">
        <v>-9731</v>
      </c>
      <c r="AB968">
        <v>22554</v>
      </c>
      <c r="AC968" t="s">
        <v>8359</v>
      </c>
      <c r="AD968">
        <v>-1505987312</v>
      </c>
      <c r="AE968">
        <v>92</v>
      </c>
      <c r="AF968">
        <v>29216</v>
      </c>
      <c r="AG968">
        <v>-126</v>
      </c>
      <c r="AH968">
        <v>14301</v>
      </c>
      <c r="AI968" t="b">
        <v>1</v>
      </c>
      <c r="AJ968">
        <v>-3.1566506864988748E+37</v>
      </c>
      <c r="AK968">
        <v>2.0394046981379699E+38</v>
      </c>
      <c r="AL968">
        <v>1551443646</v>
      </c>
      <c r="AM968" t="s">
        <v>8360</v>
      </c>
      <c r="AN968">
        <v>-2107667295</v>
      </c>
      <c r="AO968">
        <v>131</v>
      </c>
      <c r="AP968">
        <v>1748585914</v>
      </c>
      <c r="AQ968" t="b">
        <v>0</v>
      </c>
      <c r="AR968" t="b">
        <v>1</v>
      </c>
      <c r="AS968">
        <v>196782439</v>
      </c>
      <c r="AT968" t="b">
        <v>1</v>
      </c>
      <c r="AU968">
        <v>-12</v>
      </c>
      <c r="AV968" t="b">
        <v>0</v>
      </c>
      <c r="AW968">
        <v>34</v>
      </c>
      <c r="AX968">
        <v>-1173</v>
      </c>
      <c r="AY968" t="s">
        <v>8361</v>
      </c>
      <c r="AZ968">
        <v>1.214392451344286E+38</v>
      </c>
      <c r="BA968" t="b">
        <v>0</v>
      </c>
      <c r="BB968" t="s">
        <v>8362</v>
      </c>
      <c r="BC968">
        <v>2006692131</v>
      </c>
      <c r="BD968">
        <v>-32747</v>
      </c>
      <c r="BE968">
        <v>217</v>
      </c>
      <c r="BF968">
        <v>-1287230818</v>
      </c>
      <c r="BG968" t="s">
        <v>8363</v>
      </c>
      <c r="BH968">
        <v>1.506250415036592E+38</v>
      </c>
      <c r="BI968">
        <v>-15766</v>
      </c>
      <c r="BJ968">
        <v>65</v>
      </c>
      <c r="BK968">
        <v>1478566792</v>
      </c>
      <c r="BL968" t="b">
        <v>1</v>
      </c>
      <c r="BM968">
        <v>-31</v>
      </c>
      <c r="BN968">
        <v>910110975</v>
      </c>
      <c r="BO968">
        <v>3211</v>
      </c>
      <c r="BP968">
        <v>-456945567</v>
      </c>
      <c r="BQ968">
        <v>1602217858</v>
      </c>
      <c r="BR968" t="b">
        <v>0</v>
      </c>
      <c r="BS968">
        <f t="shared" si="126"/>
        <v>7574</v>
      </c>
      <c r="BT968">
        <f t="shared" si="125"/>
        <v>7574</v>
      </c>
      <c r="BU968">
        <f t="shared" si="125"/>
        <v>7574</v>
      </c>
      <c r="BV968">
        <f t="shared" si="125"/>
        <v>7574</v>
      </c>
      <c r="BW968">
        <f t="shared" si="125"/>
        <v>7574</v>
      </c>
      <c r="BX968">
        <f t="shared" si="125"/>
        <v>7574</v>
      </c>
      <c r="BY968">
        <f t="shared" si="125"/>
        <v>7574</v>
      </c>
      <c r="BZ968">
        <f t="shared" si="125"/>
        <v>7574</v>
      </c>
      <c r="CA968">
        <f t="shared" si="125"/>
        <v>7574</v>
      </c>
      <c r="CB968">
        <f t="shared" si="125"/>
        <v>7574</v>
      </c>
      <c r="CC968">
        <f t="shared" si="125"/>
        <v>7574</v>
      </c>
      <c r="CD968">
        <f t="shared" si="125"/>
        <v>7574</v>
      </c>
      <c r="CE968">
        <f t="shared" si="125"/>
        <v>7574</v>
      </c>
      <c r="CF968">
        <f t="shared" si="125"/>
        <v>7574</v>
      </c>
      <c r="CG968">
        <f t="shared" si="125"/>
        <v>7574</v>
      </c>
      <c r="CH968">
        <f t="shared" si="125"/>
        <v>7574</v>
      </c>
      <c r="CI968">
        <f t="shared" si="125"/>
        <v>7574</v>
      </c>
      <c r="CJ968">
        <f t="shared" si="125"/>
        <v>7574</v>
      </c>
      <c r="CK968">
        <f t="shared" si="125"/>
        <v>7574</v>
      </c>
      <c r="CL968">
        <f t="shared" si="125"/>
        <v>7574</v>
      </c>
      <c r="CM968">
        <f t="shared" si="125"/>
        <v>7574</v>
      </c>
      <c r="CN968">
        <f t="shared" si="125"/>
        <v>7574</v>
      </c>
      <c r="CO968">
        <f t="shared" si="125"/>
        <v>7574</v>
      </c>
      <c r="CP968">
        <f t="shared" si="125"/>
        <v>7574</v>
      </c>
      <c r="CQ968">
        <f t="shared" si="125"/>
        <v>7574</v>
      </c>
      <c r="CR968">
        <f t="shared" si="125"/>
        <v>7574</v>
      </c>
      <c r="CS968">
        <f t="shared" si="125"/>
        <v>7574</v>
      </c>
      <c r="CT968">
        <f t="shared" si="125"/>
        <v>7574</v>
      </c>
      <c r="CU968">
        <f t="shared" si="125"/>
        <v>7574</v>
      </c>
      <c r="CV968">
        <f t="shared" si="125"/>
        <v>7574</v>
      </c>
    </row>
    <row r="969" spans="1:100" x14ac:dyDescent="0.25">
      <c r="A969">
        <v>22</v>
      </c>
      <c r="B969">
        <v>5018</v>
      </c>
      <c r="C969" t="s">
        <v>8364</v>
      </c>
      <c r="D969">
        <v>118</v>
      </c>
      <c r="E969">
        <v>111</v>
      </c>
      <c r="F969">
        <v>50</v>
      </c>
      <c r="G969" t="b">
        <v>1</v>
      </c>
      <c r="H969">
        <v>1958440229</v>
      </c>
      <c r="I969" t="s">
        <v>8365</v>
      </c>
      <c r="J969">
        <v>26687</v>
      </c>
      <c r="K969">
        <v>-19949</v>
      </c>
      <c r="L969">
        <v>8.1159190938634719E+37</v>
      </c>
      <c r="M969">
        <v>95</v>
      </c>
      <c r="N969">
        <v>43088</v>
      </c>
      <c r="O969">
        <v>-1.4469927492988381E+38</v>
      </c>
      <c r="P969">
        <v>1609337064</v>
      </c>
      <c r="Q969">
        <v>425</v>
      </c>
      <c r="R969">
        <v>-890507531</v>
      </c>
      <c r="S969">
        <v>1.153646563015511E+38</v>
      </c>
      <c r="T969">
        <v>254</v>
      </c>
      <c r="U969" t="s">
        <v>8366</v>
      </c>
      <c r="V969">
        <v>-7.1342818283132641E+37</v>
      </c>
      <c r="W969" t="b">
        <v>1</v>
      </c>
      <c r="X969" t="s">
        <v>8367</v>
      </c>
      <c r="Y969">
        <v>1.1121301860222339E+38</v>
      </c>
      <c r="Z969">
        <v>215</v>
      </c>
      <c r="AA969">
        <v>29150</v>
      </c>
      <c r="AB969">
        <v>13908</v>
      </c>
      <c r="AC969" t="s">
        <v>8368</v>
      </c>
      <c r="AD969">
        <v>-1807402173</v>
      </c>
      <c r="AE969">
        <v>56</v>
      </c>
      <c r="AF969">
        <v>-8796</v>
      </c>
      <c r="AG969">
        <v>98</v>
      </c>
      <c r="AH969">
        <v>-7218</v>
      </c>
      <c r="AI969" t="b">
        <v>1</v>
      </c>
      <c r="AJ969">
        <v>2.917921833216496E+37</v>
      </c>
      <c r="AK969">
        <v>-3.0796194127631111E+38</v>
      </c>
      <c r="AL969">
        <v>3969997009</v>
      </c>
      <c r="AM969" t="s">
        <v>8369</v>
      </c>
      <c r="AN969">
        <v>332971252</v>
      </c>
      <c r="AO969">
        <v>91</v>
      </c>
      <c r="AP969">
        <v>-496921952</v>
      </c>
      <c r="AQ969" t="b">
        <v>0</v>
      </c>
      <c r="AR969" t="b">
        <v>1</v>
      </c>
      <c r="AS969">
        <v>-83479909</v>
      </c>
      <c r="AT969" t="b">
        <v>0</v>
      </c>
      <c r="AU969">
        <v>-16</v>
      </c>
      <c r="AV969" t="b">
        <v>1</v>
      </c>
      <c r="AW969">
        <v>106</v>
      </c>
      <c r="AX969">
        <v>-31829</v>
      </c>
      <c r="AY969" t="s">
        <v>8370</v>
      </c>
      <c r="AZ969">
        <v>-1.2032007488278581E+38</v>
      </c>
      <c r="BA969" t="b">
        <v>1</v>
      </c>
      <c r="BB969" t="s">
        <v>8371</v>
      </c>
      <c r="BC969">
        <v>2123850952</v>
      </c>
      <c r="BD969">
        <v>-2037</v>
      </c>
      <c r="BE969">
        <v>233</v>
      </c>
      <c r="BF969">
        <v>-2019894467</v>
      </c>
      <c r="BG969" t="s">
        <v>8372</v>
      </c>
      <c r="BH969">
        <v>-2.9111903627479529E+38</v>
      </c>
      <c r="BI969">
        <v>-5140</v>
      </c>
      <c r="BJ969">
        <v>203</v>
      </c>
      <c r="BK969">
        <v>-1596053809</v>
      </c>
      <c r="BL969" t="b">
        <v>0</v>
      </c>
      <c r="BM969">
        <v>18</v>
      </c>
      <c r="BN969">
        <v>3890793738</v>
      </c>
      <c r="BO969">
        <v>28970</v>
      </c>
      <c r="BP969">
        <v>-1321541066</v>
      </c>
      <c r="BQ969">
        <v>304751545</v>
      </c>
      <c r="BR969" t="b">
        <v>1</v>
      </c>
      <c r="BS969">
        <f t="shared" si="126"/>
        <v>7574</v>
      </c>
      <c r="BT969">
        <f t="shared" si="125"/>
        <v>7574</v>
      </c>
      <c r="BU969">
        <f t="shared" si="125"/>
        <v>7574</v>
      </c>
      <c r="BV969">
        <f t="shared" si="125"/>
        <v>7574</v>
      </c>
      <c r="BW969">
        <f t="shared" si="125"/>
        <v>7574</v>
      </c>
      <c r="BX969">
        <f t="shared" si="125"/>
        <v>7574</v>
      </c>
      <c r="BY969">
        <f t="shared" si="125"/>
        <v>7574</v>
      </c>
      <c r="BZ969">
        <f t="shared" si="125"/>
        <v>7574</v>
      </c>
      <c r="CA969">
        <f t="shared" si="125"/>
        <v>7574</v>
      </c>
      <c r="CB969">
        <f t="shared" si="125"/>
        <v>7574</v>
      </c>
      <c r="CC969">
        <f t="shared" si="125"/>
        <v>7574</v>
      </c>
      <c r="CD969">
        <f t="shared" si="125"/>
        <v>7574</v>
      </c>
      <c r="CE969">
        <f t="shared" si="125"/>
        <v>7574</v>
      </c>
      <c r="CF969">
        <f t="shared" si="125"/>
        <v>7574</v>
      </c>
      <c r="CG969">
        <f t="shared" si="125"/>
        <v>7574</v>
      </c>
      <c r="CH969">
        <f t="shared" si="125"/>
        <v>7574</v>
      </c>
      <c r="CI969">
        <f t="shared" si="125"/>
        <v>7574</v>
      </c>
      <c r="CJ969">
        <f t="shared" si="125"/>
        <v>7574</v>
      </c>
      <c r="CK969">
        <f t="shared" si="125"/>
        <v>7574</v>
      </c>
      <c r="CL969">
        <f t="shared" si="125"/>
        <v>7574</v>
      </c>
      <c r="CM969">
        <f t="shared" si="125"/>
        <v>7574</v>
      </c>
      <c r="CN969">
        <f t="shared" si="125"/>
        <v>7574</v>
      </c>
      <c r="CO969">
        <f t="shared" si="125"/>
        <v>7574</v>
      </c>
      <c r="CP969">
        <f t="shared" si="125"/>
        <v>7574</v>
      </c>
      <c r="CQ969">
        <f t="shared" si="125"/>
        <v>7574</v>
      </c>
      <c r="CR969">
        <f t="shared" si="125"/>
        <v>7574</v>
      </c>
      <c r="CS969">
        <f t="shared" si="125"/>
        <v>7574</v>
      </c>
      <c r="CT969">
        <f t="shared" si="125"/>
        <v>7574</v>
      </c>
      <c r="CU969">
        <f t="shared" si="125"/>
        <v>7574</v>
      </c>
      <c r="CV969">
        <f t="shared" si="125"/>
        <v>7574</v>
      </c>
    </row>
    <row r="970" spans="1:100" x14ac:dyDescent="0.25">
      <c r="A970">
        <v>14</v>
      </c>
      <c r="B970">
        <v>-8533</v>
      </c>
      <c r="C970" t="s">
        <v>8373</v>
      </c>
      <c r="D970">
        <v>18</v>
      </c>
      <c r="E970">
        <v>25</v>
      </c>
      <c r="F970">
        <v>-51</v>
      </c>
      <c r="G970" t="b">
        <v>1</v>
      </c>
      <c r="H970">
        <v>1674264297</v>
      </c>
      <c r="I970" t="s">
        <v>8374</v>
      </c>
      <c r="J970">
        <v>15874</v>
      </c>
      <c r="K970">
        <v>-443</v>
      </c>
      <c r="L970">
        <v>2.1627799654504229E+38</v>
      </c>
      <c r="M970">
        <v>39</v>
      </c>
      <c r="N970">
        <v>38743</v>
      </c>
      <c r="O970">
        <v>3.3723126987665599E+38</v>
      </c>
      <c r="P970">
        <v>1779524890</v>
      </c>
      <c r="Q970">
        <v>41700</v>
      </c>
      <c r="R970">
        <v>1369332911</v>
      </c>
      <c r="S970">
        <v>8.6997173073335667E+37</v>
      </c>
      <c r="T970">
        <v>109</v>
      </c>
      <c r="U970" t="s">
        <v>8375</v>
      </c>
      <c r="V970">
        <v>2.8989027340971941E+38</v>
      </c>
      <c r="W970" t="b">
        <v>1</v>
      </c>
      <c r="X970" t="s">
        <v>8376</v>
      </c>
      <c r="Y970">
        <v>-1.6628179346949991E+38</v>
      </c>
      <c r="Z970">
        <v>23</v>
      </c>
      <c r="AA970">
        <v>-9458</v>
      </c>
      <c r="AB970">
        <v>-29585</v>
      </c>
      <c r="AC970" t="s">
        <v>8377</v>
      </c>
      <c r="AD970">
        <v>662981275</v>
      </c>
      <c r="AE970">
        <v>53</v>
      </c>
      <c r="AF970">
        <v>18156</v>
      </c>
      <c r="AG970">
        <v>49</v>
      </c>
      <c r="AH970">
        <v>11492</v>
      </c>
      <c r="AI970" t="b">
        <v>1</v>
      </c>
      <c r="AJ970">
        <v>2.79829060144864E+38</v>
      </c>
      <c r="AK970">
        <v>-3.2174803127804092E+38</v>
      </c>
      <c r="AL970">
        <v>1569566471</v>
      </c>
      <c r="AM970" t="s">
        <v>8378</v>
      </c>
      <c r="AN970">
        <v>1968092804</v>
      </c>
      <c r="AO970">
        <v>33</v>
      </c>
      <c r="AP970">
        <v>754737343</v>
      </c>
      <c r="AQ970" t="b">
        <v>0</v>
      </c>
      <c r="AR970" t="b">
        <v>1</v>
      </c>
      <c r="AS970">
        <v>803162591</v>
      </c>
      <c r="AT970" t="b">
        <v>0</v>
      </c>
      <c r="AU970">
        <v>21</v>
      </c>
      <c r="AV970" t="b">
        <v>0</v>
      </c>
      <c r="AW970">
        <v>-112</v>
      </c>
      <c r="AX970">
        <v>-25200</v>
      </c>
      <c r="AY970" t="s">
        <v>8379</v>
      </c>
      <c r="AZ970">
        <v>-4.7426933723580113E+37</v>
      </c>
      <c r="BA970" t="b">
        <v>1</v>
      </c>
      <c r="BB970" t="s">
        <v>8380</v>
      </c>
      <c r="BC970">
        <v>-1936616184</v>
      </c>
      <c r="BD970">
        <v>27021</v>
      </c>
      <c r="BE970">
        <v>185</v>
      </c>
      <c r="BF970">
        <v>-1801010518</v>
      </c>
      <c r="BG970" t="s">
        <v>8381</v>
      </c>
      <c r="BH970">
        <v>3.2940730823711911E+38</v>
      </c>
      <c r="BI970">
        <v>25828</v>
      </c>
      <c r="BJ970">
        <v>213</v>
      </c>
      <c r="BK970">
        <v>-1737273382</v>
      </c>
      <c r="BL970" t="b">
        <v>0</v>
      </c>
      <c r="BM970">
        <v>108</v>
      </c>
      <c r="BN970">
        <v>665919010</v>
      </c>
      <c r="BO970">
        <v>57478</v>
      </c>
      <c r="BP970">
        <v>-705516482</v>
      </c>
      <c r="BQ970">
        <v>1686232102</v>
      </c>
      <c r="BR970" t="b">
        <v>1</v>
      </c>
      <c r="BS970">
        <f t="shared" si="126"/>
        <v>7574</v>
      </c>
      <c r="BT970">
        <f t="shared" si="125"/>
        <v>7574</v>
      </c>
      <c r="BU970">
        <f t="shared" si="125"/>
        <v>7574</v>
      </c>
      <c r="BV970">
        <f t="shared" si="125"/>
        <v>7574</v>
      </c>
      <c r="BW970">
        <f t="shared" si="125"/>
        <v>7574</v>
      </c>
      <c r="BX970">
        <f t="shared" si="125"/>
        <v>7574</v>
      </c>
      <c r="BY970">
        <f t="shared" si="125"/>
        <v>7574</v>
      </c>
      <c r="BZ970">
        <f t="shared" si="125"/>
        <v>7574</v>
      </c>
      <c r="CA970">
        <f t="shared" si="125"/>
        <v>7574</v>
      </c>
      <c r="CB970">
        <f t="shared" si="125"/>
        <v>7574</v>
      </c>
      <c r="CC970">
        <f t="shared" si="125"/>
        <v>7574</v>
      </c>
      <c r="CD970">
        <f t="shared" si="125"/>
        <v>7574</v>
      </c>
      <c r="CE970">
        <f t="shared" ref="BT970:CV979" si="127">$BO$2 + $BM$2</f>
        <v>7574</v>
      </c>
      <c r="CF970">
        <f t="shared" si="127"/>
        <v>7574</v>
      </c>
      <c r="CG970">
        <f t="shared" si="127"/>
        <v>7574</v>
      </c>
      <c r="CH970">
        <f t="shared" si="127"/>
        <v>7574</v>
      </c>
      <c r="CI970">
        <f t="shared" si="127"/>
        <v>7574</v>
      </c>
      <c r="CJ970">
        <f t="shared" si="127"/>
        <v>7574</v>
      </c>
      <c r="CK970">
        <f t="shared" si="127"/>
        <v>7574</v>
      </c>
      <c r="CL970">
        <f t="shared" si="127"/>
        <v>7574</v>
      </c>
      <c r="CM970">
        <f t="shared" si="127"/>
        <v>7574</v>
      </c>
      <c r="CN970">
        <f t="shared" si="127"/>
        <v>7574</v>
      </c>
      <c r="CO970">
        <f t="shared" si="127"/>
        <v>7574</v>
      </c>
      <c r="CP970">
        <f t="shared" si="127"/>
        <v>7574</v>
      </c>
      <c r="CQ970">
        <f t="shared" si="127"/>
        <v>7574</v>
      </c>
      <c r="CR970">
        <f t="shared" si="127"/>
        <v>7574</v>
      </c>
      <c r="CS970">
        <f t="shared" si="127"/>
        <v>7574</v>
      </c>
      <c r="CT970">
        <f t="shared" si="127"/>
        <v>7574</v>
      </c>
      <c r="CU970">
        <f t="shared" si="127"/>
        <v>7574</v>
      </c>
      <c r="CV970">
        <f t="shared" si="127"/>
        <v>7574</v>
      </c>
    </row>
    <row r="971" spans="1:100" x14ac:dyDescent="0.25">
      <c r="A971">
        <v>20</v>
      </c>
      <c r="B971">
        <v>24711</v>
      </c>
      <c r="C971" t="s">
        <v>8382</v>
      </c>
      <c r="D971">
        <v>3</v>
      </c>
      <c r="E971">
        <v>21</v>
      </c>
      <c r="F971">
        <v>62</v>
      </c>
      <c r="G971" t="b">
        <v>0</v>
      </c>
      <c r="H971">
        <v>668794512</v>
      </c>
      <c r="I971" t="s">
        <v>8383</v>
      </c>
      <c r="J971">
        <v>8947</v>
      </c>
      <c r="K971">
        <v>-13470</v>
      </c>
      <c r="L971">
        <v>-1.087576477262222E+38</v>
      </c>
      <c r="M971">
        <v>61</v>
      </c>
      <c r="N971">
        <v>41286</v>
      </c>
      <c r="O971">
        <v>4.7997600317557142E+37</v>
      </c>
      <c r="P971">
        <v>1477958233</v>
      </c>
      <c r="Q971">
        <v>46758</v>
      </c>
      <c r="R971">
        <v>1957841968</v>
      </c>
      <c r="S971">
        <v>1.6306187222799551E+37</v>
      </c>
      <c r="T971">
        <v>189</v>
      </c>
      <c r="U971" t="s">
        <v>8384</v>
      </c>
      <c r="V971">
        <v>-8.0660584926874919E+37</v>
      </c>
      <c r="W971" t="b">
        <v>0</v>
      </c>
      <c r="X971" t="s">
        <v>8385</v>
      </c>
      <c r="Y971">
        <v>-4.3043029167349316E+37</v>
      </c>
      <c r="Z971">
        <v>15</v>
      </c>
      <c r="AA971">
        <v>-24992</v>
      </c>
      <c r="AB971">
        <v>4363</v>
      </c>
      <c r="AC971" t="s">
        <v>8386</v>
      </c>
      <c r="AD971">
        <v>-1952316088</v>
      </c>
      <c r="AE971">
        <v>65</v>
      </c>
      <c r="AF971">
        <v>18854</v>
      </c>
      <c r="AG971">
        <v>43</v>
      </c>
      <c r="AH971">
        <v>20406</v>
      </c>
      <c r="AI971" t="b">
        <v>1</v>
      </c>
      <c r="AJ971">
        <v>-3.4378120751034711E+37</v>
      </c>
      <c r="AK971">
        <v>-2.7499074199536362E+38</v>
      </c>
      <c r="AL971">
        <v>992175462</v>
      </c>
      <c r="AM971" t="s">
        <v>8387</v>
      </c>
      <c r="AN971">
        <v>-1408746300</v>
      </c>
      <c r="AO971">
        <v>104</v>
      </c>
      <c r="AP971">
        <v>133504742</v>
      </c>
      <c r="AQ971" t="b">
        <v>1</v>
      </c>
      <c r="AR971" t="b">
        <v>1</v>
      </c>
      <c r="AS971">
        <v>1086706910</v>
      </c>
      <c r="AT971" t="b">
        <v>1</v>
      </c>
      <c r="AU971">
        <v>12</v>
      </c>
      <c r="AV971" t="b">
        <v>0</v>
      </c>
      <c r="AW971">
        <v>47</v>
      </c>
      <c r="AX971">
        <v>-30511</v>
      </c>
      <c r="AY971" t="s">
        <v>8388</v>
      </c>
      <c r="AZ971">
        <v>2.502553795829781E+38</v>
      </c>
      <c r="BA971" t="b">
        <v>0</v>
      </c>
      <c r="BB971" t="s">
        <v>8389</v>
      </c>
      <c r="BC971">
        <v>2138427393</v>
      </c>
      <c r="BD971">
        <v>18638</v>
      </c>
      <c r="BE971">
        <v>90</v>
      </c>
      <c r="BF971">
        <v>644223372</v>
      </c>
      <c r="BG971" t="s">
        <v>8390</v>
      </c>
      <c r="BH971">
        <v>1.9150389131990071E+38</v>
      </c>
      <c r="BI971">
        <v>21707</v>
      </c>
      <c r="BJ971">
        <v>82</v>
      </c>
      <c r="BK971">
        <v>1566056110</v>
      </c>
      <c r="BL971" t="b">
        <v>0</v>
      </c>
      <c r="BM971">
        <v>-48</v>
      </c>
      <c r="BN971">
        <v>2055710261</v>
      </c>
      <c r="BO971">
        <v>63508</v>
      </c>
      <c r="BP971">
        <v>1574837459</v>
      </c>
      <c r="BQ971">
        <v>1658779022</v>
      </c>
      <c r="BR971" t="b">
        <v>0</v>
      </c>
      <c r="BS971">
        <f t="shared" si="126"/>
        <v>7574</v>
      </c>
      <c r="BT971">
        <f t="shared" si="127"/>
        <v>7574</v>
      </c>
      <c r="BU971">
        <f t="shared" si="127"/>
        <v>7574</v>
      </c>
      <c r="BV971">
        <f t="shared" si="127"/>
        <v>7574</v>
      </c>
      <c r="BW971">
        <f t="shared" si="127"/>
        <v>7574</v>
      </c>
      <c r="BX971">
        <f t="shared" si="127"/>
        <v>7574</v>
      </c>
      <c r="BY971">
        <f t="shared" si="127"/>
        <v>7574</v>
      </c>
      <c r="BZ971">
        <f t="shared" si="127"/>
        <v>7574</v>
      </c>
      <c r="CA971">
        <f t="shared" si="127"/>
        <v>7574</v>
      </c>
      <c r="CB971">
        <f t="shared" si="127"/>
        <v>7574</v>
      </c>
      <c r="CC971">
        <f t="shared" si="127"/>
        <v>7574</v>
      </c>
      <c r="CD971">
        <f t="shared" si="127"/>
        <v>7574</v>
      </c>
      <c r="CE971">
        <f t="shared" si="127"/>
        <v>7574</v>
      </c>
      <c r="CF971">
        <f t="shared" si="127"/>
        <v>7574</v>
      </c>
      <c r="CG971">
        <f t="shared" si="127"/>
        <v>7574</v>
      </c>
      <c r="CH971">
        <f t="shared" si="127"/>
        <v>7574</v>
      </c>
      <c r="CI971">
        <f t="shared" si="127"/>
        <v>7574</v>
      </c>
      <c r="CJ971">
        <f t="shared" si="127"/>
        <v>7574</v>
      </c>
      <c r="CK971">
        <f t="shared" si="127"/>
        <v>7574</v>
      </c>
      <c r="CL971">
        <f t="shared" si="127"/>
        <v>7574</v>
      </c>
      <c r="CM971">
        <f t="shared" si="127"/>
        <v>7574</v>
      </c>
      <c r="CN971">
        <f t="shared" si="127"/>
        <v>7574</v>
      </c>
      <c r="CO971">
        <f t="shared" si="127"/>
        <v>7574</v>
      </c>
      <c r="CP971">
        <f t="shared" si="127"/>
        <v>7574</v>
      </c>
      <c r="CQ971">
        <f t="shared" si="127"/>
        <v>7574</v>
      </c>
      <c r="CR971">
        <f t="shared" si="127"/>
        <v>7574</v>
      </c>
      <c r="CS971">
        <f t="shared" si="127"/>
        <v>7574</v>
      </c>
      <c r="CT971">
        <f t="shared" si="127"/>
        <v>7574</v>
      </c>
      <c r="CU971">
        <f t="shared" si="127"/>
        <v>7574</v>
      </c>
      <c r="CV971">
        <f t="shared" si="127"/>
        <v>7574</v>
      </c>
    </row>
    <row r="972" spans="1:100" x14ac:dyDescent="0.25">
      <c r="A972">
        <v>48</v>
      </c>
      <c r="B972">
        <v>-24973</v>
      </c>
      <c r="C972" t="s">
        <v>8391</v>
      </c>
      <c r="D972">
        <v>245</v>
      </c>
      <c r="E972">
        <v>27</v>
      </c>
      <c r="F972">
        <v>-128</v>
      </c>
      <c r="G972" t="b">
        <v>1</v>
      </c>
      <c r="H972">
        <v>-611714569</v>
      </c>
      <c r="I972" t="s">
        <v>8392</v>
      </c>
      <c r="J972">
        <v>58811</v>
      </c>
      <c r="K972">
        <v>-32479</v>
      </c>
      <c r="L972">
        <v>-3.0179165383323211E+38</v>
      </c>
      <c r="M972">
        <v>27</v>
      </c>
      <c r="N972">
        <v>7467</v>
      </c>
      <c r="O972">
        <v>-2.4891249560052638E+38</v>
      </c>
      <c r="P972">
        <v>3663637757</v>
      </c>
      <c r="Q972">
        <v>57822</v>
      </c>
      <c r="R972">
        <v>334775568</v>
      </c>
      <c r="S972">
        <v>-8.4073533861271132E+37</v>
      </c>
      <c r="T972">
        <v>117</v>
      </c>
      <c r="U972" t="s">
        <v>8393</v>
      </c>
      <c r="V972">
        <v>-2.5684306915915151E+38</v>
      </c>
      <c r="W972" t="b">
        <v>1</v>
      </c>
      <c r="X972" t="s">
        <v>8394</v>
      </c>
      <c r="Y972">
        <v>-2.1577680173411449E+38</v>
      </c>
      <c r="Z972">
        <v>253</v>
      </c>
      <c r="AA972">
        <v>26223</v>
      </c>
      <c r="AB972">
        <v>-12679</v>
      </c>
      <c r="AC972" t="s">
        <v>8395</v>
      </c>
      <c r="AD972">
        <v>-652180187</v>
      </c>
      <c r="AE972">
        <v>127</v>
      </c>
      <c r="AF972">
        <v>11318</v>
      </c>
      <c r="AG972">
        <v>-120</v>
      </c>
      <c r="AH972">
        <v>-20544</v>
      </c>
      <c r="AI972" t="b">
        <v>1</v>
      </c>
      <c r="AJ972">
        <v>-1.63954834398344E+38</v>
      </c>
      <c r="AK972">
        <v>1.678482718225251E+38</v>
      </c>
      <c r="AL972">
        <v>1070336245</v>
      </c>
      <c r="AM972" t="s">
        <v>8396</v>
      </c>
      <c r="AN972">
        <v>813413980</v>
      </c>
      <c r="AO972">
        <v>64</v>
      </c>
      <c r="AP972">
        <v>868748652</v>
      </c>
      <c r="AQ972" t="b">
        <v>1</v>
      </c>
      <c r="AR972" t="b">
        <v>0</v>
      </c>
      <c r="AS972">
        <v>-2145116446</v>
      </c>
      <c r="AT972" t="b">
        <v>0</v>
      </c>
      <c r="AU972">
        <v>-76</v>
      </c>
      <c r="AV972" t="b">
        <v>0</v>
      </c>
      <c r="AW972">
        <v>95</v>
      </c>
      <c r="AX972">
        <v>-2925</v>
      </c>
      <c r="AY972" t="s">
        <v>8397</v>
      </c>
      <c r="AZ972">
        <v>-9.2653302661038211E+37</v>
      </c>
      <c r="BA972" t="b">
        <v>1</v>
      </c>
      <c r="BB972" t="s">
        <v>8398</v>
      </c>
      <c r="BC972">
        <v>1246139465</v>
      </c>
      <c r="BD972">
        <v>-11119</v>
      </c>
      <c r="BE972">
        <v>179</v>
      </c>
      <c r="BF972">
        <v>-892761279</v>
      </c>
      <c r="BG972" t="s">
        <v>8399</v>
      </c>
      <c r="BH972">
        <v>-1.6369453940157369E+38</v>
      </c>
      <c r="BI972">
        <v>19982</v>
      </c>
      <c r="BJ972">
        <v>12</v>
      </c>
      <c r="BK972">
        <v>646590546</v>
      </c>
      <c r="BL972" t="b">
        <v>1</v>
      </c>
      <c r="BM972">
        <v>-67</v>
      </c>
      <c r="BN972">
        <v>1625312900</v>
      </c>
      <c r="BO972">
        <v>18475</v>
      </c>
      <c r="BP972">
        <v>-516830519</v>
      </c>
      <c r="BQ972">
        <v>922757455</v>
      </c>
      <c r="BR972" t="b">
        <v>1</v>
      </c>
      <c r="BS972">
        <f t="shared" si="126"/>
        <v>7574</v>
      </c>
      <c r="BT972">
        <f t="shared" si="127"/>
        <v>7574</v>
      </c>
      <c r="BU972">
        <f t="shared" si="127"/>
        <v>7574</v>
      </c>
      <c r="BV972">
        <f t="shared" si="127"/>
        <v>7574</v>
      </c>
      <c r="BW972">
        <f t="shared" si="127"/>
        <v>7574</v>
      </c>
      <c r="BX972">
        <f t="shared" si="127"/>
        <v>7574</v>
      </c>
      <c r="BY972">
        <f t="shared" si="127"/>
        <v>7574</v>
      </c>
      <c r="BZ972">
        <f t="shared" si="127"/>
        <v>7574</v>
      </c>
      <c r="CA972">
        <f t="shared" si="127"/>
        <v>7574</v>
      </c>
      <c r="CB972">
        <f t="shared" si="127"/>
        <v>7574</v>
      </c>
      <c r="CC972">
        <f t="shared" si="127"/>
        <v>7574</v>
      </c>
      <c r="CD972">
        <f t="shared" si="127"/>
        <v>7574</v>
      </c>
      <c r="CE972">
        <f t="shared" si="127"/>
        <v>7574</v>
      </c>
      <c r="CF972">
        <f t="shared" si="127"/>
        <v>7574</v>
      </c>
      <c r="CG972">
        <f t="shared" si="127"/>
        <v>7574</v>
      </c>
      <c r="CH972">
        <f t="shared" si="127"/>
        <v>7574</v>
      </c>
      <c r="CI972">
        <f t="shared" si="127"/>
        <v>7574</v>
      </c>
      <c r="CJ972">
        <f t="shared" si="127"/>
        <v>7574</v>
      </c>
      <c r="CK972">
        <f t="shared" si="127"/>
        <v>7574</v>
      </c>
      <c r="CL972">
        <f t="shared" si="127"/>
        <v>7574</v>
      </c>
      <c r="CM972">
        <f t="shared" si="127"/>
        <v>7574</v>
      </c>
      <c r="CN972">
        <f t="shared" si="127"/>
        <v>7574</v>
      </c>
      <c r="CO972">
        <f t="shared" si="127"/>
        <v>7574</v>
      </c>
      <c r="CP972">
        <f t="shared" si="127"/>
        <v>7574</v>
      </c>
      <c r="CQ972">
        <f t="shared" si="127"/>
        <v>7574</v>
      </c>
      <c r="CR972">
        <f t="shared" si="127"/>
        <v>7574</v>
      </c>
      <c r="CS972">
        <f t="shared" si="127"/>
        <v>7574</v>
      </c>
      <c r="CT972">
        <f t="shared" si="127"/>
        <v>7574</v>
      </c>
      <c r="CU972">
        <f t="shared" si="127"/>
        <v>7574</v>
      </c>
      <c r="CV972">
        <f t="shared" si="127"/>
        <v>7574</v>
      </c>
    </row>
    <row r="973" spans="1:100" x14ac:dyDescent="0.25">
      <c r="A973">
        <v>-53</v>
      </c>
      <c r="B973">
        <v>-21199</v>
      </c>
      <c r="C973" t="s">
        <v>8400</v>
      </c>
      <c r="D973">
        <v>201</v>
      </c>
      <c r="E973">
        <v>83</v>
      </c>
      <c r="F973">
        <v>-102</v>
      </c>
      <c r="G973" t="b">
        <v>1</v>
      </c>
      <c r="H973">
        <v>654050256</v>
      </c>
      <c r="I973" t="s">
        <v>8401</v>
      </c>
      <c r="J973">
        <v>42942</v>
      </c>
      <c r="K973">
        <v>24280</v>
      </c>
      <c r="L973">
        <v>-2.6969505071322239E+38</v>
      </c>
      <c r="M973">
        <v>175</v>
      </c>
      <c r="N973">
        <v>51301</v>
      </c>
      <c r="O973">
        <v>-7.8131633627994226E+37</v>
      </c>
      <c r="P973">
        <v>245369676</v>
      </c>
      <c r="Q973">
        <v>4856</v>
      </c>
      <c r="R973">
        <v>740584548</v>
      </c>
      <c r="S973">
        <v>-1.122836240453504E+38</v>
      </c>
      <c r="T973">
        <v>86</v>
      </c>
      <c r="U973" t="s">
        <v>8402</v>
      </c>
      <c r="V973">
        <v>8.9132362096378792E+37</v>
      </c>
      <c r="W973" t="b">
        <v>0</v>
      </c>
      <c r="X973" t="s">
        <v>8403</v>
      </c>
      <c r="Y973">
        <v>-7.4856617580578831E+37</v>
      </c>
      <c r="Z973">
        <v>135</v>
      </c>
      <c r="AA973">
        <v>16243</v>
      </c>
      <c r="AB973">
        <v>-9634</v>
      </c>
      <c r="AC973" t="s">
        <v>8404</v>
      </c>
      <c r="AD973">
        <v>-995829356</v>
      </c>
      <c r="AE973">
        <v>28</v>
      </c>
      <c r="AF973">
        <v>-15663</v>
      </c>
      <c r="AG973">
        <v>84</v>
      </c>
      <c r="AH973">
        <v>13864</v>
      </c>
      <c r="AI973" t="b">
        <v>0</v>
      </c>
      <c r="AJ973">
        <v>1.861218829645105E+38</v>
      </c>
      <c r="AK973">
        <v>5.1786485815814661E+37</v>
      </c>
      <c r="AL973">
        <v>953959553</v>
      </c>
      <c r="AM973" t="s">
        <v>8405</v>
      </c>
      <c r="AN973">
        <v>-1309665248</v>
      </c>
      <c r="AO973">
        <v>139</v>
      </c>
      <c r="AP973">
        <v>-1334396200</v>
      </c>
      <c r="AQ973" t="b">
        <v>0</v>
      </c>
      <c r="AR973" t="b">
        <v>1</v>
      </c>
      <c r="AS973">
        <v>-323091552</v>
      </c>
      <c r="AT973" t="b">
        <v>1</v>
      </c>
      <c r="AU973">
        <v>-54</v>
      </c>
      <c r="AV973" t="b">
        <v>0</v>
      </c>
      <c r="AW973">
        <v>19</v>
      </c>
      <c r="AX973">
        <v>-11771</v>
      </c>
      <c r="AY973" t="s">
        <v>8406</v>
      </c>
      <c r="AZ973">
        <v>-3.1034395526130459E+38</v>
      </c>
      <c r="BA973" t="b">
        <v>0</v>
      </c>
      <c r="BB973" t="s">
        <v>8407</v>
      </c>
      <c r="BC973">
        <v>1385912546</v>
      </c>
      <c r="BD973">
        <v>-10761</v>
      </c>
      <c r="BE973">
        <v>155</v>
      </c>
      <c r="BF973">
        <v>31973202</v>
      </c>
      <c r="BG973" t="s">
        <v>8408</v>
      </c>
      <c r="BH973">
        <v>-3.044736769973614E+38</v>
      </c>
      <c r="BI973">
        <v>-21198</v>
      </c>
      <c r="BJ973">
        <v>134</v>
      </c>
      <c r="BK973">
        <v>-306507747</v>
      </c>
      <c r="BL973" t="b">
        <v>0</v>
      </c>
      <c r="BM973">
        <v>67</v>
      </c>
      <c r="BN973">
        <v>3349070652</v>
      </c>
      <c r="BO973">
        <v>53543</v>
      </c>
      <c r="BP973">
        <v>-721160902</v>
      </c>
      <c r="BQ973">
        <v>-1293581632</v>
      </c>
      <c r="BR973" t="b">
        <v>0</v>
      </c>
      <c r="BS973">
        <f t="shared" si="126"/>
        <v>7574</v>
      </c>
      <c r="BT973">
        <f t="shared" si="127"/>
        <v>7574</v>
      </c>
      <c r="BU973">
        <f t="shared" si="127"/>
        <v>7574</v>
      </c>
      <c r="BV973">
        <f t="shared" si="127"/>
        <v>7574</v>
      </c>
      <c r="BW973">
        <f t="shared" si="127"/>
        <v>7574</v>
      </c>
      <c r="BX973">
        <f t="shared" si="127"/>
        <v>7574</v>
      </c>
      <c r="BY973">
        <f t="shared" si="127"/>
        <v>7574</v>
      </c>
      <c r="BZ973">
        <f t="shared" si="127"/>
        <v>7574</v>
      </c>
      <c r="CA973">
        <f t="shared" si="127"/>
        <v>7574</v>
      </c>
      <c r="CB973">
        <f t="shared" si="127"/>
        <v>7574</v>
      </c>
      <c r="CC973">
        <f t="shared" si="127"/>
        <v>7574</v>
      </c>
      <c r="CD973">
        <f t="shared" si="127"/>
        <v>7574</v>
      </c>
      <c r="CE973">
        <f t="shared" si="127"/>
        <v>7574</v>
      </c>
      <c r="CF973">
        <f t="shared" si="127"/>
        <v>7574</v>
      </c>
      <c r="CG973">
        <f t="shared" si="127"/>
        <v>7574</v>
      </c>
      <c r="CH973">
        <f t="shared" si="127"/>
        <v>7574</v>
      </c>
      <c r="CI973">
        <f t="shared" si="127"/>
        <v>7574</v>
      </c>
      <c r="CJ973">
        <f t="shared" si="127"/>
        <v>7574</v>
      </c>
      <c r="CK973">
        <f t="shared" si="127"/>
        <v>7574</v>
      </c>
      <c r="CL973">
        <f t="shared" si="127"/>
        <v>7574</v>
      </c>
      <c r="CM973">
        <f t="shared" si="127"/>
        <v>7574</v>
      </c>
      <c r="CN973">
        <f t="shared" si="127"/>
        <v>7574</v>
      </c>
      <c r="CO973">
        <f t="shared" si="127"/>
        <v>7574</v>
      </c>
      <c r="CP973">
        <f t="shared" si="127"/>
        <v>7574</v>
      </c>
      <c r="CQ973">
        <f t="shared" si="127"/>
        <v>7574</v>
      </c>
      <c r="CR973">
        <f t="shared" si="127"/>
        <v>7574</v>
      </c>
      <c r="CS973">
        <f t="shared" si="127"/>
        <v>7574</v>
      </c>
      <c r="CT973">
        <f t="shared" si="127"/>
        <v>7574</v>
      </c>
      <c r="CU973">
        <f t="shared" si="127"/>
        <v>7574</v>
      </c>
      <c r="CV973">
        <f t="shared" si="127"/>
        <v>7574</v>
      </c>
    </row>
    <row r="974" spans="1:100" x14ac:dyDescent="0.25">
      <c r="A974">
        <v>-96</v>
      </c>
      <c r="B974">
        <v>-20209</v>
      </c>
      <c r="C974" t="s">
        <v>8409</v>
      </c>
      <c r="D974">
        <v>109</v>
      </c>
      <c r="E974">
        <v>-105</v>
      </c>
      <c r="F974">
        <v>78</v>
      </c>
      <c r="G974" t="b">
        <v>0</v>
      </c>
      <c r="H974">
        <v>435438282</v>
      </c>
      <c r="I974" t="s">
        <v>8410</v>
      </c>
      <c r="J974">
        <v>57662</v>
      </c>
      <c r="K974">
        <v>29903</v>
      </c>
      <c r="L974">
        <v>-1.4219185033341971E+38</v>
      </c>
      <c r="M974">
        <v>128</v>
      </c>
      <c r="N974">
        <v>45511</v>
      </c>
      <c r="O974">
        <v>-1.955802748843334E+38</v>
      </c>
      <c r="P974">
        <v>2049065613</v>
      </c>
      <c r="Q974">
        <v>23849</v>
      </c>
      <c r="R974">
        <v>-568747513</v>
      </c>
      <c r="S974">
        <v>-1.7101618751188832E+38</v>
      </c>
      <c r="T974">
        <v>250</v>
      </c>
      <c r="U974" t="s">
        <v>8411</v>
      </c>
      <c r="V974">
        <v>-1.7808653689470669E+38</v>
      </c>
      <c r="W974" t="b">
        <v>1</v>
      </c>
      <c r="X974" t="s">
        <v>8412</v>
      </c>
      <c r="Y974">
        <v>-1.149093743911703E+38</v>
      </c>
      <c r="Z974">
        <v>233</v>
      </c>
      <c r="AA974">
        <v>-13716</v>
      </c>
      <c r="AB974">
        <v>6949</v>
      </c>
      <c r="AC974" t="s">
        <v>8413</v>
      </c>
      <c r="AD974">
        <v>191332758</v>
      </c>
      <c r="AE974">
        <v>-17</v>
      </c>
      <c r="AF974">
        <v>-9937</v>
      </c>
      <c r="AG974">
        <v>-70</v>
      </c>
      <c r="AH974">
        <v>17138</v>
      </c>
      <c r="AI974" t="b">
        <v>1</v>
      </c>
      <c r="AJ974">
        <v>-1.8189312109818469E+37</v>
      </c>
      <c r="AK974">
        <v>3.2416326405525549E+38</v>
      </c>
      <c r="AL974">
        <v>4249975967</v>
      </c>
      <c r="AM974" t="s">
        <v>8414</v>
      </c>
      <c r="AN974">
        <v>2097418871</v>
      </c>
      <c r="AO974">
        <v>140</v>
      </c>
      <c r="AP974">
        <v>-2131636599</v>
      </c>
      <c r="AQ974" t="b">
        <v>0</v>
      </c>
      <c r="AR974" t="b">
        <v>1</v>
      </c>
      <c r="AS974">
        <v>-1002889593</v>
      </c>
      <c r="AT974" t="b">
        <v>1</v>
      </c>
      <c r="AU974">
        <v>19</v>
      </c>
      <c r="AV974" t="b">
        <v>1</v>
      </c>
      <c r="AW974">
        <v>-103</v>
      </c>
      <c r="AX974">
        <v>5317</v>
      </c>
      <c r="AY974" t="s">
        <v>8415</v>
      </c>
      <c r="AZ974">
        <v>-2.4152115401410952E+38</v>
      </c>
      <c r="BA974" t="b">
        <v>1</v>
      </c>
      <c r="BB974" t="s">
        <v>8416</v>
      </c>
      <c r="BC974">
        <v>1434847178</v>
      </c>
      <c r="BD974">
        <v>-14687</v>
      </c>
      <c r="BE974">
        <v>144</v>
      </c>
      <c r="BF974">
        <v>1414191269</v>
      </c>
      <c r="BG974" t="s">
        <v>404</v>
      </c>
      <c r="BH974">
        <v>-9.1519648552404329E+36</v>
      </c>
      <c r="BI974">
        <v>-5316</v>
      </c>
      <c r="BJ974">
        <v>236</v>
      </c>
      <c r="BK974">
        <v>1906367421</v>
      </c>
      <c r="BL974" t="b">
        <v>0</v>
      </c>
      <c r="BM974">
        <v>-55</v>
      </c>
      <c r="BN974">
        <v>4013727360</v>
      </c>
      <c r="BO974">
        <v>32574</v>
      </c>
      <c r="BP974">
        <v>1217835666</v>
      </c>
      <c r="BQ974">
        <v>-1376124031</v>
      </c>
      <c r="BR974" t="b">
        <v>0</v>
      </c>
      <c r="BS974">
        <f t="shared" si="126"/>
        <v>7574</v>
      </c>
      <c r="BT974">
        <f t="shared" si="127"/>
        <v>7574</v>
      </c>
      <c r="BU974">
        <f t="shared" si="127"/>
        <v>7574</v>
      </c>
      <c r="BV974">
        <f t="shared" si="127"/>
        <v>7574</v>
      </c>
      <c r="BW974">
        <f t="shared" si="127"/>
        <v>7574</v>
      </c>
      <c r="BX974">
        <f t="shared" si="127"/>
        <v>7574</v>
      </c>
      <c r="BY974">
        <f t="shared" si="127"/>
        <v>7574</v>
      </c>
      <c r="BZ974">
        <f t="shared" si="127"/>
        <v>7574</v>
      </c>
      <c r="CA974">
        <f t="shared" si="127"/>
        <v>7574</v>
      </c>
      <c r="CB974">
        <f t="shared" si="127"/>
        <v>7574</v>
      </c>
      <c r="CC974">
        <f t="shared" si="127"/>
        <v>7574</v>
      </c>
      <c r="CD974">
        <f t="shared" si="127"/>
        <v>7574</v>
      </c>
      <c r="CE974">
        <f t="shared" si="127"/>
        <v>7574</v>
      </c>
      <c r="CF974">
        <f t="shared" si="127"/>
        <v>7574</v>
      </c>
      <c r="CG974">
        <f t="shared" si="127"/>
        <v>7574</v>
      </c>
      <c r="CH974">
        <f t="shared" si="127"/>
        <v>7574</v>
      </c>
      <c r="CI974">
        <f t="shared" si="127"/>
        <v>7574</v>
      </c>
      <c r="CJ974">
        <f t="shared" si="127"/>
        <v>7574</v>
      </c>
      <c r="CK974">
        <f t="shared" si="127"/>
        <v>7574</v>
      </c>
      <c r="CL974">
        <f t="shared" si="127"/>
        <v>7574</v>
      </c>
      <c r="CM974">
        <f t="shared" si="127"/>
        <v>7574</v>
      </c>
      <c r="CN974">
        <f t="shared" si="127"/>
        <v>7574</v>
      </c>
      <c r="CO974">
        <f t="shared" si="127"/>
        <v>7574</v>
      </c>
      <c r="CP974">
        <f t="shared" si="127"/>
        <v>7574</v>
      </c>
      <c r="CQ974">
        <f t="shared" si="127"/>
        <v>7574</v>
      </c>
      <c r="CR974">
        <f t="shared" si="127"/>
        <v>7574</v>
      </c>
      <c r="CS974">
        <f t="shared" si="127"/>
        <v>7574</v>
      </c>
      <c r="CT974">
        <f t="shared" si="127"/>
        <v>7574</v>
      </c>
      <c r="CU974">
        <f t="shared" si="127"/>
        <v>7574</v>
      </c>
      <c r="CV974">
        <f t="shared" si="127"/>
        <v>7574</v>
      </c>
    </row>
    <row r="975" spans="1:100" x14ac:dyDescent="0.25">
      <c r="A975">
        <v>80</v>
      </c>
      <c r="B975">
        <v>-19755</v>
      </c>
      <c r="C975" t="s">
        <v>8417</v>
      </c>
      <c r="D975">
        <v>119</v>
      </c>
      <c r="E975">
        <v>-94</v>
      </c>
      <c r="F975">
        <v>-7</v>
      </c>
      <c r="G975" t="b">
        <v>1</v>
      </c>
      <c r="H975">
        <v>376413277</v>
      </c>
      <c r="I975" t="s">
        <v>630</v>
      </c>
      <c r="J975">
        <v>41099</v>
      </c>
      <c r="K975">
        <v>10799</v>
      </c>
      <c r="L975">
        <v>1.342103525849116E+38</v>
      </c>
      <c r="M975">
        <v>99</v>
      </c>
      <c r="N975">
        <v>24264</v>
      </c>
      <c r="O975">
        <v>-2.0723140553911869E+38</v>
      </c>
      <c r="P975">
        <v>3114478916</v>
      </c>
      <c r="Q975">
        <v>30661</v>
      </c>
      <c r="R975">
        <v>965115800</v>
      </c>
      <c r="S975">
        <v>-1.487035315455328E+38</v>
      </c>
      <c r="T975">
        <v>27</v>
      </c>
      <c r="U975" t="s">
        <v>8418</v>
      </c>
      <c r="V975">
        <v>-2.348535709052663E+38</v>
      </c>
      <c r="W975" t="b">
        <v>1</v>
      </c>
      <c r="X975" t="s">
        <v>8419</v>
      </c>
      <c r="Y975">
        <v>1.9718182247192481E+38</v>
      </c>
      <c r="Z975">
        <v>60</v>
      </c>
      <c r="AA975">
        <v>-11678</v>
      </c>
      <c r="AB975">
        <v>25137</v>
      </c>
      <c r="AC975" t="s">
        <v>8420</v>
      </c>
      <c r="AD975">
        <v>-253338350</v>
      </c>
      <c r="AE975">
        <v>-61</v>
      </c>
      <c r="AF975">
        <v>22659</v>
      </c>
      <c r="AG975">
        <v>103</v>
      </c>
      <c r="AH975">
        <v>-1165</v>
      </c>
      <c r="AI975" t="b">
        <v>0</v>
      </c>
      <c r="AJ975">
        <v>2.2227588808399301E+38</v>
      </c>
      <c r="AK975">
        <v>1.3970091010573969E+37</v>
      </c>
      <c r="AL975">
        <v>2227476715</v>
      </c>
      <c r="AM975" t="s">
        <v>8421</v>
      </c>
      <c r="AN975">
        <v>-163500859</v>
      </c>
      <c r="AO975">
        <v>133</v>
      </c>
      <c r="AP975">
        <v>64883702</v>
      </c>
      <c r="AQ975" t="b">
        <v>0</v>
      </c>
      <c r="AR975" t="b">
        <v>0</v>
      </c>
      <c r="AS975">
        <v>-1348680186</v>
      </c>
      <c r="AT975" t="b">
        <v>1</v>
      </c>
      <c r="AU975">
        <v>90</v>
      </c>
      <c r="AV975" t="b">
        <v>1</v>
      </c>
      <c r="AW975">
        <v>58</v>
      </c>
      <c r="AX975">
        <v>25975</v>
      </c>
      <c r="AY975" t="s">
        <v>8422</v>
      </c>
      <c r="AZ975">
        <v>-1.7369214038666931E+38</v>
      </c>
      <c r="BA975" t="b">
        <v>1</v>
      </c>
      <c r="BB975" t="s">
        <v>8423</v>
      </c>
      <c r="BC975">
        <v>788729376</v>
      </c>
      <c r="BD975">
        <v>7032</v>
      </c>
      <c r="BE975">
        <v>242</v>
      </c>
      <c r="BF975">
        <v>978450250</v>
      </c>
      <c r="BG975" t="s">
        <v>8424</v>
      </c>
      <c r="BH975">
        <v>-1.746750335236093E+38</v>
      </c>
      <c r="BI975">
        <v>-21709</v>
      </c>
      <c r="BJ975">
        <v>154</v>
      </c>
      <c r="BK975">
        <v>-2049419554</v>
      </c>
      <c r="BL975" t="b">
        <v>1</v>
      </c>
      <c r="BM975">
        <v>44</v>
      </c>
      <c r="BN975">
        <v>1279429353</v>
      </c>
      <c r="BO975">
        <v>41956</v>
      </c>
      <c r="BP975">
        <v>86342884</v>
      </c>
      <c r="BQ975">
        <v>-1367233645</v>
      </c>
      <c r="BR975" t="b">
        <v>0</v>
      </c>
      <c r="BS975">
        <f t="shared" si="126"/>
        <v>7574</v>
      </c>
      <c r="BT975">
        <f t="shared" si="127"/>
        <v>7574</v>
      </c>
      <c r="BU975">
        <f t="shared" si="127"/>
        <v>7574</v>
      </c>
      <c r="BV975">
        <f t="shared" si="127"/>
        <v>7574</v>
      </c>
      <c r="BW975">
        <f t="shared" si="127"/>
        <v>7574</v>
      </c>
      <c r="BX975">
        <f t="shared" si="127"/>
        <v>7574</v>
      </c>
      <c r="BY975">
        <f t="shared" si="127"/>
        <v>7574</v>
      </c>
      <c r="BZ975">
        <f t="shared" si="127"/>
        <v>7574</v>
      </c>
      <c r="CA975">
        <f t="shared" si="127"/>
        <v>7574</v>
      </c>
      <c r="CB975">
        <f t="shared" si="127"/>
        <v>7574</v>
      </c>
      <c r="CC975">
        <f t="shared" si="127"/>
        <v>7574</v>
      </c>
      <c r="CD975">
        <f t="shared" si="127"/>
        <v>7574</v>
      </c>
      <c r="CE975">
        <f t="shared" si="127"/>
        <v>7574</v>
      </c>
      <c r="CF975">
        <f t="shared" si="127"/>
        <v>7574</v>
      </c>
      <c r="CG975">
        <f t="shared" si="127"/>
        <v>7574</v>
      </c>
      <c r="CH975">
        <f t="shared" si="127"/>
        <v>7574</v>
      </c>
      <c r="CI975">
        <f t="shared" si="127"/>
        <v>7574</v>
      </c>
      <c r="CJ975">
        <f t="shared" si="127"/>
        <v>7574</v>
      </c>
      <c r="CK975">
        <f t="shared" si="127"/>
        <v>7574</v>
      </c>
      <c r="CL975">
        <f t="shared" si="127"/>
        <v>7574</v>
      </c>
      <c r="CM975">
        <f t="shared" si="127"/>
        <v>7574</v>
      </c>
      <c r="CN975">
        <f t="shared" si="127"/>
        <v>7574</v>
      </c>
      <c r="CO975">
        <f t="shared" si="127"/>
        <v>7574</v>
      </c>
      <c r="CP975">
        <f t="shared" si="127"/>
        <v>7574</v>
      </c>
      <c r="CQ975">
        <f t="shared" si="127"/>
        <v>7574</v>
      </c>
      <c r="CR975">
        <f t="shared" si="127"/>
        <v>7574</v>
      </c>
      <c r="CS975">
        <f t="shared" si="127"/>
        <v>7574</v>
      </c>
      <c r="CT975">
        <f t="shared" si="127"/>
        <v>7574</v>
      </c>
      <c r="CU975">
        <f t="shared" si="127"/>
        <v>7574</v>
      </c>
      <c r="CV975">
        <f t="shared" si="127"/>
        <v>7574</v>
      </c>
    </row>
    <row r="976" spans="1:100" x14ac:dyDescent="0.25">
      <c r="A976">
        <v>-50</v>
      </c>
      <c r="B976">
        <v>29791</v>
      </c>
      <c r="C976" t="s">
        <v>8425</v>
      </c>
      <c r="D976">
        <v>170</v>
      </c>
      <c r="E976">
        <v>-85</v>
      </c>
      <c r="F976">
        <v>114</v>
      </c>
      <c r="G976" t="b">
        <v>0</v>
      </c>
      <c r="H976">
        <v>410025980</v>
      </c>
      <c r="I976" t="s">
        <v>927</v>
      </c>
      <c r="J976">
        <v>40699</v>
      </c>
      <c r="K976">
        <v>24063</v>
      </c>
      <c r="L976">
        <v>6.063418418242639E+37</v>
      </c>
      <c r="M976">
        <v>135</v>
      </c>
      <c r="N976">
        <v>46453</v>
      </c>
      <c r="O976">
        <v>-2.4677719104882151E+38</v>
      </c>
      <c r="P976">
        <v>886955828</v>
      </c>
      <c r="Q976">
        <v>50904</v>
      </c>
      <c r="R976">
        <v>2036502044</v>
      </c>
      <c r="S976">
        <v>-1.959376480281049E+38</v>
      </c>
      <c r="T976">
        <v>45</v>
      </c>
      <c r="U976" t="s">
        <v>8426</v>
      </c>
      <c r="V976">
        <v>7.6752542434413081E+37</v>
      </c>
      <c r="W976" t="b">
        <v>1</v>
      </c>
      <c r="X976" t="s">
        <v>5199</v>
      </c>
      <c r="Y976">
        <v>-1.72757376772064E+38</v>
      </c>
      <c r="Z976">
        <v>166</v>
      </c>
      <c r="AA976">
        <v>4623</v>
      </c>
      <c r="AB976">
        <v>11151</v>
      </c>
      <c r="AC976" t="s">
        <v>8427</v>
      </c>
      <c r="AD976">
        <v>-1540567171</v>
      </c>
      <c r="AE976">
        <v>5</v>
      </c>
      <c r="AF976">
        <v>-13137</v>
      </c>
      <c r="AG976">
        <v>78</v>
      </c>
      <c r="AH976">
        <v>2274</v>
      </c>
      <c r="AI976" t="b">
        <v>0</v>
      </c>
      <c r="AJ976">
        <v>-1.3037824771348729E+38</v>
      </c>
      <c r="AK976">
        <v>5.1164814554869628E+37</v>
      </c>
      <c r="AL976">
        <v>3817869343</v>
      </c>
      <c r="AM976" t="s">
        <v>8428</v>
      </c>
      <c r="AN976">
        <v>1644476837</v>
      </c>
      <c r="AO976">
        <v>205</v>
      </c>
      <c r="AP976">
        <v>-997920317</v>
      </c>
      <c r="AQ976" t="b">
        <v>1</v>
      </c>
      <c r="AR976" t="b">
        <v>1</v>
      </c>
      <c r="AS976">
        <v>-1263482664</v>
      </c>
      <c r="AT976" t="b">
        <v>1</v>
      </c>
      <c r="AU976">
        <v>34</v>
      </c>
      <c r="AV976" t="b">
        <v>1</v>
      </c>
      <c r="AW976">
        <v>10</v>
      </c>
      <c r="AX976">
        <v>20871</v>
      </c>
      <c r="AY976" t="s">
        <v>8429</v>
      </c>
      <c r="AZ976">
        <v>1.8960849913209799E+38</v>
      </c>
      <c r="BA976" t="b">
        <v>1</v>
      </c>
      <c r="BB976" t="s">
        <v>8430</v>
      </c>
      <c r="BC976">
        <v>-1251218833</v>
      </c>
      <c r="BD976">
        <v>-21627</v>
      </c>
      <c r="BE976">
        <v>52</v>
      </c>
      <c r="BF976">
        <v>-1340471347</v>
      </c>
      <c r="BG976" t="s">
        <v>8431</v>
      </c>
      <c r="BH976">
        <v>-2.5302232673749879E+38</v>
      </c>
      <c r="BI976">
        <v>-42</v>
      </c>
      <c r="BJ976">
        <v>6</v>
      </c>
      <c r="BK976">
        <v>-1867469593</v>
      </c>
      <c r="BL976" t="b">
        <v>1</v>
      </c>
      <c r="BM976">
        <v>-117</v>
      </c>
      <c r="BN976">
        <v>1231843381</v>
      </c>
      <c r="BO976">
        <v>9303</v>
      </c>
      <c r="BP976">
        <v>2059533487</v>
      </c>
      <c r="BQ976">
        <v>-1731852833</v>
      </c>
      <c r="BR976" t="b">
        <v>0</v>
      </c>
      <c r="BS976">
        <f t="shared" si="126"/>
        <v>7574</v>
      </c>
      <c r="BT976">
        <f t="shared" si="127"/>
        <v>7574</v>
      </c>
      <c r="BU976">
        <f t="shared" si="127"/>
        <v>7574</v>
      </c>
      <c r="BV976">
        <f t="shared" si="127"/>
        <v>7574</v>
      </c>
      <c r="BW976">
        <f t="shared" si="127"/>
        <v>7574</v>
      </c>
      <c r="BX976">
        <f t="shared" si="127"/>
        <v>7574</v>
      </c>
      <c r="BY976">
        <f t="shared" si="127"/>
        <v>7574</v>
      </c>
      <c r="BZ976">
        <f t="shared" si="127"/>
        <v>7574</v>
      </c>
      <c r="CA976">
        <f t="shared" si="127"/>
        <v>7574</v>
      </c>
      <c r="CB976">
        <f t="shared" si="127"/>
        <v>7574</v>
      </c>
      <c r="CC976">
        <f t="shared" si="127"/>
        <v>7574</v>
      </c>
      <c r="CD976">
        <f t="shared" si="127"/>
        <v>7574</v>
      </c>
      <c r="CE976">
        <f t="shared" si="127"/>
        <v>7574</v>
      </c>
      <c r="CF976">
        <f t="shared" si="127"/>
        <v>7574</v>
      </c>
      <c r="CG976">
        <f t="shared" si="127"/>
        <v>7574</v>
      </c>
      <c r="CH976">
        <f t="shared" si="127"/>
        <v>7574</v>
      </c>
      <c r="CI976">
        <f t="shared" si="127"/>
        <v>7574</v>
      </c>
      <c r="CJ976">
        <f t="shared" si="127"/>
        <v>7574</v>
      </c>
      <c r="CK976">
        <f t="shared" si="127"/>
        <v>7574</v>
      </c>
      <c r="CL976">
        <f t="shared" si="127"/>
        <v>7574</v>
      </c>
      <c r="CM976">
        <f t="shared" si="127"/>
        <v>7574</v>
      </c>
      <c r="CN976">
        <f t="shared" si="127"/>
        <v>7574</v>
      </c>
      <c r="CO976">
        <f t="shared" si="127"/>
        <v>7574</v>
      </c>
      <c r="CP976">
        <f t="shared" si="127"/>
        <v>7574</v>
      </c>
      <c r="CQ976">
        <f t="shared" si="127"/>
        <v>7574</v>
      </c>
      <c r="CR976">
        <f t="shared" si="127"/>
        <v>7574</v>
      </c>
      <c r="CS976">
        <f t="shared" si="127"/>
        <v>7574</v>
      </c>
      <c r="CT976">
        <f t="shared" si="127"/>
        <v>7574</v>
      </c>
      <c r="CU976">
        <f t="shared" si="127"/>
        <v>7574</v>
      </c>
      <c r="CV976">
        <f t="shared" si="127"/>
        <v>7574</v>
      </c>
    </row>
    <row r="977" spans="1:100" x14ac:dyDescent="0.25">
      <c r="A977">
        <v>-63</v>
      </c>
      <c r="B977">
        <v>27944</v>
      </c>
      <c r="C977" t="s">
        <v>8432</v>
      </c>
      <c r="D977">
        <v>237</v>
      </c>
      <c r="E977">
        <v>107</v>
      </c>
      <c r="F977">
        <v>17</v>
      </c>
      <c r="G977" t="b">
        <v>0</v>
      </c>
      <c r="H977">
        <v>38698013</v>
      </c>
      <c r="I977" t="s">
        <v>8433</v>
      </c>
      <c r="J977">
        <v>15117</v>
      </c>
      <c r="K977">
        <v>-10090</v>
      </c>
      <c r="L977">
        <v>6.1931076792225578E+37</v>
      </c>
      <c r="M977">
        <v>71</v>
      </c>
      <c r="N977">
        <v>33278</v>
      </c>
      <c r="O977">
        <v>-2.0279479374269499E+38</v>
      </c>
      <c r="P977">
        <v>2472844152</v>
      </c>
      <c r="Q977">
        <v>57476</v>
      </c>
      <c r="R977">
        <v>1983907634</v>
      </c>
      <c r="S977">
        <v>2.2032048741498582E+38</v>
      </c>
      <c r="T977">
        <v>32</v>
      </c>
      <c r="U977" t="s">
        <v>8434</v>
      </c>
      <c r="V977">
        <v>2.1790495178940962E+38</v>
      </c>
      <c r="W977" t="b">
        <v>1</v>
      </c>
      <c r="X977" t="s">
        <v>743</v>
      </c>
      <c r="Y977">
        <v>3.0140512149881361E+38</v>
      </c>
      <c r="Z977">
        <v>143</v>
      </c>
      <c r="AA977">
        <v>15884</v>
      </c>
      <c r="AB977">
        <v>-29307</v>
      </c>
      <c r="AC977" t="s">
        <v>8435</v>
      </c>
      <c r="AD977">
        <v>264566923</v>
      </c>
      <c r="AE977">
        <v>17</v>
      </c>
      <c r="AF977">
        <v>7930</v>
      </c>
      <c r="AG977">
        <v>67</v>
      </c>
      <c r="AH977">
        <v>-1959</v>
      </c>
      <c r="AI977" t="b">
        <v>0</v>
      </c>
      <c r="AJ977">
        <v>2.9450247743342661E+38</v>
      </c>
      <c r="AK977">
        <v>8.3417559195949253E+36</v>
      </c>
      <c r="AL977">
        <v>2208685417</v>
      </c>
      <c r="AM977" t="s">
        <v>8436</v>
      </c>
      <c r="AN977">
        <v>-73138147</v>
      </c>
      <c r="AO977">
        <v>243</v>
      </c>
      <c r="AP977">
        <v>262325013</v>
      </c>
      <c r="AQ977" t="b">
        <v>1</v>
      </c>
      <c r="AR977" t="b">
        <v>0</v>
      </c>
      <c r="AS977">
        <v>-495889885</v>
      </c>
      <c r="AT977" t="b">
        <v>0</v>
      </c>
      <c r="AU977">
        <v>68</v>
      </c>
      <c r="AV977" t="b">
        <v>0</v>
      </c>
      <c r="AW977">
        <v>64</v>
      </c>
      <c r="AX977">
        <v>11619</v>
      </c>
      <c r="AY977" t="s">
        <v>8437</v>
      </c>
      <c r="AZ977">
        <v>5.7900407041490199E+37</v>
      </c>
      <c r="BA977" t="b">
        <v>0</v>
      </c>
      <c r="BB977" t="s">
        <v>8438</v>
      </c>
      <c r="BC977">
        <v>-501171086</v>
      </c>
      <c r="BD977">
        <v>-14910</v>
      </c>
      <c r="BE977">
        <v>106</v>
      </c>
      <c r="BF977">
        <v>74948852</v>
      </c>
      <c r="BG977" t="s">
        <v>8439</v>
      </c>
      <c r="BH977">
        <v>2.1280282300579681E+38</v>
      </c>
      <c r="BI977">
        <v>21876</v>
      </c>
      <c r="BJ977">
        <v>174</v>
      </c>
      <c r="BK977">
        <v>-167662575</v>
      </c>
      <c r="BL977" t="b">
        <v>0</v>
      </c>
      <c r="BM977">
        <v>54</v>
      </c>
      <c r="BN977">
        <v>4076971823</v>
      </c>
      <c r="BO977">
        <v>10760</v>
      </c>
      <c r="BP977">
        <v>885398308</v>
      </c>
      <c r="BQ977">
        <v>49681787</v>
      </c>
      <c r="BR977" t="b">
        <v>0</v>
      </c>
      <c r="BS977">
        <f t="shared" si="126"/>
        <v>7574</v>
      </c>
      <c r="BT977">
        <f t="shared" si="127"/>
        <v>7574</v>
      </c>
      <c r="BU977">
        <f t="shared" si="127"/>
        <v>7574</v>
      </c>
      <c r="BV977">
        <f t="shared" si="127"/>
        <v>7574</v>
      </c>
      <c r="BW977">
        <f t="shared" si="127"/>
        <v>7574</v>
      </c>
      <c r="BX977">
        <f t="shared" si="127"/>
        <v>7574</v>
      </c>
      <c r="BY977">
        <f t="shared" si="127"/>
        <v>7574</v>
      </c>
      <c r="BZ977">
        <f t="shared" si="127"/>
        <v>7574</v>
      </c>
      <c r="CA977">
        <f t="shared" si="127"/>
        <v>7574</v>
      </c>
      <c r="CB977">
        <f t="shared" si="127"/>
        <v>7574</v>
      </c>
      <c r="CC977">
        <f t="shared" si="127"/>
        <v>7574</v>
      </c>
      <c r="CD977">
        <f t="shared" si="127"/>
        <v>7574</v>
      </c>
      <c r="CE977">
        <f t="shared" si="127"/>
        <v>7574</v>
      </c>
      <c r="CF977">
        <f t="shared" si="127"/>
        <v>7574</v>
      </c>
      <c r="CG977">
        <f t="shared" si="127"/>
        <v>7574</v>
      </c>
      <c r="CH977">
        <f t="shared" si="127"/>
        <v>7574</v>
      </c>
      <c r="CI977">
        <f t="shared" si="127"/>
        <v>7574</v>
      </c>
      <c r="CJ977">
        <f t="shared" si="127"/>
        <v>7574</v>
      </c>
      <c r="CK977">
        <f t="shared" si="127"/>
        <v>7574</v>
      </c>
      <c r="CL977">
        <f t="shared" si="127"/>
        <v>7574</v>
      </c>
      <c r="CM977">
        <f t="shared" si="127"/>
        <v>7574</v>
      </c>
      <c r="CN977">
        <f t="shared" si="127"/>
        <v>7574</v>
      </c>
      <c r="CO977">
        <f t="shared" si="127"/>
        <v>7574</v>
      </c>
      <c r="CP977">
        <f t="shared" si="127"/>
        <v>7574</v>
      </c>
      <c r="CQ977">
        <f t="shared" si="127"/>
        <v>7574</v>
      </c>
      <c r="CR977">
        <f t="shared" si="127"/>
        <v>7574</v>
      </c>
      <c r="CS977">
        <f t="shared" si="127"/>
        <v>7574</v>
      </c>
      <c r="CT977">
        <f t="shared" si="127"/>
        <v>7574</v>
      </c>
      <c r="CU977">
        <f t="shared" si="127"/>
        <v>7574</v>
      </c>
      <c r="CV977">
        <f t="shared" si="127"/>
        <v>7574</v>
      </c>
    </row>
    <row r="978" spans="1:100" x14ac:dyDescent="0.25">
      <c r="A978">
        <v>47</v>
      </c>
      <c r="B978">
        <v>-9362</v>
      </c>
      <c r="C978" t="s">
        <v>8440</v>
      </c>
      <c r="D978">
        <v>30</v>
      </c>
      <c r="E978">
        <v>-90</v>
      </c>
      <c r="F978">
        <v>-24</v>
      </c>
      <c r="G978" t="b">
        <v>1</v>
      </c>
      <c r="H978">
        <v>1935298559</v>
      </c>
      <c r="I978" t="s">
        <v>8441</v>
      </c>
      <c r="J978">
        <v>44878</v>
      </c>
      <c r="K978">
        <v>-14958</v>
      </c>
      <c r="L978">
        <v>-2.870677679610687E+38</v>
      </c>
      <c r="M978">
        <v>172</v>
      </c>
      <c r="N978">
        <v>51373</v>
      </c>
      <c r="O978">
        <v>2.2965162358444241E+38</v>
      </c>
      <c r="P978">
        <v>824471062</v>
      </c>
      <c r="Q978">
        <v>44564</v>
      </c>
      <c r="R978">
        <v>739463852</v>
      </c>
      <c r="S978">
        <v>-3.1878550959065632E+36</v>
      </c>
      <c r="T978">
        <v>170</v>
      </c>
      <c r="U978" t="s">
        <v>8442</v>
      </c>
      <c r="V978">
        <v>-3.6981007770457242E+37</v>
      </c>
      <c r="W978" t="b">
        <v>0</v>
      </c>
      <c r="X978" t="s">
        <v>8443</v>
      </c>
      <c r="Y978">
        <v>-1.164402282450902E+38</v>
      </c>
      <c r="Z978">
        <v>236</v>
      </c>
      <c r="AA978">
        <v>27490</v>
      </c>
      <c r="AB978">
        <v>-26297</v>
      </c>
      <c r="AC978" t="s">
        <v>8444</v>
      </c>
      <c r="AD978">
        <v>1231262740</v>
      </c>
      <c r="AE978">
        <v>96</v>
      </c>
      <c r="AF978">
        <v>-1723</v>
      </c>
      <c r="AG978">
        <v>60</v>
      </c>
      <c r="AH978">
        <v>-8436</v>
      </c>
      <c r="AI978" t="b">
        <v>0</v>
      </c>
      <c r="AJ978">
        <v>7.8797654464937116E+37</v>
      </c>
      <c r="AK978">
        <v>-1.110164666121933E+38</v>
      </c>
      <c r="AL978">
        <v>3524624771</v>
      </c>
      <c r="AM978" t="s">
        <v>8445</v>
      </c>
      <c r="AN978">
        <v>1026347751</v>
      </c>
      <c r="AO978">
        <v>61</v>
      </c>
      <c r="AP978">
        <v>1511660035</v>
      </c>
      <c r="AQ978" t="b">
        <v>1</v>
      </c>
      <c r="AR978" t="b">
        <v>1</v>
      </c>
      <c r="AS978">
        <v>369809497</v>
      </c>
      <c r="AT978" t="b">
        <v>0</v>
      </c>
      <c r="AU978">
        <v>-4</v>
      </c>
      <c r="AV978" t="b">
        <v>0</v>
      </c>
      <c r="AW978">
        <v>87</v>
      </c>
      <c r="AX978">
        <v>1544</v>
      </c>
      <c r="AY978" t="s">
        <v>8446</v>
      </c>
      <c r="AZ978">
        <v>-2.8581194434882461E+38</v>
      </c>
      <c r="BA978" t="b">
        <v>0</v>
      </c>
      <c r="BB978" t="s">
        <v>8447</v>
      </c>
      <c r="BC978">
        <v>-113402662</v>
      </c>
      <c r="BD978">
        <v>-20466</v>
      </c>
      <c r="BE978">
        <v>64</v>
      </c>
      <c r="BF978">
        <v>1560366813</v>
      </c>
      <c r="BG978" t="s">
        <v>8448</v>
      </c>
      <c r="BH978">
        <v>-2.671161684107852E+38</v>
      </c>
      <c r="BI978">
        <v>-6683</v>
      </c>
      <c r="BJ978">
        <v>75</v>
      </c>
      <c r="BK978">
        <v>-488456274</v>
      </c>
      <c r="BL978" t="b">
        <v>1</v>
      </c>
      <c r="BM978">
        <v>-99</v>
      </c>
      <c r="BN978">
        <v>3065885553</v>
      </c>
      <c r="BO978">
        <v>48605</v>
      </c>
      <c r="BP978">
        <v>-2081233561</v>
      </c>
      <c r="BQ978">
        <v>144145020</v>
      </c>
      <c r="BR978" t="b">
        <v>1</v>
      </c>
      <c r="BS978">
        <f t="shared" si="126"/>
        <v>7574</v>
      </c>
      <c r="BT978">
        <f t="shared" si="127"/>
        <v>7574</v>
      </c>
      <c r="BU978">
        <f t="shared" si="127"/>
        <v>7574</v>
      </c>
      <c r="BV978">
        <f t="shared" si="127"/>
        <v>7574</v>
      </c>
      <c r="BW978">
        <f t="shared" si="127"/>
        <v>7574</v>
      </c>
      <c r="BX978">
        <f t="shared" si="127"/>
        <v>7574</v>
      </c>
      <c r="BY978">
        <f t="shared" si="127"/>
        <v>7574</v>
      </c>
      <c r="BZ978">
        <f t="shared" si="127"/>
        <v>7574</v>
      </c>
      <c r="CA978">
        <f t="shared" si="127"/>
        <v>7574</v>
      </c>
      <c r="CB978">
        <f t="shared" si="127"/>
        <v>7574</v>
      </c>
      <c r="CC978">
        <f t="shared" si="127"/>
        <v>7574</v>
      </c>
      <c r="CD978">
        <f t="shared" si="127"/>
        <v>7574</v>
      </c>
      <c r="CE978">
        <f t="shared" si="127"/>
        <v>7574</v>
      </c>
      <c r="CF978">
        <f t="shared" si="127"/>
        <v>7574</v>
      </c>
      <c r="CG978">
        <f t="shared" si="127"/>
        <v>7574</v>
      </c>
      <c r="CH978">
        <f t="shared" si="127"/>
        <v>7574</v>
      </c>
      <c r="CI978">
        <f t="shared" si="127"/>
        <v>7574</v>
      </c>
      <c r="CJ978">
        <f t="shared" si="127"/>
        <v>7574</v>
      </c>
      <c r="CK978">
        <f t="shared" si="127"/>
        <v>7574</v>
      </c>
      <c r="CL978">
        <f t="shared" si="127"/>
        <v>7574</v>
      </c>
      <c r="CM978">
        <f t="shared" si="127"/>
        <v>7574</v>
      </c>
      <c r="CN978">
        <f t="shared" si="127"/>
        <v>7574</v>
      </c>
      <c r="CO978">
        <f t="shared" si="127"/>
        <v>7574</v>
      </c>
      <c r="CP978">
        <f t="shared" si="127"/>
        <v>7574</v>
      </c>
      <c r="CQ978">
        <f t="shared" si="127"/>
        <v>7574</v>
      </c>
      <c r="CR978">
        <f t="shared" si="127"/>
        <v>7574</v>
      </c>
      <c r="CS978">
        <f t="shared" si="127"/>
        <v>7574</v>
      </c>
      <c r="CT978">
        <f t="shared" si="127"/>
        <v>7574</v>
      </c>
      <c r="CU978">
        <f t="shared" si="127"/>
        <v>7574</v>
      </c>
      <c r="CV978">
        <f t="shared" si="127"/>
        <v>7574</v>
      </c>
    </row>
    <row r="979" spans="1:100" x14ac:dyDescent="0.25">
      <c r="A979">
        <v>-110</v>
      </c>
      <c r="B979">
        <v>13010</v>
      </c>
      <c r="C979" t="s">
        <v>8449</v>
      </c>
      <c r="D979">
        <v>212</v>
      </c>
      <c r="E979">
        <v>-24</v>
      </c>
      <c r="F979">
        <v>-18</v>
      </c>
      <c r="G979" t="b">
        <v>0</v>
      </c>
      <c r="H979">
        <v>788434108</v>
      </c>
      <c r="I979" t="s">
        <v>8450</v>
      </c>
      <c r="J979">
        <v>38467</v>
      </c>
      <c r="K979">
        <v>10134</v>
      </c>
      <c r="L979">
        <v>-5.8893620293538004E+37</v>
      </c>
      <c r="M979">
        <v>204</v>
      </c>
      <c r="N979">
        <v>23905</v>
      </c>
      <c r="O979">
        <v>-7.5863905649137541E+37</v>
      </c>
      <c r="P979">
        <v>2986660529</v>
      </c>
      <c r="Q979">
        <v>29773</v>
      </c>
      <c r="R979">
        <v>-2021626266</v>
      </c>
      <c r="S979">
        <v>-1.383922090907213E+38</v>
      </c>
      <c r="T979">
        <v>72</v>
      </c>
      <c r="U979" t="s">
        <v>8451</v>
      </c>
      <c r="V979">
        <v>7.5514022006026435E+37</v>
      </c>
      <c r="W979" t="b">
        <v>0</v>
      </c>
      <c r="X979" t="s">
        <v>8452</v>
      </c>
      <c r="Y979">
        <v>8.1021468840140242E+37</v>
      </c>
      <c r="Z979">
        <v>175</v>
      </c>
      <c r="AA979">
        <v>-3832</v>
      </c>
      <c r="AB979">
        <v>-2809</v>
      </c>
      <c r="AC979" t="s">
        <v>8453</v>
      </c>
      <c r="AD979">
        <v>1710416764</v>
      </c>
      <c r="AE979">
        <v>-16</v>
      </c>
      <c r="AF979">
        <v>8031</v>
      </c>
      <c r="AG979">
        <v>112</v>
      </c>
      <c r="AH979">
        <v>17632</v>
      </c>
      <c r="AI979" t="b">
        <v>1</v>
      </c>
      <c r="AJ979">
        <v>-2.4900095187675121E+38</v>
      </c>
      <c r="AK979">
        <v>-2.6936600026466751E+38</v>
      </c>
      <c r="AL979">
        <v>2919485800</v>
      </c>
      <c r="AM979" t="s">
        <v>8454</v>
      </c>
      <c r="AN979">
        <v>-1849270589</v>
      </c>
      <c r="AO979">
        <v>83</v>
      </c>
      <c r="AP979">
        <v>1831568576</v>
      </c>
      <c r="AQ979" t="b">
        <v>0</v>
      </c>
      <c r="AR979" t="b">
        <v>0</v>
      </c>
      <c r="AS979">
        <v>-944336448</v>
      </c>
      <c r="AT979" t="b">
        <v>0</v>
      </c>
      <c r="AU979">
        <v>-15</v>
      </c>
      <c r="AV979" t="b">
        <v>0</v>
      </c>
      <c r="AW979">
        <v>-49</v>
      </c>
      <c r="AX979">
        <v>7553</v>
      </c>
      <c r="AY979" t="s">
        <v>8455</v>
      </c>
      <c r="AZ979">
        <v>6.1728124157520316E+37</v>
      </c>
      <c r="BA979" t="b">
        <v>1</v>
      </c>
      <c r="BB979" t="s">
        <v>8456</v>
      </c>
      <c r="BC979">
        <v>1097061011</v>
      </c>
      <c r="BD979">
        <v>26216</v>
      </c>
      <c r="BE979">
        <v>131</v>
      </c>
      <c r="BF979">
        <v>-1323494901</v>
      </c>
      <c r="BG979" t="s">
        <v>927</v>
      </c>
      <c r="BH979">
        <v>-6.1884226837230241E+36</v>
      </c>
      <c r="BI979">
        <v>-2465</v>
      </c>
      <c r="BJ979">
        <v>145</v>
      </c>
      <c r="BK979">
        <v>1049891461</v>
      </c>
      <c r="BL979" t="b">
        <v>1</v>
      </c>
      <c r="BM979">
        <v>-41</v>
      </c>
      <c r="BN979">
        <v>537446554</v>
      </c>
      <c r="BO979">
        <v>9318</v>
      </c>
      <c r="BP979">
        <v>1867946266</v>
      </c>
      <c r="BQ979">
        <v>1713598027</v>
      </c>
      <c r="BR979" t="b">
        <v>0</v>
      </c>
      <c r="BS979">
        <f t="shared" si="126"/>
        <v>7574</v>
      </c>
      <c r="BT979">
        <f t="shared" si="127"/>
        <v>7574</v>
      </c>
      <c r="BU979">
        <f t="shared" si="127"/>
        <v>7574</v>
      </c>
      <c r="BV979">
        <f t="shared" si="127"/>
        <v>7574</v>
      </c>
      <c r="BW979">
        <f t="shared" si="127"/>
        <v>7574</v>
      </c>
      <c r="BX979">
        <f t="shared" si="127"/>
        <v>7574</v>
      </c>
      <c r="BY979">
        <f t="shared" ref="BT979:CV987" si="128">$BO$2 + $BM$2</f>
        <v>7574</v>
      </c>
      <c r="BZ979">
        <f t="shared" si="128"/>
        <v>7574</v>
      </c>
      <c r="CA979">
        <f t="shared" si="128"/>
        <v>7574</v>
      </c>
      <c r="CB979">
        <f t="shared" si="128"/>
        <v>7574</v>
      </c>
      <c r="CC979">
        <f t="shared" si="128"/>
        <v>7574</v>
      </c>
      <c r="CD979">
        <f t="shared" si="128"/>
        <v>7574</v>
      </c>
      <c r="CE979">
        <f t="shared" si="128"/>
        <v>7574</v>
      </c>
      <c r="CF979">
        <f t="shared" si="128"/>
        <v>7574</v>
      </c>
      <c r="CG979">
        <f t="shared" si="128"/>
        <v>7574</v>
      </c>
      <c r="CH979">
        <f t="shared" si="128"/>
        <v>7574</v>
      </c>
      <c r="CI979">
        <f t="shared" si="128"/>
        <v>7574</v>
      </c>
      <c r="CJ979">
        <f t="shared" si="128"/>
        <v>7574</v>
      </c>
      <c r="CK979">
        <f t="shared" si="128"/>
        <v>7574</v>
      </c>
      <c r="CL979">
        <f t="shared" si="128"/>
        <v>7574</v>
      </c>
      <c r="CM979">
        <f t="shared" si="128"/>
        <v>7574</v>
      </c>
      <c r="CN979">
        <f t="shared" si="128"/>
        <v>7574</v>
      </c>
      <c r="CO979">
        <f t="shared" si="128"/>
        <v>7574</v>
      </c>
      <c r="CP979">
        <f t="shared" si="128"/>
        <v>7574</v>
      </c>
      <c r="CQ979">
        <f t="shared" si="128"/>
        <v>7574</v>
      </c>
      <c r="CR979">
        <f t="shared" si="128"/>
        <v>7574</v>
      </c>
      <c r="CS979">
        <f t="shared" si="128"/>
        <v>7574</v>
      </c>
      <c r="CT979">
        <f t="shared" si="128"/>
        <v>7574</v>
      </c>
      <c r="CU979">
        <f t="shared" si="128"/>
        <v>7574</v>
      </c>
      <c r="CV979">
        <f t="shared" si="128"/>
        <v>7574</v>
      </c>
    </row>
    <row r="980" spans="1:100" x14ac:dyDescent="0.25">
      <c r="A980">
        <v>57</v>
      </c>
      <c r="B980">
        <v>21063</v>
      </c>
      <c r="C980" t="s">
        <v>8457</v>
      </c>
      <c r="D980">
        <v>153</v>
      </c>
      <c r="E980">
        <v>126</v>
      </c>
      <c r="F980">
        <v>-56</v>
      </c>
      <c r="G980" t="b">
        <v>0</v>
      </c>
      <c r="H980">
        <v>834801818</v>
      </c>
      <c r="I980" t="s">
        <v>8458</v>
      </c>
      <c r="J980">
        <v>37311</v>
      </c>
      <c r="K980">
        <v>-9667</v>
      </c>
      <c r="L980">
        <v>-1.6593207858804581E+38</v>
      </c>
      <c r="M980">
        <v>104</v>
      </c>
      <c r="N980">
        <v>39490</v>
      </c>
      <c r="O980">
        <v>-2.1926163359159561E+38</v>
      </c>
      <c r="P980">
        <v>3041964353</v>
      </c>
      <c r="Q980">
        <v>10518</v>
      </c>
      <c r="R980">
        <v>302966936</v>
      </c>
      <c r="S980">
        <v>1.7058510212636979E+38</v>
      </c>
      <c r="T980">
        <v>241</v>
      </c>
      <c r="U980" t="s">
        <v>8459</v>
      </c>
      <c r="V980">
        <v>-1.7834160881226192E+38</v>
      </c>
      <c r="W980" t="b">
        <v>1</v>
      </c>
      <c r="X980" t="s">
        <v>8460</v>
      </c>
      <c r="Y980">
        <v>-3.0137357535517472E+38</v>
      </c>
      <c r="Z980">
        <v>217</v>
      </c>
      <c r="AA980">
        <v>-22123</v>
      </c>
      <c r="AB980">
        <v>22876</v>
      </c>
      <c r="AC980" t="s">
        <v>8461</v>
      </c>
      <c r="AD980">
        <v>342895467</v>
      </c>
      <c r="AE980">
        <v>106</v>
      </c>
      <c r="AF980">
        <v>-22099</v>
      </c>
      <c r="AG980">
        <v>-20</v>
      </c>
      <c r="AH980">
        <v>-4204</v>
      </c>
      <c r="AI980" t="b">
        <v>0</v>
      </c>
      <c r="AJ980">
        <v>-8.4773169044687612E+37</v>
      </c>
      <c r="AK980">
        <v>1.3764098681467911E+38</v>
      </c>
      <c r="AL980">
        <v>748148018</v>
      </c>
      <c r="AM980" t="s">
        <v>8462</v>
      </c>
      <c r="AN980">
        <v>-1753669843</v>
      </c>
      <c r="AO980">
        <v>58</v>
      </c>
      <c r="AP980">
        <v>-860514090</v>
      </c>
      <c r="AQ980" t="b">
        <v>0</v>
      </c>
      <c r="AR980" t="b">
        <v>1</v>
      </c>
      <c r="AS980">
        <v>-600397877</v>
      </c>
      <c r="AT980" t="b">
        <v>0</v>
      </c>
      <c r="AU980">
        <v>82</v>
      </c>
      <c r="AV980" t="b">
        <v>0</v>
      </c>
      <c r="AW980">
        <v>89</v>
      </c>
      <c r="AX980">
        <v>-16552</v>
      </c>
      <c r="AY980" t="s">
        <v>8463</v>
      </c>
      <c r="AZ980">
        <v>4.4604326392095519E+36</v>
      </c>
      <c r="BA980" t="b">
        <v>0</v>
      </c>
      <c r="BB980" t="s">
        <v>8464</v>
      </c>
      <c r="BC980">
        <v>-1380389320</v>
      </c>
      <c r="BD980">
        <v>-10659</v>
      </c>
      <c r="BE980">
        <v>7</v>
      </c>
      <c r="BF980">
        <v>1794027137</v>
      </c>
      <c r="BG980" t="s">
        <v>8465</v>
      </c>
      <c r="BH980">
        <v>-1.8506071485127149E+38</v>
      </c>
      <c r="BI980">
        <v>21760</v>
      </c>
      <c r="BJ980">
        <v>93</v>
      </c>
      <c r="BK980">
        <v>473179671</v>
      </c>
      <c r="BL980" t="b">
        <v>1</v>
      </c>
      <c r="BM980">
        <v>-120</v>
      </c>
      <c r="BN980">
        <v>3957114331</v>
      </c>
      <c r="BO980">
        <v>3241</v>
      </c>
      <c r="BP980">
        <v>-1755929913</v>
      </c>
      <c r="BQ980">
        <v>766562263</v>
      </c>
      <c r="BR980" t="b">
        <v>1</v>
      </c>
      <c r="BS980">
        <f t="shared" si="126"/>
        <v>7574</v>
      </c>
      <c r="BT980">
        <f t="shared" si="128"/>
        <v>7574</v>
      </c>
      <c r="BU980">
        <f t="shared" si="128"/>
        <v>7574</v>
      </c>
      <c r="BV980">
        <f t="shared" si="128"/>
        <v>7574</v>
      </c>
      <c r="BW980">
        <f t="shared" si="128"/>
        <v>7574</v>
      </c>
      <c r="BX980">
        <f t="shared" si="128"/>
        <v>7574</v>
      </c>
      <c r="BY980">
        <f t="shared" si="128"/>
        <v>7574</v>
      </c>
      <c r="BZ980">
        <f t="shared" si="128"/>
        <v>7574</v>
      </c>
      <c r="CA980">
        <f t="shared" si="128"/>
        <v>7574</v>
      </c>
      <c r="CB980">
        <f t="shared" si="128"/>
        <v>7574</v>
      </c>
      <c r="CC980">
        <f t="shared" si="128"/>
        <v>7574</v>
      </c>
      <c r="CD980">
        <f t="shared" si="128"/>
        <v>7574</v>
      </c>
      <c r="CE980">
        <f t="shared" si="128"/>
        <v>7574</v>
      </c>
      <c r="CF980">
        <f t="shared" si="128"/>
        <v>7574</v>
      </c>
      <c r="CG980">
        <f t="shared" si="128"/>
        <v>7574</v>
      </c>
      <c r="CH980">
        <f t="shared" si="128"/>
        <v>7574</v>
      </c>
      <c r="CI980">
        <f t="shared" si="128"/>
        <v>7574</v>
      </c>
      <c r="CJ980">
        <f t="shared" si="128"/>
        <v>7574</v>
      </c>
      <c r="CK980">
        <f t="shared" si="128"/>
        <v>7574</v>
      </c>
      <c r="CL980">
        <f t="shared" si="128"/>
        <v>7574</v>
      </c>
      <c r="CM980">
        <f t="shared" si="128"/>
        <v>7574</v>
      </c>
      <c r="CN980">
        <f t="shared" si="128"/>
        <v>7574</v>
      </c>
      <c r="CO980">
        <f t="shared" si="128"/>
        <v>7574</v>
      </c>
      <c r="CP980">
        <f t="shared" si="128"/>
        <v>7574</v>
      </c>
      <c r="CQ980">
        <f t="shared" si="128"/>
        <v>7574</v>
      </c>
      <c r="CR980">
        <f t="shared" si="128"/>
        <v>7574</v>
      </c>
      <c r="CS980">
        <f t="shared" si="128"/>
        <v>7574</v>
      </c>
      <c r="CT980">
        <f t="shared" si="128"/>
        <v>7574</v>
      </c>
      <c r="CU980">
        <f t="shared" si="128"/>
        <v>7574</v>
      </c>
      <c r="CV980">
        <f t="shared" si="128"/>
        <v>7574</v>
      </c>
    </row>
    <row r="981" spans="1:100" x14ac:dyDescent="0.25">
      <c r="A981">
        <v>-1</v>
      </c>
      <c r="B981">
        <v>-24636</v>
      </c>
      <c r="C981" t="s">
        <v>8466</v>
      </c>
      <c r="D981">
        <v>120</v>
      </c>
      <c r="E981">
        <v>24</v>
      </c>
      <c r="F981">
        <v>-42</v>
      </c>
      <c r="G981" t="b">
        <v>1</v>
      </c>
      <c r="H981">
        <v>1339504275</v>
      </c>
      <c r="I981" t="s">
        <v>8467</v>
      </c>
      <c r="J981">
        <v>38052</v>
      </c>
      <c r="K981">
        <v>-22670</v>
      </c>
      <c r="L981">
        <v>2.3557868368281581E+35</v>
      </c>
      <c r="M981">
        <v>110</v>
      </c>
      <c r="N981">
        <v>51920</v>
      </c>
      <c r="O981">
        <v>-2.0242162890292682E+38</v>
      </c>
      <c r="P981">
        <v>1665617549</v>
      </c>
      <c r="Q981">
        <v>16885</v>
      </c>
      <c r="R981">
        <v>-2100149239</v>
      </c>
      <c r="S981">
        <v>2.6112604864407851E+38</v>
      </c>
      <c r="T981">
        <v>12</v>
      </c>
      <c r="U981" t="s">
        <v>8468</v>
      </c>
      <c r="V981">
        <v>2.2088937245084991E+38</v>
      </c>
      <c r="W981" t="b">
        <v>1</v>
      </c>
      <c r="X981" t="s">
        <v>8469</v>
      </c>
      <c r="Y981">
        <v>2.3600934056194031E+38</v>
      </c>
      <c r="Z981">
        <v>103</v>
      </c>
      <c r="AA981">
        <v>-13343</v>
      </c>
      <c r="AB981">
        <v>-30501</v>
      </c>
      <c r="AC981" t="s">
        <v>8470</v>
      </c>
      <c r="AD981">
        <v>897973577</v>
      </c>
      <c r="AE981">
        <v>-98</v>
      </c>
      <c r="AF981">
        <v>-26337</v>
      </c>
      <c r="AG981">
        <v>4</v>
      </c>
      <c r="AH981">
        <v>-31724</v>
      </c>
      <c r="AI981" t="b">
        <v>1</v>
      </c>
      <c r="AJ981">
        <v>-2.0565653842361949E+38</v>
      </c>
      <c r="AK981">
        <v>-3.3363414245757861E+38</v>
      </c>
      <c r="AL981">
        <v>2132888386</v>
      </c>
      <c r="AM981" t="s">
        <v>8471</v>
      </c>
      <c r="AN981">
        <v>1105297115</v>
      </c>
      <c r="AO981">
        <v>254</v>
      </c>
      <c r="AP981">
        <v>-77107044</v>
      </c>
      <c r="AQ981" t="b">
        <v>0</v>
      </c>
      <c r="AR981" t="b">
        <v>1</v>
      </c>
      <c r="AS981">
        <v>1561209312</v>
      </c>
      <c r="AT981" t="b">
        <v>1</v>
      </c>
      <c r="AU981">
        <v>-55</v>
      </c>
      <c r="AV981" t="b">
        <v>1</v>
      </c>
      <c r="AW981">
        <v>-117</v>
      </c>
      <c r="AX981">
        <v>1940</v>
      </c>
      <c r="AY981" t="s">
        <v>8472</v>
      </c>
      <c r="AZ981">
        <v>3.276042667125016E+38</v>
      </c>
      <c r="BA981" t="b">
        <v>0</v>
      </c>
      <c r="BB981" t="s">
        <v>8473</v>
      </c>
      <c r="BC981">
        <v>1974156259</v>
      </c>
      <c r="BD981">
        <v>6304</v>
      </c>
      <c r="BE981">
        <v>225</v>
      </c>
      <c r="BF981">
        <v>2021057472</v>
      </c>
      <c r="BG981" t="s">
        <v>8474</v>
      </c>
      <c r="BH981">
        <v>1.7712760192243628E+38</v>
      </c>
      <c r="BI981">
        <v>-14210</v>
      </c>
      <c r="BJ981">
        <v>255</v>
      </c>
      <c r="BK981">
        <v>2029600629</v>
      </c>
      <c r="BL981" t="b">
        <v>0</v>
      </c>
      <c r="BM981">
        <v>42</v>
      </c>
      <c r="BN981">
        <v>3677203992</v>
      </c>
      <c r="BO981">
        <v>60051</v>
      </c>
      <c r="BP981">
        <v>-979253280</v>
      </c>
      <c r="BQ981">
        <v>-911796653</v>
      </c>
      <c r="BR981" t="b">
        <v>0</v>
      </c>
      <c r="BS981">
        <f t="shared" si="126"/>
        <v>7574</v>
      </c>
      <c r="BT981">
        <f t="shared" si="128"/>
        <v>7574</v>
      </c>
      <c r="BU981">
        <f t="shared" si="128"/>
        <v>7574</v>
      </c>
      <c r="BV981">
        <f t="shared" si="128"/>
        <v>7574</v>
      </c>
      <c r="BW981">
        <f t="shared" si="128"/>
        <v>7574</v>
      </c>
      <c r="BX981">
        <f t="shared" si="128"/>
        <v>7574</v>
      </c>
      <c r="BY981">
        <f t="shared" si="128"/>
        <v>7574</v>
      </c>
      <c r="BZ981">
        <f t="shared" si="128"/>
        <v>7574</v>
      </c>
      <c r="CA981">
        <f t="shared" si="128"/>
        <v>7574</v>
      </c>
      <c r="CB981">
        <f t="shared" si="128"/>
        <v>7574</v>
      </c>
      <c r="CC981">
        <f t="shared" si="128"/>
        <v>7574</v>
      </c>
      <c r="CD981">
        <f t="shared" si="128"/>
        <v>7574</v>
      </c>
      <c r="CE981">
        <f t="shared" si="128"/>
        <v>7574</v>
      </c>
      <c r="CF981">
        <f t="shared" si="128"/>
        <v>7574</v>
      </c>
      <c r="CG981">
        <f t="shared" si="128"/>
        <v>7574</v>
      </c>
      <c r="CH981">
        <f t="shared" si="128"/>
        <v>7574</v>
      </c>
      <c r="CI981">
        <f t="shared" si="128"/>
        <v>7574</v>
      </c>
      <c r="CJ981">
        <f t="shared" si="128"/>
        <v>7574</v>
      </c>
      <c r="CK981">
        <f t="shared" si="128"/>
        <v>7574</v>
      </c>
      <c r="CL981">
        <f t="shared" si="128"/>
        <v>7574</v>
      </c>
      <c r="CM981">
        <f t="shared" si="128"/>
        <v>7574</v>
      </c>
      <c r="CN981">
        <f t="shared" si="128"/>
        <v>7574</v>
      </c>
      <c r="CO981">
        <f t="shared" si="128"/>
        <v>7574</v>
      </c>
      <c r="CP981">
        <f t="shared" si="128"/>
        <v>7574</v>
      </c>
      <c r="CQ981">
        <f t="shared" si="128"/>
        <v>7574</v>
      </c>
      <c r="CR981">
        <f t="shared" si="128"/>
        <v>7574</v>
      </c>
      <c r="CS981">
        <f t="shared" si="128"/>
        <v>7574</v>
      </c>
      <c r="CT981">
        <f t="shared" si="128"/>
        <v>7574</v>
      </c>
      <c r="CU981">
        <f t="shared" si="128"/>
        <v>7574</v>
      </c>
      <c r="CV981">
        <f t="shared" si="128"/>
        <v>7574</v>
      </c>
    </row>
    <row r="982" spans="1:100" x14ac:dyDescent="0.25">
      <c r="A982">
        <v>-90</v>
      </c>
      <c r="B982">
        <v>-14339</v>
      </c>
      <c r="C982" t="s">
        <v>8475</v>
      </c>
      <c r="D982">
        <v>61</v>
      </c>
      <c r="E982">
        <v>-99</v>
      </c>
      <c r="F982">
        <v>-79</v>
      </c>
      <c r="G982" t="b">
        <v>0</v>
      </c>
      <c r="H982">
        <v>-859390920</v>
      </c>
      <c r="I982" t="s">
        <v>8476</v>
      </c>
      <c r="J982">
        <v>18154</v>
      </c>
      <c r="K982">
        <v>-28871</v>
      </c>
      <c r="L982">
        <v>2.4868052135817042E+38</v>
      </c>
      <c r="M982">
        <v>222</v>
      </c>
      <c r="N982">
        <v>52886</v>
      </c>
      <c r="O982">
        <v>1.7200639640868471E+38</v>
      </c>
      <c r="P982">
        <v>2528433501</v>
      </c>
      <c r="Q982">
        <v>17190</v>
      </c>
      <c r="R982">
        <v>-1146830741</v>
      </c>
      <c r="S982">
        <v>1.70368399334746E+38</v>
      </c>
      <c r="T982">
        <v>29</v>
      </c>
      <c r="U982" t="s">
        <v>8477</v>
      </c>
      <c r="V982">
        <v>1.308420268135705E+38</v>
      </c>
      <c r="W982" t="b">
        <v>0</v>
      </c>
      <c r="X982" t="s">
        <v>8478</v>
      </c>
      <c r="Y982">
        <v>2.1074802261934318E+38</v>
      </c>
      <c r="Z982">
        <v>118</v>
      </c>
      <c r="AA982">
        <v>14501</v>
      </c>
      <c r="AB982">
        <v>-14274</v>
      </c>
      <c r="AC982" t="s">
        <v>8479</v>
      </c>
      <c r="AD982">
        <v>-1207218164</v>
      </c>
      <c r="AE982">
        <v>87</v>
      </c>
      <c r="AF982">
        <v>-15985</v>
      </c>
      <c r="AG982">
        <v>52</v>
      </c>
      <c r="AH982">
        <v>12905</v>
      </c>
      <c r="AI982" t="b">
        <v>0</v>
      </c>
      <c r="AJ982">
        <v>5.4256665109061454E+37</v>
      </c>
      <c r="AK982">
        <v>1.1664315223656869E+38</v>
      </c>
      <c r="AL982">
        <v>1479776875</v>
      </c>
      <c r="AM982" t="s">
        <v>7432</v>
      </c>
      <c r="AN982">
        <v>1881384481</v>
      </c>
      <c r="AO982">
        <v>122</v>
      </c>
      <c r="AP982">
        <v>-1006118679</v>
      </c>
      <c r="AQ982" t="b">
        <v>1</v>
      </c>
      <c r="AR982" t="b">
        <v>0</v>
      </c>
      <c r="AS982">
        <v>1988050123</v>
      </c>
      <c r="AT982" t="b">
        <v>0</v>
      </c>
      <c r="AU982">
        <v>55</v>
      </c>
      <c r="AV982" t="b">
        <v>1</v>
      </c>
      <c r="AW982">
        <v>126</v>
      </c>
      <c r="AX982">
        <v>25084</v>
      </c>
      <c r="AY982" t="s">
        <v>8480</v>
      </c>
      <c r="AZ982">
        <v>1.8358805656434359E+38</v>
      </c>
      <c r="BA982" t="b">
        <v>1</v>
      </c>
      <c r="BB982" t="s">
        <v>8481</v>
      </c>
      <c r="BC982">
        <v>-2020691260</v>
      </c>
      <c r="BD982">
        <v>27910</v>
      </c>
      <c r="BE982">
        <v>193</v>
      </c>
      <c r="BF982">
        <v>262424835</v>
      </c>
      <c r="BG982" t="s">
        <v>8482</v>
      </c>
      <c r="BH982">
        <v>5.1701439474859419E+34</v>
      </c>
      <c r="BI982">
        <v>-27070</v>
      </c>
      <c r="BJ982">
        <v>10</v>
      </c>
      <c r="BK982">
        <v>-710438020</v>
      </c>
      <c r="BL982" t="b">
        <v>1</v>
      </c>
      <c r="BM982">
        <v>-128</v>
      </c>
      <c r="BN982">
        <v>2299490317</v>
      </c>
      <c r="BO982">
        <v>39171</v>
      </c>
      <c r="BP982">
        <v>1488078471</v>
      </c>
      <c r="BQ982">
        <v>183788573</v>
      </c>
      <c r="BR982" t="b">
        <v>0</v>
      </c>
      <c r="BS982">
        <f t="shared" si="126"/>
        <v>7574</v>
      </c>
      <c r="BT982">
        <f t="shared" si="128"/>
        <v>7574</v>
      </c>
      <c r="BU982">
        <f t="shared" si="128"/>
        <v>7574</v>
      </c>
      <c r="BV982">
        <f t="shared" si="128"/>
        <v>7574</v>
      </c>
      <c r="BW982">
        <f t="shared" si="128"/>
        <v>7574</v>
      </c>
      <c r="BX982">
        <f t="shared" si="128"/>
        <v>7574</v>
      </c>
      <c r="BY982">
        <f t="shared" si="128"/>
        <v>7574</v>
      </c>
      <c r="BZ982">
        <f t="shared" si="128"/>
        <v>7574</v>
      </c>
      <c r="CA982">
        <f t="shared" si="128"/>
        <v>7574</v>
      </c>
      <c r="CB982">
        <f t="shared" si="128"/>
        <v>7574</v>
      </c>
      <c r="CC982">
        <f t="shared" si="128"/>
        <v>7574</v>
      </c>
      <c r="CD982">
        <f t="shared" si="128"/>
        <v>7574</v>
      </c>
      <c r="CE982">
        <f t="shared" si="128"/>
        <v>7574</v>
      </c>
      <c r="CF982">
        <f t="shared" si="128"/>
        <v>7574</v>
      </c>
      <c r="CG982">
        <f t="shared" si="128"/>
        <v>7574</v>
      </c>
      <c r="CH982">
        <f t="shared" si="128"/>
        <v>7574</v>
      </c>
      <c r="CI982">
        <f t="shared" si="128"/>
        <v>7574</v>
      </c>
      <c r="CJ982">
        <f t="shared" si="128"/>
        <v>7574</v>
      </c>
      <c r="CK982">
        <f t="shared" si="128"/>
        <v>7574</v>
      </c>
      <c r="CL982">
        <f t="shared" si="128"/>
        <v>7574</v>
      </c>
      <c r="CM982">
        <f t="shared" si="128"/>
        <v>7574</v>
      </c>
      <c r="CN982">
        <f t="shared" si="128"/>
        <v>7574</v>
      </c>
      <c r="CO982">
        <f t="shared" si="128"/>
        <v>7574</v>
      </c>
      <c r="CP982">
        <f t="shared" si="128"/>
        <v>7574</v>
      </c>
      <c r="CQ982">
        <f t="shared" si="128"/>
        <v>7574</v>
      </c>
      <c r="CR982">
        <f t="shared" si="128"/>
        <v>7574</v>
      </c>
      <c r="CS982">
        <f t="shared" si="128"/>
        <v>7574</v>
      </c>
      <c r="CT982">
        <f t="shared" si="128"/>
        <v>7574</v>
      </c>
      <c r="CU982">
        <f t="shared" si="128"/>
        <v>7574</v>
      </c>
      <c r="CV982">
        <f t="shared" si="128"/>
        <v>7574</v>
      </c>
    </row>
    <row r="983" spans="1:100" x14ac:dyDescent="0.25">
      <c r="A983">
        <v>72</v>
      </c>
      <c r="B983">
        <v>23052</v>
      </c>
      <c r="C983" t="s">
        <v>8483</v>
      </c>
      <c r="D983">
        <v>244</v>
      </c>
      <c r="E983">
        <v>25</v>
      </c>
      <c r="F983">
        <v>20</v>
      </c>
      <c r="G983" t="b">
        <v>0</v>
      </c>
      <c r="H983">
        <v>2126880737</v>
      </c>
      <c r="I983" t="s">
        <v>8484</v>
      </c>
      <c r="J983">
        <v>62359</v>
      </c>
      <c r="K983">
        <v>-19157</v>
      </c>
      <c r="L983">
        <v>1.366115131406572E+38</v>
      </c>
      <c r="M983">
        <v>251</v>
      </c>
      <c r="N983">
        <v>28160</v>
      </c>
      <c r="O983">
        <v>-2.850441566231939E+37</v>
      </c>
      <c r="P983">
        <v>2993620390</v>
      </c>
      <c r="Q983">
        <v>50790</v>
      </c>
      <c r="R983">
        <v>-1537541493</v>
      </c>
      <c r="S983">
        <v>-1.654579220406147E+38</v>
      </c>
      <c r="T983">
        <v>0</v>
      </c>
      <c r="U983" t="s">
        <v>8485</v>
      </c>
      <c r="V983">
        <v>2.3267761508718621E+38</v>
      </c>
      <c r="W983" t="b">
        <v>1</v>
      </c>
      <c r="X983" t="s">
        <v>8486</v>
      </c>
      <c r="Y983">
        <v>2.1333837146754691E+38</v>
      </c>
      <c r="Z983">
        <v>69</v>
      </c>
      <c r="AA983">
        <v>26821</v>
      </c>
      <c r="AB983">
        <v>11735</v>
      </c>
      <c r="AC983" t="s">
        <v>8487</v>
      </c>
      <c r="AD983">
        <v>1347993003</v>
      </c>
      <c r="AE983">
        <v>-105</v>
      </c>
      <c r="AF983">
        <v>26839</v>
      </c>
      <c r="AG983">
        <v>111</v>
      </c>
      <c r="AH983">
        <v>-594</v>
      </c>
      <c r="AI983" t="b">
        <v>1</v>
      </c>
      <c r="AJ983">
        <v>1.9715437188545599E+38</v>
      </c>
      <c r="AK983">
        <v>-2.7122764443453079E+38</v>
      </c>
      <c r="AL983">
        <v>1601121592</v>
      </c>
      <c r="AM983" t="s">
        <v>8488</v>
      </c>
      <c r="AN983">
        <v>-1608038477</v>
      </c>
      <c r="AO983">
        <v>188</v>
      </c>
      <c r="AP983">
        <v>2003448758</v>
      </c>
      <c r="AQ983" t="b">
        <v>0</v>
      </c>
      <c r="AR983" t="b">
        <v>1</v>
      </c>
      <c r="AS983">
        <v>-936253094</v>
      </c>
      <c r="AT983" t="b">
        <v>0</v>
      </c>
      <c r="AU983">
        <v>47</v>
      </c>
      <c r="AV983" t="b">
        <v>1</v>
      </c>
      <c r="AW983">
        <v>-102</v>
      </c>
      <c r="AX983">
        <v>-8246</v>
      </c>
      <c r="AY983" t="s">
        <v>8489</v>
      </c>
      <c r="AZ983">
        <v>-1.614328093298152E+38</v>
      </c>
      <c r="BA983" t="b">
        <v>0</v>
      </c>
      <c r="BB983" t="s">
        <v>8490</v>
      </c>
      <c r="BC983">
        <v>865970537</v>
      </c>
      <c r="BD983">
        <v>20771</v>
      </c>
      <c r="BE983">
        <v>147</v>
      </c>
      <c r="BF983">
        <v>168130210</v>
      </c>
      <c r="BG983" t="s">
        <v>8491</v>
      </c>
      <c r="BH983">
        <v>-2.80546939623519E+38</v>
      </c>
      <c r="BI983">
        <v>4013</v>
      </c>
      <c r="BJ983">
        <v>19</v>
      </c>
      <c r="BK983">
        <v>-1381795385</v>
      </c>
      <c r="BL983" t="b">
        <v>1</v>
      </c>
      <c r="BM983">
        <v>-34</v>
      </c>
      <c r="BN983">
        <v>1489922002</v>
      </c>
      <c r="BO983">
        <v>27002</v>
      </c>
      <c r="BP983">
        <v>153954015</v>
      </c>
      <c r="BQ983">
        <v>1507050854</v>
      </c>
      <c r="BR983" t="b">
        <v>0</v>
      </c>
      <c r="BS983">
        <f t="shared" si="126"/>
        <v>7574</v>
      </c>
      <c r="BT983">
        <f t="shared" si="128"/>
        <v>7574</v>
      </c>
      <c r="BU983">
        <f t="shared" si="128"/>
        <v>7574</v>
      </c>
      <c r="BV983">
        <f t="shared" si="128"/>
        <v>7574</v>
      </c>
      <c r="BW983">
        <f t="shared" si="128"/>
        <v>7574</v>
      </c>
      <c r="BX983">
        <f t="shared" si="128"/>
        <v>7574</v>
      </c>
      <c r="BY983">
        <f t="shared" si="128"/>
        <v>7574</v>
      </c>
      <c r="BZ983">
        <f t="shared" si="128"/>
        <v>7574</v>
      </c>
      <c r="CA983">
        <f t="shared" si="128"/>
        <v>7574</v>
      </c>
      <c r="CB983">
        <f t="shared" si="128"/>
        <v>7574</v>
      </c>
      <c r="CC983">
        <f t="shared" si="128"/>
        <v>7574</v>
      </c>
      <c r="CD983">
        <f t="shared" si="128"/>
        <v>7574</v>
      </c>
      <c r="CE983">
        <f t="shared" si="128"/>
        <v>7574</v>
      </c>
      <c r="CF983">
        <f t="shared" si="128"/>
        <v>7574</v>
      </c>
      <c r="CG983">
        <f t="shared" si="128"/>
        <v>7574</v>
      </c>
      <c r="CH983">
        <f t="shared" si="128"/>
        <v>7574</v>
      </c>
      <c r="CI983">
        <f t="shared" si="128"/>
        <v>7574</v>
      </c>
      <c r="CJ983">
        <f t="shared" si="128"/>
        <v>7574</v>
      </c>
      <c r="CK983">
        <f t="shared" si="128"/>
        <v>7574</v>
      </c>
      <c r="CL983">
        <f t="shared" si="128"/>
        <v>7574</v>
      </c>
      <c r="CM983">
        <f t="shared" si="128"/>
        <v>7574</v>
      </c>
      <c r="CN983">
        <f t="shared" si="128"/>
        <v>7574</v>
      </c>
      <c r="CO983">
        <f t="shared" si="128"/>
        <v>7574</v>
      </c>
      <c r="CP983">
        <f t="shared" si="128"/>
        <v>7574</v>
      </c>
      <c r="CQ983">
        <f t="shared" si="128"/>
        <v>7574</v>
      </c>
      <c r="CR983">
        <f t="shared" si="128"/>
        <v>7574</v>
      </c>
      <c r="CS983">
        <f t="shared" si="128"/>
        <v>7574</v>
      </c>
      <c r="CT983">
        <f t="shared" si="128"/>
        <v>7574</v>
      </c>
      <c r="CU983">
        <f t="shared" si="128"/>
        <v>7574</v>
      </c>
      <c r="CV983">
        <f t="shared" si="128"/>
        <v>7574</v>
      </c>
    </row>
    <row r="984" spans="1:100" x14ac:dyDescent="0.25">
      <c r="A984">
        <v>-12</v>
      </c>
      <c r="B984">
        <v>2074</v>
      </c>
      <c r="C984" t="s">
        <v>8492</v>
      </c>
      <c r="D984">
        <v>239</v>
      </c>
      <c r="E984">
        <v>-56</v>
      </c>
      <c r="F984">
        <v>-9</v>
      </c>
      <c r="G984" t="b">
        <v>1</v>
      </c>
      <c r="H984">
        <v>-1251823418</v>
      </c>
      <c r="I984" t="s">
        <v>8493</v>
      </c>
      <c r="J984">
        <v>14215</v>
      </c>
      <c r="K984">
        <v>-1370</v>
      </c>
      <c r="L984">
        <v>5.518129217503676E+37</v>
      </c>
      <c r="M984">
        <v>248</v>
      </c>
      <c r="N984">
        <v>46100</v>
      </c>
      <c r="O984">
        <v>1.4264149574352411E+38</v>
      </c>
      <c r="P984">
        <v>3555751021</v>
      </c>
      <c r="Q984">
        <v>49183</v>
      </c>
      <c r="R984">
        <v>-1731529080</v>
      </c>
      <c r="S984">
        <v>3.2775178538120059E+38</v>
      </c>
      <c r="T984">
        <v>47</v>
      </c>
      <c r="U984" t="s">
        <v>8494</v>
      </c>
      <c r="V984">
        <v>-1.2554273051037419E+38</v>
      </c>
      <c r="W984" t="b">
        <v>0</v>
      </c>
      <c r="X984" t="s">
        <v>8495</v>
      </c>
      <c r="Y984">
        <v>-5.2428149186322066E+37</v>
      </c>
      <c r="Z984">
        <v>56</v>
      </c>
      <c r="AA984">
        <v>11112</v>
      </c>
      <c r="AB984">
        <v>-15887</v>
      </c>
      <c r="AC984" t="s">
        <v>8496</v>
      </c>
      <c r="AD984">
        <v>-94986171</v>
      </c>
      <c r="AE984">
        <v>-126</v>
      </c>
      <c r="AF984">
        <v>5375</v>
      </c>
      <c r="AG984">
        <v>-16</v>
      </c>
      <c r="AH984">
        <v>14469</v>
      </c>
      <c r="AI984" t="b">
        <v>0</v>
      </c>
      <c r="AJ984">
        <v>2.5552271568096499E+36</v>
      </c>
      <c r="AK984">
        <v>-3.348069091005723E+38</v>
      </c>
      <c r="AL984">
        <v>3627344924</v>
      </c>
      <c r="AM984" t="s">
        <v>8497</v>
      </c>
      <c r="AN984">
        <v>253455032</v>
      </c>
      <c r="AO984">
        <v>228</v>
      </c>
      <c r="AP984">
        <v>1329442296</v>
      </c>
      <c r="AQ984" t="b">
        <v>1</v>
      </c>
      <c r="AR984" t="b">
        <v>1</v>
      </c>
      <c r="AS984">
        <v>-1934748095</v>
      </c>
      <c r="AT984" t="b">
        <v>1</v>
      </c>
      <c r="AU984">
        <v>86</v>
      </c>
      <c r="AV984" t="b">
        <v>1</v>
      </c>
      <c r="AW984">
        <v>-123</v>
      </c>
      <c r="AX984">
        <v>24741</v>
      </c>
      <c r="AY984" t="s">
        <v>8498</v>
      </c>
      <c r="AZ984">
        <v>-7.3912967793779369E+36</v>
      </c>
      <c r="BA984" t="b">
        <v>1</v>
      </c>
      <c r="BB984" t="s">
        <v>8499</v>
      </c>
      <c r="BC984">
        <v>-2103077576</v>
      </c>
      <c r="BD984">
        <v>29297</v>
      </c>
      <c r="BE984">
        <v>218</v>
      </c>
      <c r="BF984">
        <v>-523927071</v>
      </c>
      <c r="BG984" t="s">
        <v>8500</v>
      </c>
      <c r="BH984">
        <v>3.244629182232034E+38</v>
      </c>
      <c r="BI984">
        <v>32624</v>
      </c>
      <c r="BJ984">
        <v>212</v>
      </c>
      <c r="BK984">
        <v>1241594712</v>
      </c>
      <c r="BL984" t="b">
        <v>0</v>
      </c>
      <c r="BM984">
        <v>100</v>
      </c>
      <c r="BN984">
        <v>3155444518</v>
      </c>
      <c r="BO984">
        <v>28042</v>
      </c>
      <c r="BP984">
        <v>1998502825</v>
      </c>
      <c r="BQ984">
        <v>1241598330</v>
      </c>
      <c r="BR984" t="b">
        <v>0</v>
      </c>
      <c r="BS984">
        <f t="shared" si="126"/>
        <v>7574</v>
      </c>
      <c r="BT984">
        <f t="shared" si="128"/>
        <v>7574</v>
      </c>
      <c r="BU984">
        <f t="shared" si="128"/>
        <v>7574</v>
      </c>
      <c r="BV984">
        <f t="shared" si="128"/>
        <v>7574</v>
      </c>
      <c r="BW984">
        <f t="shared" si="128"/>
        <v>7574</v>
      </c>
      <c r="BX984">
        <f t="shared" si="128"/>
        <v>7574</v>
      </c>
      <c r="BY984">
        <f t="shared" si="128"/>
        <v>7574</v>
      </c>
      <c r="BZ984">
        <f t="shared" si="128"/>
        <v>7574</v>
      </c>
      <c r="CA984">
        <f t="shared" si="128"/>
        <v>7574</v>
      </c>
      <c r="CB984">
        <f t="shared" si="128"/>
        <v>7574</v>
      </c>
      <c r="CC984">
        <f t="shared" si="128"/>
        <v>7574</v>
      </c>
      <c r="CD984">
        <f t="shared" si="128"/>
        <v>7574</v>
      </c>
      <c r="CE984">
        <f t="shared" si="128"/>
        <v>7574</v>
      </c>
      <c r="CF984">
        <f t="shared" si="128"/>
        <v>7574</v>
      </c>
      <c r="CG984">
        <f t="shared" si="128"/>
        <v>7574</v>
      </c>
      <c r="CH984">
        <f t="shared" si="128"/>
        <v>7574</v>
      </c>
      <c r="CI984">
        <f t="shared" si="128"/>
        <v>7574</v>
      </c>
      <c r="CJ984">
        <f t="shared" si="128"/>
        <v>7574</v>
      </c>
      <c r="CK984">
        <f t="shared" si="128"/>
        <v>7574</v>
      </c>
      <c r="CL984">
        <f t="shared" si="128"/>
        <v>7574</v>
      </c>
      <c r="CM984">
        <f t="shared" si="128"/>
        <v>7574</v>
      </c>
      <c r="CN984">
        <f t="shared" si="128"/>
        <v>7574</v>
      </c>
      <c r="CO984">
        <f t="shared" si="128"/>
        <v>7574</v>
      </c>
      <c r="CP984">
        <f t="shared" si="128"/>
        <v>7574</v>
      </c>
      <c r="CQ984">
        <f t="shared" si="128"/>
        <v>7574</v>
      </c>
      <c r="CR984">
        <f t="shared" si="128"/>
        <v>7574</v>
      </c>
      <c r="CS984">
        <f t="shared" si="128"/>
        <v>7574</v>
      </c>
      <c r="CT984">
        <f t="shared" si="128"/>
        <v>7574</v>
      </c>
      <c r="CU984">
        <f t="shared" si="128"/>
        <v>7574</v>
      </c>
      <c r="CV984">
        <f t="shared" si="128"/>
        <v>7574</v>
      </c>
    </row>
    <row r="985" spans="1:100" x14ac:dyDescent="0.25">
      <c r="A985">
        <v>-71</v>
      </c>
      <c r="B985">
        <v>1949</v>
      </c>
      <c r="C985" t="s">
        <v>8501</v>
      </c>
      <c r="D985">
        <v>60</v>
      </c>
      <c r="E985">
        <v>-91</v>
      </c>
      <c r="F985">
        <v>60</v>
      </c>
      <c r="G985" t="b">
        <v>1</v>
      </c>
      <c r="H985">
        <v>-25037418</v>
      </c>
      <c r="I985" t="s">
        <v>8502</v>
      </c>
      <c r="J985">
        <v>37591</v>
      </c>
      <c r="K985">
        <v>3991</v>
      </c>
      <c r="L985">
        <v>1.6331294201611451E+38</v>
      </c>
      <c r="M985">
        <v>113</v>
      </c>
      <c r="N985">
        <v>20246</v>
      </c>
      <c r="O985">
        <v>-3.2349624715837471E+38</v>
      </c>
      <c r="P985">
        <v>1386226676</v>
      </c>
      <c r="Q985">
        <v>64476</v>
      </c>
      <c r="R985">
        <v>-1742084363</v>
      </c>
      <c r="S985">
        <v>-4.6736643561966049E+37</v>
      </c>
      <c r="T985">
        <v>210</v>
      </c>
      <c r="U985" t="s">
        <v>8503</v>
      </c>
      <c r="V985">
        <v>2.0314093941510439E+38</v>
      </c>
      <c r="W985" t="b">
        <v>0</v>
      </c>
      <c r="X985" t="s">
        <v>8504</v>
      </c>
      <c r="Y985">
        <v>-2.2170697187043649E+38</v>
      </c>
      <c r="Z985">
        <v>186</v>
      </c>
      <c r="AA985">
        <v>-1779</v>
      </c>
      <c r="AB985">
        <v>11993</v>
      </c>
      <c r="AC985" t="s">
        <v>8505</v>
      </c>
      <c r="AD985">
        <v>959875518</v>
      </c>
      <c r="AE985">
        <v>53</v>
      </c>
      <c r="AF985">
        <v>26350</v>
      </c>
      <c r="AG985">
        <v>70</v>
      </c>
      <c r="AH985">
        <v>-19876</v>
      </c>
      <c r="AI985" t="b">
        <v>1</v>
      </c>
      <c r="AJ985">
        <v>-1.7190467486621432E+38</v>
      </c>
      <c r="AK985">
        <v>7.5565499165129882E+37</v>
      </c>
      <c r="AL985">
        <v>1078111964</v>
      </c>
      <c r="AM985" t="s">
        <v>8506</v>
      </c>
      <c r="AN985">
        <v>-2056418584</v>
      </c>
      <c r="AO985">
        <v>157</v>
      </c>
      <c r="AP985">
        <v>-59950301</v>
      </c>
      <c r="AQ985" t="b">
        <v>1</v>
      </c>
      <c r="AR985" t="b">
        <v>1</v>
      </c>
      <c r="AS985">
        <v>461853299</v>
      </c>
      <c r="AT985" t="b">
        <v>0</v>
      </c>
      <c r="AU985">
        <v>-49</v>
      </c>
      <c r="AV985" t="b">
        <v>1</v>
      </c>
      <c r="AW985">
        <v>64</v>
      </c>
      <c r="AX985">
        <v>-26424</v>
      </c>
      <c r="AY985" t="s">
        <v>8507</v>
      </c>
      <c r="AZ985">
        <v>-1.2098587428545099E+38</v>
      </c>
      <c r="BA985" t="b">
        <v>1</v>
      </c>
      <c r="BB985" t="s">
        <v>8508</v>
      </c>
      <c r="BC985">
        <v>-1890969517</v>
      </c>
      <c r="BD985">
        <v>-1478</v>
      </c>
      <c r="BE985">
        <v>19</v>
      </c>
      <c r="BF985">
        <v>-1730867340</v>
      </c>
      <c r="BG985" t="s">
        <v>817</v>
      </c>
      <c r="BH985">
        <v>-2.793554766735018E+38</v>
      </c>
      <c r="BI985">
        <v>18785</v>
      </c>
      <c r="BJ985">
        <v>229</v>
      </c>
      <c r="BK985">
        <v>982579403</v>
      </c>
      <c r="BL985" t="b">
        <v>0</v>
      </c>
      <c r="BM985">
        <v>90</v>
      </c>
      <c r="BN985">
        <v>301648143</v>
      </c>
      <c r="BO985">
        <v>17740</v>
      </c>
      <c r="BP985">
        <v>-1287665343</v>
      </c>
      <c r="BQ985">
        <v>54182732</v>
      </c>
      <c r="BR985" t="b">
        <v>1</v>
      </c>
      <c r="BS985">
        <f t="shared" si="126"/>
        <v>7574</v>
      </c>
      <c r="BT985">
        <f t="shared" si="128"/>
        <v>7574</v>
      </c>
      <c r="BU985">
        <f t="shared" si="128"/>
        <v>7574</v>
      </c>
      <c r="BV985">
        <f t="shared" si="128"/>
        <v>7574</v>
      </c>
      <c r="BW985">
        <f t="shared" si="128"/>
        <v>7574</v>
      </c>
      <c r="BX985">
        <f t="shared" si="128"/>
        <v>7574</v>
      </c>
      <c r="BY985">
        <f t="shared" si="128"/>
        <v>7574</v>
      </c>
      <c r="BZ985">
        <f t="shared" si="128"/>
        <v>7574</v>
      </c>
      <c r="CA985">
        <f t="shared" si="128"/>
        <v>7574</v>
      </c>
      <c r="CB985">
        <f t="shared" si="128"/>
        <v>7574</v>
      </c>
      <c r="CC985">
        <f t="shared" si="128"/>
        <v>7574</v>
      </c>
      <c r="CD985">
        <f t="shared" si="128"/>
        <v>7574</v>
      </c>
      <c r="CE985">
        <f t="shared" si="128"/>
        <v>7574</v>
      </c>
      <c r="CF985">
        <f t="shared" si="128"/>
        <v>7574</v>
      </c>
      <c r="CG985">
        <f t="shared" si="128"/>
        <v>7574</v>
      </c>
      <c r="CH985">
        <f t="shared" si="128"/>
        <v>7574</v>
      </c>
      <c r="CI985">
        <f t="shared" si="128"/>
        <v>7574</v>
      </c>
      <c r="CJ985">
        <f t="shared" si="128"/>
        <v>7574</v>
      </c>
      <c r="CK985">
        <f t="shared" si="128"/>
        <v>7574</v>
      </c>
      <c r="CL985">
        <f t="shared" si="128"/>
        <v>7574</v>
      </c>
      <c r="CM985">
        <f t="shared" si="128"/>
        <v>7574</v>
      </c>
      <c r="CN985">
        <f t="shared" si="128"/>
        <v>7574</v>
      </c>
      <c r="CO985">
        <f t="shared" si="128"/>
        <v>7574</v>
      </c>
      <c r="CP985">
        <f t="shared" si="128"/>
        <v>7574</v>
      </c>
      <c r="CQ985">
        <f t="shared" si="128"/>
        <v>7574</v>
      </c>
      <c r="CR985">
        <f t="shared" si="128"/>
        <v>7574</v>
      </c>
      <c r="CS985">
        <f t="shared" si="128"/>
        <v>7574</v>
      </c>
      <c r="CT985">
        <f t="shared" si="128"/>
        <v>7574</v>
      </c>
      <c r="CU985">
        <f t="shared" si="128"/>
        <v>7574</v>
      </c>
      <c r="CV985">
        <f t="shared" si="128"/>
        <v>7574</v>
      </c>
    </row>
    <row r="986" spans="1:100" x14ac:dyDescent="0.25">
      <c r="A986">
        <v>28</v>
      </c>
      <c r="B986">
        <v>-18055</v>
      </c>
      <c r="C986" t="s">
        <v>8509</v>
      </c>
      <c r="D986">
        <v>238</v>
      </c>
      <c r="E986">
        <v>-107</v>
      </c>
      <c r="F986">
        <v>-23</v>
      </c>
      <c r="G986" t="b">
        <v>0</v>
      </c>
      <c r="H986">
        <v>1161000571</v>
      </c>
      <c r="I986" t="s">
        <v>8510</v>
      </c>
      <c r="J986">
        <v>28880</v>
      </c>
      <c r="K986">
        <v>-14989</v>
      </c>
      <c r="L986">
        <v>3.082793003108049E+38</v>
      </c>
      <c r="M986">
        <v>38</v>
      </c>
      <c r="N986">
        <v>33891</v>
      </c>
      <c r="O986">
        <v>2.089479004259048E+38</v>
      </c>
      <c r="P986">
        <v>124225182</v>
      </c>
      <c r="Q986">
        <v>51766</v>
      </c>
      <c r="R986">
        <v>-223187996</v>
      </c>
      <c r="S986">
        <v>-2.7264149535038128E+37</v>
      </c>
      <c r="T986">
        <v>2</v>
      </c>
      <c r="U986" t="s">
        <v>8511</v>
      </c>
      <c r="V986">
        <v>2.55029496116692E+38</v>
      </c>
      <c r="W986" t="b">
        <v>0</v>
      </c>
      <c r="X986" t="s">
        <v>8512</v>
      </c>
      <c r="Y986">
        <v>-2.146275916139325E+38</v>
      </c>
      <c r="Z986">
        <v>190</v>
      </c>
      <c r="AA986">
        <v>-4809</v>
      </c>
      <c r="AB986">
        <v>-24853</v>
      </c>
      <c r="AC986" t="s">
        <v>8513</v>
      </c>
      <c r="AD986">
        <v>1509425430</v>
      </c>
      <c r="AE986">
        <v>92</v>
      </c>
      <c r="AF986">
        <v>16259</v>
      </c>
      <c r="AG986">
        <v>18</v>
      </c>
      <c r="AH986">
        <v>-931</v>
      </c>
      <c r="AI986" t="b">
        <v>0</v>
      </c>
      <c r="AJ986">
        <v>1.815864212779872E+38</v>
      </c>
      <c r="AK986">
        <v>3.0719323718422511E+38</v>
      </c>
      <c r="AL986">
        <v>2786595382</v>
      </c>
      <c r="AM986" t="s">
        <v>8514</v>
      </c>
      <c r="AN986">
        <v>1207684345</v>
      </c>
      <c r="AO986">
        <v>151</v>
      </c>
      <c r="AP986">
        <v>1747641063</v>
      </c>
      <c r="AQ986" t="b">
        <v>0</v>
      </c>
      <c r="AR986" t="b">
        <v>1</v>
      </c>
      <c r="AS986">
        <v>-2131498813</v>
      </c>
      <c r="AT986" t="b">
        <v>0</v>
      </c>
      <c r="AU986">
        <v>-13</v>
      </c>
      <c r="AV986" t="b">
        <v>0</v>
      </c>
      <c r="AW986">
        <v>64</v>
      </c>
      <c r="AX986">
        <v>-9411</v>
      </c>
      <c r="AY986" t="s">
        <v>8515</v>
      </c>
      <c r="AZ986">
        <v>3.7006298576753872E+37</v>
      </c>
      <c r="BA986" t="b">
        <v>1</v>
      </c>
      <c r="BB986" t="s">
        <v>8516</v>
      </c>
      <c r="BC986">
        <v>1852268769</v>
      </c>
      <c r="BD986">
        <v>-15272</v>
      </c>
      <c r="BE986">
        <v>250</v>
      </c>
      <c r="BF986">
        <v>-983492299</v>
      </c>
      <c r="BG986" t="s">
        <v>8517</v>
      </c>
      <c r="BH986">
        <v>-2.896837667225234E+38</v>
      </c>
      <c r="BI986">
        <v>7760</v>
      </c>
      <c r="BJ986">
        <v>252</v>
      </c>
      <c r="BK986">
        <v>-1263879888</v>
      </c>
      <c r="BL986" t="b">
        <v>1</v>
      </c>
      <c r="BM986">
        <v>127</v>
      </c>
      <c r="BN986">
        <v>2554381045</v>
      </c>
      <c r="BO986">
        <v>19621</v>
      </c>
      <c r="BP986">
        <v>1776994110</v>
      </c>
      <c r="BQ986">
        <v>-662143538</v>
      </c>
      <c r="BR986" t="b">
        <v>0</v>
      </c>
      <c r="BS986">
        <f t="shared" si="126"/>
        <v>7574</v>
      </c>
      <c r="BT986">
        <f t="shared" si="128"/>
        <v>7574</v>
      </c>
      <c r="BU986">
        <f t="shared" si="128"/>
        <v>7574</v>
      </c>
      <c r="BV986">
        <f t="shared" si="128"/>
        <v>7574</v>
      </c>
      <c r="BW986">
        <f t="shared" si="128"/>
        <v>7574</v>
      </c>
      <c r="BX986">
        <f t="shared" si="128"/>
        <v>7574</v>
      </c>
      <c r="BY986">
        <f t="shared" si="128"/>
        <v>7574</v>
      </c>
      <c r="BZ986">
        <f t="shared" si="128"/>
        <v>7574</v>
      </c>
      <c r="CA986">
        <f t="shared" si="128"/>
        <v>7574</v>
      </c>
      <c r="CB986">
        <f t="shared" si="128"/>
        <v>7574</v>
      </c>
      <c r="CC986">
        <f t="shared" si="128"/>
        <v>7574</v>
      </c>
      <c r="CD986">
        <f t="shared" si="128"/>
        <v>7574</v>
      </c>
      <c r="CE986">
        <f t="shared" si="128"/>
        <v>7574</v>
      </c>
      <c r="CF986">
        <f t="shared" si="128"/>
        <v>7574</v>
      </c>
      <c r="CG986">
        <f t="shared" si="128"/>
        <v>7574</v>
      </c>
      <c r="CH986">
        <f t="shared" si="128"/>
        <v>7574</v>
      </c>
      <c r="CI986">
        <f t="shared" si="128"/>
        <v>7574</v>
      </c>
      <c r="CJ986">
        <f t="shared" si="128"/>
        <v>7574</v>
      </c>
      <c r="CK986">
        <f t="shared" si="128"/>
        <v>7574</v>
      </c>
      <c r="CL986">
        <f t="shared" si="128"/>
        <v>7574</v>
      </c>
      <c r="CM986">
        <f t="shared" si="128"/>
        <v>7574</v>
      </c>
      <c r="CN986">
        <f t="shared" si="128"/>
        <v>7574</v>
      </c>
      <c r="CO986">
        <f t="shared" si="128"/>
        <v>7574</v>
      </c>
      <c r="CP986">
        <f t="shared" si="128"/>
        <v>7574</v>
      </c>
      <c r="CQ986">
        <f t="shared" si="128"/>
        <v>7574</v>
      </c>
      <c r="CR986">
        <f t="shared" si="128"/>
        <v>7574</v>
      </c>
      <c r="CS986">
        <f t="shared" si="128"/>
        <v>7574</v>
      </c>
      <c r="CT986">
        <f t="shared" si="128"/>
        <v>7574</v>
      </c>
      <c r="CU986">
        <f t="shared" si="128"/>
        <v>7574</v>
      </c>
      <c r="CV986">
        <f t="shared" si="128"/>
        <v>7574</v>
      </c>
    </row>
    <row r="987" spans="1:100" x14ac:dyDescent="0.25">
      <c r="A987">
        <v>67</v>
      </c>
      <c r="B987">
        <v>-32160</v>
      </c>
      <c r="C987" t="s">
        <v>8518</v>
      </c>
      <c r="D987">
        <v>236</v>
      </c>
      <c r="E987">
        <v>-85</v>
      </c>
      <c r="F987">
        <v>107</v>
      </c>
      <c r="G987" t="b">
        <v>0</v>
      </c>
      <c r="H987">
        <v>-1147840699</v>
      </c>
      <c r="I987" t="s">
        <v>8519</v>
      </c>
      <c r="J987">
        <v>45124</v>
      </c>
      <c r="K987">
        <v>-9816</v>
      </c>
      <c r="L987">
        <v>3.134016415080681E+38</v>
      </c>
      <c r="M987">
        <v>167</v>
      </c>
      <c r="N987">
        <v>24212</v>
      </c>
      <c r="O987">
        <v>-2.5842144380607379E+37</v>
      </c>
      <c r="P987">
        <v>1072369795</v>
      </c>
      <c r="Q987">
        <v>28681</v>
      </c>
      <c r="R987">
        <v>1533891009</v>
      </c>
      <c r="S987">
        <v>1.8114152173741419E+38</v>
      </c>
      <c r="T987">
        <v>104</v>
      </c>
      <c r="U987" t="s">
        <v>8520</v>
      </c>
      <c r="V987">
        <v>5.4216747293027267E+37</v>
      </c>
      <c r="W987" t="b">
        <v>1</v>
      </c>
      <c r="X987" t="s">
        <v>8521</v>
      </c>
      <c r="Y987">
        <v>-2.2682322812476172E+38</v>
      </c>
      <c r="Z987">
        <v>88</v>
      </c>
      <c r="AA987">
        <v>-12367</v>
      </c>
      <c r="AB987">
        <v>4696</v>
      </c>
      <c r="AC987" t="s">
        <v>8522</v>
      </c>
      <c r="AD987">
        <v>1565508557</v>
      </c>
      <c r="AE987">
        <v>-38</v>
      </c>
      <c r="AF987">
        <v>-31087</v>
      </c>
      <c r="AG987">
        <v>-103</v>
      </c>
      <c r="AH987">
        <v>16615</v>
      </c>
      <c r="AI987" t="b">
        <v>0</v>
      </c>
      <c r="AJ987">
        <v>7.0044678312361021E+37</v>
      </c>
      <c r="AK987">
        <v>-1.9809338286214741E+38</v>
      </c>
      <c r="AL987">
        <v>1180514456</v>
      </c>
      <c r="AM987" t="s">
        <v>8523</v>
      </c>
      <c r="AN987">
        <v>500750574</v>
      </c>
      <c r="AO987">
        <v>45</v>
      </c>
      <c r="AP987">
        <v>-655970880</v>
      </c>
      <c r="AQ987" t="b">
        <v>0</v>
      </c>
      <c r="AR987" t="b">
        <v>1</v>
      </c>
      <c r="AS987">
        <v>-618635303</v>
      </c>
      <c r="AT987" t="b">
        <v>1</v>
      </c>
      <c r="AU987">
        <v>39</v>
      </c>
      <c r="AV987" t="b">
        <v>1</v>
      </c>
      <c r="AW987">
        <v>-82</v>
      </c>
      <c r="AX987">
        <v>13212</v>
      </c>
      <c r="AY987" t="s">
        <v>8524</v>
      </c>
      <c r="AZ987">
        <v>-1.7849384854663102E+38</v>
      </c>
      <c r="BA987" t="b">
        <v>1</v>
      </c>
      <c r="BB987" t="s">
        <v>8525</v>
      </c>
      <c r="BC987">
        <v>-1855374029</v>
      </c>
      <c r="BD987">
        <v>27440</v>
      </c>
      <c r="BE987">
        <v>65</v>
      </c>
      <c r="BF987">
        <v>474831769</v>
      </c>
      <c r="BG987" t="s">
        <v>8526</v>
      </c>
      <c r="BH987">
        <v>-8.9766586120962842E+37</v>
      </c>
      <c r="BI987">
        <v>11683</v>
      </c>
      <c r="BJ987">
        <v>156</v>
      </c>
      <c r="BK987">
        <v>1655275266</v>
      </c>
      <c r="BL987" t="b">
        <v>0</v>
      </c>
      <c r="BM987">
        <v>-61</v>
      </c>
      <c r="BN987">
        <v>2457146188</v>
      </c>
      <c r="BO987">
        <v>50389</v>
      </c>
      <c r="BP987">
        <v>1239006377</v>
      </c>
      <c r="BQ987">
        <v>1254072435</v>
      </c>
      <c r="BR987" t="b">
        <v>0</v>
      </c>
      <c r="BS987">
        <f t="shared" si="126"/>
        <v>7574</v>
      </c>
      <c r="BT987">
        <f t="shared" si="128"/>
        <v>7574</v>
      </c>
      <c r="BU987">
        <f t="shared" si="128"/>
        <v>7574</v>
      </c>
      <c r="BV987">
        <f t="shared" si="128"/>
        <v>7574</v>
      </c>
      <c r="BW987">
        <f t="shared" si="128"/>
        <v>7574</v>
      </c>
      <c r="BX987">
        <f t="shared" si="128"/>
        <v>7574</v>
      </c>
      <c r="BY987">
        <f t="shared" si="128"/>
        <v>7574</v>
      </c>
      <c r="BZ987">
        <f t="shared" si="128"/>
        <v>7574</v>
      </c>
      <c r="CA987">
        <f t="shared" si="128"/>
        <v>7574</v>
      </c>
      <c r="CB987">
        <f t="shared" si="128"/>
        <v>7574</v>
      </c>
      <c r="CC987">
        <f t="shared" si="128"/>
        <v>7574</v>
      </c>
      <c r="CD987">
        <f t="shared" si="128"/>
        <v>7574</v>
      </c>
      <c r="CE987">
        <f t="shared" si="128"/>
        <v>7574</v>
      </c>
      <c r="CF987">
        <f t="shared" si="128"/>
        <v>7574</v>
      </c>
      <c r="CG987">
        <f t="shared" si="128"/>
        <v>7574</v>
      </c>
      <c r="CH987">
        <f t="shared" si="128"/>
        <v>7574</v>
      </c>
      <c r="CI987">
        <f t="shared" si="128"/>
        <v>7574</v>
      </c>
      <c r="CJ987">
        <f t="shared" si="128"/>
        <v>7574</v>
      </c>
      <c r="CK987">
        <f t="shared" si="128"/>
        <v>7574</v>
      </c>
      <c r="CL987">
        <f t="shared" si="128"/>
        <v>7574</v>
      </c>
      <c r="CM987">
        <f t="shared" si="128"/>
        <v>7574</v>
      </c>
      <c r="CN987">
        <f t="shared" si="128"/>
        <v>7574</v>
      </c>
      <c r="CO987">
        <f t="shared" si="128"/>
        <v>7574</v>
      </c>
      <c r="CP987">
        <f t="shared" si="128"/>
        <v>7574</v>
      </c>
      <c r="CQ987">
        <f t="shared" si="128"/>
        <v>7574</v>
      </c>
      <c r="CR987">
        <f t="shared" si="128"/>
        <v>7574</v>
      </c>
      <c r="CS987">
        <f t="shared" si="128"/>
        <v>7574</v>
      </c>
      <c r="CT987">
        <f t="shared" si="128"/>
        <v>7574</v>
      </c>
      <c r="CU987">
        <f t="shared" si="128"/>
        <v>7574</v>
      </c>
      <c r="CV987">
        <f t="shared" ref="BT987:CV996" si="129">$BO$2 + $BM$2</f>
        <v>7574</v>
      </c>
    </row>
    <row r="988" spans="1:100" x14ac:dyDescent="0.25">
      <c r="A988">
        <v>7</v>
      </c>
      <c r="B988">
        <v>-20298</v>
      </c>
      <c r="C988" t="s">
        <v>8527</v>
      </c>
      <c r="D988">
        <v>243</v>
      </c>
      <c r="E988">
        <v>108</v>
      </c>
      <c r="F988">
        <v>-71</v>
      </c>
      <c r="G988" t="b">
        <v>0</v>
      </c>
      <c r="H988">
        <v>436603220</v>
      </c>
      <c r="I988" t="s">
        <v>8528</v>
      </c>
      <c r="J988">
        <v>36726</v>
      </c>
      <c r="K988">
        <v>3022</v>
      </c>
      <c r="L988">
        <v>3.7319085773974249E+36</v>
      </c>
      <c r="M988">
        <v>85</v>
      </c>
      <c r="N988">
        <v>31247</v>
      </c>
      <c r="O988">
        <v>1.9541719001794168E+38</v>
      </c>
      <c r="P988">
        <v>3801741627</v>
      </c>
      <c r="Q988">
        <v>21877</v>
      </c>
      <c r="R988">
        <v>-2077851299</v>
      </c>
      <c r="S988">
        <v>-1.2001759205976441E+38</v>
      </c>
      <c r="T988">
        <v>209</v>
      </c>
      <c r="U988" t="s">
        <v>7896</v>
      </c>
      <c r="V988">
        <v>1.752967193942725E+38</v>
      </c>
      <c r="W988" t="b">
        <v>0</v>
      </c>
      <c r="X988" t="s">
        <v>8529</v>
      </c>
      <c r="Y988">
        <v>-1.813405329578938E+38</v>
      </c>
      <c r="Z988">
        <v>245</v>
      </c>
      <c r="AA988">
        <v>-250</v>
      </c>
      <c r="AB988">
        <v>16494</v>
      </c>
      <c r="AC988" t="s">
        <v>8530</v>
      </c>
      <c r="AD988">
        <v>-812421664</v>
      </c>
      <c r="AE988">
        <v>36</v>
      </c>
      <c r="AF988">
        <v>-2578</v>
      </c>
      <c r="AG988">
        <v>10</v>
      </c>
      <c r="AH988">
        <v>-6859</v>
      </c>
      <c r="AI988" t="b">
        <v>1</v>
      </c>
      <c r="AJ988">
        <v>-1.4992132237767849E+38</v>
      </c>
      <c r="AK988">
        <v>5.0590720101297462E+36</v>
      </c>
      <c r="AL988">
        <v>1316491708</v>
      </c>
      <c r="AM988" t="s">
        <v>8531</v>
      </c>
      <c r="AN988">
        <v>93490293</v>
      </c>
      <c r="AO988">
        <v>247</v>
      </c>
      <c r="AP988">
        <v>575746771</v>
      </c>
      <c r="AQ988" t="b">
        <v>0</v>
      </c>
      <c r="AR988" t="b">
        <v>0</v>
      </c>
      <c r="AS988">
        <v>1081003931</v>
      </c>
      <c r="AT988" t="b">
        <v>0</v>
      </c>
      <c r="AU988">
        <v>-4</v>
      </c>
      <c r="AV988" t="b">
        <v>0</v>
      </c>
      <c r="AW988">
        <v>-102</v>
      </c>
      <c r="AX988">
        <v>8510</v>
      </c>
      <c r="AY988" t="s">
        <v>8532</v>
      </c>
      <c r="AZ988">
        <v>-2.7743681786622041E+38</v>
      </c>
      <c r="BA988" t="b">
        <v>1</v>
      </c>
      <c r="BB988" t="s">
        <v>8533</v>
      </c>
      <c r="BC988">
        <v>159970414</v>
      </c>
      <c r="BD988">
        <v>-5424</v>
      </c>
      <c r="BE988">
        <v>48</v>
      </c>
      <c r="BF988">
        <v>1583801478</v>
      </c>
      <c r="BG988" t="s">
        <v>8534</v>
      </c>
      <c r="BH988">
        <v>7.5452667541030365E+37</v>
      </c>
      <c r="BI988">
        <v>1435</v>
      </c>
      <c r="BJ988">
        <v>82</v>
      </c>
      <c r="BK988">
        <v>-876861266</v>
      </c>
      <c r="BL988" t="b">
        <v>1</v>
      </c>
      <c r="BM988">
        <v>-117</v>
      </c>
      <c r="BN988">
        <v>339597423</v>
      </c>
      <c r="BO988">
        <v>48810</v>
      </c>
      <c r="BP988">
        <v>-285201409</v>
      </c>
      <c r="BQ988">
        <v>-1062396279</v>
      </c>
      <c r="BR988" t="b">
        <v>0</v>
      </c>
      <c r="BS988">
        <f t="shared" si="126"/>
        <v>7574</v>
      </c>
      <c r="BT988">
        <f t="shared" si="129"/>
        <v>7574</v>
      </c>
      <c r="BU988">
        <f t="shared" si="129"/>
        <v>7574</v>
      </c>
      <c r="BV988">
        <f t="shared" si="129"/>
        <v>7574</v>
      </c>
      <c r="BW988">
        <f t="shared" si="129"/>
        <v>7574</v>
      </c>
      <c r="BX988">
        <f t="shared" si="129"/>
        <v>7574</v>
      </c>
      <c r="BY988">
        <f t="shared" si="129"/>
        <v>7574</v>
      </c>
      <c r="BZ988">
        <f t="shared" si="129"/>
        <v>7574</v>
      </c>
      <c r="CA988">
        <f t="shared" si="129"/>
        <v>7574</v>
      </c>
      <c r="CB988">
        <f t="shared" si="129"/>
        <v>7574</v>
      </c>
      <c r="CC988">
        <f t="shared" si="129"/>
        <v>7574</v>
      </c>
      <c r="CD988">
        <f t="shared" si="129"/>
        <v>7574</v>
      </c>
      <c r="CE988">
        <f t="shared" si="129"/>
        <v>7574</v>
      </c>
      <c r="CF988">
        <f t="shared" si="129"/>
        <v>7574</v>
      </c>
      <c r="CG988">
        <f t="shared" si="129"/>
        <v>7574</v>
      </c>
      <c r="CH988">
        <f t="shared" si="129"/>
        <v>7574</v>
      </c>
      <c r="CI988">
        <f t="shared" si="129"/>
        <v>7574</v>
      </c>
      <c r="CJ988">
        <f t="shared" si="129"/>
        <v>7574</v>
      </c>
      <c r="CK988">
        <f t="shared" si="129"/>
        <v>7574</v>
      </c>
      <c r="CL988">
        <f t="shared" si="129"/>
        <v>7574</v>
      </c>
      <c r="CM988">
        <f t="shared" si="129"/>
        <v>7574</v>
      </c>
      <c r="CN988">
        <f t="shared" si="129"/>
        <v>7574</v>
      </c>
      <c r="CO988">
        <f t="shared" si="129"/>
        <v>7574</v>
      </c>
      <c r="CP988">
        <f t="shared" si="129"/>
        <v>7574</v>
      </c>
      <c r="CQ988">
        <f t="shared" si="129"/>
        <v>7574</v>
      </c>
      <c r="CR988">
        <f t="shared" si="129"/>
        <v>7574</v>
      </c>
      <c r="CS988">
        <f t="shared" si="129"/>
        <v>7574</v>
      </c>
      <c r="CT988">
        <f t="shared" si="129"/>
        <v>7574</v>
      </c>
      <c r="CU988">
        <f t="shared" si="129"/>
        <v>7574</v>
      </c>
      <c r="CV988">
        <f t="shared" si="129"/>
        <v>7574</v>
      </c>
    </row>
    <row r="989" spans="1:100" x14ac:dyDescent="0.25">
      <c r="A989">
        <v>-124</v>
      </c>
      <c r="B989">
        <v>-4609</v>
      </c>
      <c r="C989" t="s">
        <v>8535</v>
      </c>
      <c r="D989">
        <v>163</v>
      </c>
      <c r="E989">
        <v>115</v>
      </c>
      <c r="F989">
        <v>-60</v>
      </c>
      <c r="G989" t="b">
        <v>1</v>
      </c>
      <c r="H989">
        <v>-455599124</v>
      </c>
      <c r="I989" t="s">
        <v>8536</v>
      </c>
      <c r="J989">
        <v>54504</v>
      </c>
      <c r="K989">
        <v>-12608</v>
      </c>
      <c r="L989">
        <v>-1.1181716465797011E+38</v>
      </c>
      <c r="M989">
        <v>21</v>
      </c>
      <c r="N989">
        <v>6325</v>
      </c>
      <c r="O989">
        <v>1.6550065588531631E+37</v>
      </c>
      <c r="P989">
        <v>3914890495</v>
      </c>
      <c r="Q989">
        <v>28956</v>
      </c>
      <c r="R989">
        <v>-466627852</v>
      </c>
      <c r="S989">
        <v>-2.7508570896657621E+38</v>
      </c>
      <c r="T989">
        <v>121</v>
      </c>
      <c r="U989" t="s">
        <v>8537</v>
      </c>
      <c r="V989">
        <v>-1.09814599425914E+38</v>
      </c>
      <c r="W989" t="b">
        <v>0</v>
      </c>
      <c r="X989" t="s">
        <v>8538</v>
      </c>
      <c r="Y989">
        <v>-2.1408071912621541E+38</v>
      </c>
      <c r="Z989">
        <v>146</v>
      </c>
      <c r="AA989">
        <v>-5802</v>
      </c>
      <c r="AB989">
        <v>-20573</v>
      </c>
      <c r="AC989" t="s">
        <v>8539</v>
      </c>
      <c r="AD989">
        <v>2046718800</v>
      </c>
      <c r="AE989">
        <v>-21</v>
      </c>
      <c r="AF989">
        <v>13735</v>
      </c>
      <c r="AG989">
        <v>-78</v>
      </c>
      <c r="AH989">
        <v>-15754</v>
      </c>
      <c r="AI989" t="b">
        <v>0</v>
      </c>
      <c r="AJ989">
        <v>3.121092845184558E+38</v>
      </c>
      <c r="AK989">
        <v>-2.5412959027073539E+38</v>
      </c>
      <c r="AL989">
        <v>864338638</v>
      </c>
      <c r="AM989" t="s">
        <v>8540</v>
      </c>
      <c r="AN989">
        <v>2027053298</v>
      </c>
      <c r="AO989">
        <v>112</v>
      </c>
      <c r="AP989">
        <v>955402205</v>
      </c>
      <c r="AQ989" t="b">
        <v>0</v>
      </c>
      <c r="AR989" t="b">
        <v>0</v>
      </c>
      <c r="AS989">
        <v>-1853009853</v>
      </c>
      <c r="AT989" t="b">
        <v>0</v>
      </c>
      <c r="AU989">
        <v>125</v>
      </c>
      <c r="AV989" t="b">
        <v>1</v>
      </c>
      <c r="AW989">
        <v>-74</v>
      </c>
      <c r="AX989">
        <v>21335</v>
      </c>
      <c r="AY989" t="s">
        <v>8541</v>
      </c>
      <c r="AZ989">
        <v>-1.109360913333071E+38</v>
      </c>
      <c r="BA989" t="b">
        <v>1</v>
      </c>
      <c r="BB989" t="s">
        <v>8542</v>
      </c>
      <c r="BC989">
        <v>-1908017123</v>
      </c>
      <c r="BD989">
        <v>-21894</v>
      </c>
      <c r="BE989">
        <v>229</v>
      </c>
      <c r="BF989">
        <v>-1158448056</v>
      </c>
      <c r="BG989" t="s">
        <v>8543</v>
      </c>
      <c r="BH989">
        <v>-1.323526171916795E+38</v>
      </c>
      <c r="BI989">
        <v>14123</v>
      </c>
      <c r="BJ989">
        <v>40</v>
      </c>
      <c r="BK989">
        <v>1259409655</v>
      </c>
      <c r="BL989" t="b">
        <v>1</v>
      </c>
      <c r="BM989">
        <v>-80</v>
      </c>
      <c r="BN989">
        <v>3926118368</v>
      </c>
      <c r="BO989">
        <v>64818</v>
      </c>
      <c r="BP989">
        <v>-1484627883</v>
      </c>
      <c r="BQ989">
        <v>1961578902</v>
      </c>
      <c r="BR989" t="b">
        <v>1</v>
      </c>
      <c r="BS989">
        <f t="shared" si="126"/>
        <v>7574</v>
      </c>
      <c r="BT989">
        <f t="shared" si="129"/>
        <v>7574</v>
      </c>
      <c r="BU989">
        <f t="shared" si="129"/>
        <v>7574</v>
      </c>
      <c r="BV989">
        <f t="shared" si="129"/>
        <v>7574</v>
      </c>
      <c r="BW989">
        <f t="shared" si="129"/>
        <v>7574</v>
      </c>
      <c r="BX989">
        <f t="shared" si="129"/>
        <v>7574</v>
      </c>
      <c r="BY989">
        <f t="shared" si="129"/>
        <v>7574</v>
      </c>
      <c r="BZ989">
        <f t="shared" si="129"/>
        <v>7574</v>
      </c>
      <c r="CA989">
        <f t="shared" si="129"/>
        <v>7574</v>
      </c>
      <c r="CB989">
        <f t="shared" si="129"/>
        <v>7574</v>
      </c>
      <c r="CC989">
        <f t="shared" si="129"/>
        <v>7574</v>
      </c>
      <c r="CD989">
        <f t="shared" si="129"/>
        <v>7574</v>
      </c>
      <c r="CE989">
        <f t="shared" si="129"/>
        <v>7574</v>
      </c>
      <c r="CF989">
        <f t="shared" si="129"/>
        <v>7574</v>
      </c>
      <c r="CG989">
        <f t="shared" si="129"/>
        <v>7574</v>
      </c>
      <c r="CH989">
        <f t="shared" si="129"/>
        <v>7574</v>
      </c>
      <c r="CI989">
        <f t="shared" si="129"/>
        <v>7574</v>
      </c>
      <c r="CJ989">
        <f t="shared" si="129"/>
        <v>7574</v>
      </c>
      <c r="CK989">
        <f t="shared" si="129"/>
        <v>7574</v>
      </c>
      <c r="CL989">
        <f t="shared" si="129"/>
        <v>7574</v>
      </c>
      <c r="CM989">
        <f t="shared" si="129"/>
        <v>7574</v>
      </c>
      <c r="CN989">
        <f t="shared" si="129"/>
        <v>7574</v>
      </c>
      <c r="CO989">
        <f t="shared" si="129"/>
        <v>7574</v>
      </c>
      <c r="CP989">
        <f t="shared" si="129"/>
        <v>7574</v>
      </c>
      <c r="CQ989">
        <f t="shared" si="129"/>
        <v>7574</v>
      </c>
      <c r="CR989">
        <f t="shared" si="129"/>
        <v>7574</v>
      </c>
      <c r="CS989">
        <f t="shared" si="129"/>
        <v>7574</v>
      </c>
      <c r="CT989">
        <f t="shared" si="129"/>
        <v>7574</v>
      </c>
      <c r="CU989">
        <f t="shared" si="129"/>
        <v>7574</v>
      </c>
      <c r="CV989">
        <f t="shared" si="129"/>
        <v>7574</v>
      </c>
    </row>
    <row r="990" spans="1:100" x14ac:dyDescent="0.25">
      <c r="A990">
        <v>75</v>
      </c>
      <c r="B990">
        <v>-25587</v>
      </c>
      <c r="C990" t="s">
        <v>8544</v>
      </c>
      <c r="D990">
        <v>227</v>
      </c>
      <c r="E990">
        <v>89</v>
      </c>
      <c r="F990">
        <v>-4</v>
      </c>
      <c r="G990" t="b">
        <v>0</v>
      </c>
      <c r="H990">
        <v>1472348229</v>
      </c>
      <c r="I990" t="s">
        <v>8545</v>
      </c>
      <c r="J990">
        <v>50453</v>
      </c>
      <c r="K990">
        <v>9939</v>
      </c>
      <c r="L990">
        <v>-2.805795741148622E+38</v>
      </c>
      <c r="M990">
        <v>105</v>
      </c>
      <c r="N990">
        <v>51954</v>
      </c>
      <c r="O990">
        <v>9.7754170451341512E+36</v>
      </c>
      <c r="P990">
        <v>3822801862</v>
      </c>
      <c r="Q990">
        <v>50940</v>
      </c>
      <c r="R990">
        <v>-1468859200</v>
      </c>
      <c r="S990">
        <v>6.1757815993963019E+37</v>
      </c>
      <c r="T990">
        <v>200</v>
      </c>
      <c r="U990" t="s">
        <v>8546</v>
      </c>
      <c r="V990">
        <v>-3.251306786332093E+38</v>
      </c>
      <c r="W990" t="b">
        <v>0</v>
      </c>
      <c r="X990" t="s">
        <v>8547</v>
      </c>
      <c r="Y990">
        <v>-1.6916301454157949E+38</v>
      </c>
      <c r="Z990">
        <v>153</v>
      </c>
      <c r="AA990">
        <v>3816</v>
      </c>
      <c r="AB990">
        <v>1313</v>
      </c>
      <c r="AC990" t="s">
        <v>8548</v>
      </c>
      <c r="AD990">
        <v>-1048177459</v>
      </c>
      <c r="AE990">
        <v>-87</v>
      </c>
      <c r="AF990">
        <v>-23403</v>
      </c>
      <c r="AG990">
        <v>61</v>
      </c>
      <c r="AH990">
        <v>225</v>
      </c>
      <c r="AI990" t="b">
        <v>1</v>
      </c>
      <c r="AJ990">
        <v>-2.7087110741796591E+38</v>
      </c>
      <c r="AK990">
        <v>-1.2934541926597289E+37</v>
      </c>
      <c r="AL990">
        <v>1262345321</v>
      </c>
      <c r="AM990" t="s">
        <v>8549</v>
      </c>
      <c r="AN990">
        <v>-1574242523</v>
      </c>
      <c r="AO990">
        <v>166</v>
      </c>
      <c r="AP990">
        <v>-850491984</v>
      </c>
      <c r="AQ990" t="b">
        <v>0</v>
      </c>
      <c r="AR990" t="b">
        <v>1</v>
      </c>
      <c r="AS990">
        <v>-1975930730</v>
      </c>
      <c r="AT990" t="b">
        <v>0</v>
      </c>
      <c r="AU990">
        <v>-22</v>
      </c>
      <c r="AV990" t="b">
        <v>1</v>
      </c>
      <c r="AW990">
        <v>-95</v>
      </c>
      <c r="AX990">
        <v>-7044</v>
      </c>
      <c r="AY990" t="s">
        <v>8550</v>
      </c>
      <c r="AZ990">
        <v>3.1572588431348719E+38</v>
      </c>
      <c r="BA990" t="b">
        <v>0</v>
      </c>
      <c r="BB990" t="s">
        <v>8551</v>
      </c>
      <c r="BC990">
        <v>-1353522480</v>
      </c>
      <c r="BD990">
        <v>6617</v>
      </c>
      <c r="BE990">
        <v>245</v>
      </c>
      <c r="BF990">
        <v>208399990</v>
      </c>
      <c r="BG990" t="s">
        <v>8552</v>
      </c>
      <c r="BH990">
        <v>7.7638867234098607E+37</v>
      </c>
      <c r="BI990">
        <v>4221</v>
      </c>
      <c r="BJ990">
        <v>254</v>
      </c>
      <c r="BK990">
        <v>-669816538</v>
      </c>
      <c r="BL990" t="b">
        <v>1</v>
      </c>
      <c r="BM990">
        <v>-21</v>
      </c>
      <c r="BN990">
        <v>1321372049</v>
      </c>
      <c r="BO990">
        <v>50945</v>
      </c>
      <c r="BP990">
        <v>-146077752</v>
      </c>
      <c r="BQ990">
        <v>-154208849</v>
      </c>
      <c r="BR990" t="b">
        <v>0</v>
      </c>
      <c r="BS990">
        <f t="shared" si="126"/>
        <v>7574</v>
      </c>
      <c r="BT990">
        <f t="shared" si="129"/>
        <v>7574</v>
      </c>
      <c r="BU990">
        <f t="shared" si="129"/>
        <v>7574</v>
      </c>
      <c r="BV990">
        <f t="shared" si="129"/>
        <v>7574</v>
      </c>
      <c r="BW990">
        <f t="shared" si="129"/>
        <v>7574</v>
      </c>
      <c r="BX990">
        <f t="shared" si="129"/>
        <v>7574</v>
      </c>
      <c r="BY990">
        <f t="shared" si="129"/>
        <v>7574</v>
      </c>
      <c r="BZ990">
        <f t="shared" si="129"/>
        <v>7574</v>
      </c>
      <c r="CA990">
        <f t="shared" si="129"/>
        <v>7574</v>
      </c>
      <c r="CB990">
        <f t="shared" si="129"/>
        <v>7574</v>
      </c>
      <c r="CC990">
        <f t="shared" si="129"/>
        <v>7574</v>
      </c>
      <c r="CD990">
        <f t="shared" si="129"/>
        <v>7574</v>
      </c>
      <c r="CE990">
        <f t="shared" si="129"/>
        <v>7574</v>
      </c>
      <c r="CF990">
        <f t="shared" si="129"/>
        <v>7574</v>
      </c>
      <c r="CG990">
        <f t="shared" si="129"/>
        <v>7574</v>
      </c>
      <c r="CH990">
        <f t="shared" si="129"/>
        <v>7574</v>
      </c>
      <c r="CI990">
        <f t="shared" si="129"/>
        <v>7574</v>
      </c>
      <c r="CJ990">
        <f t="shared" si="129"/>
        <v>7574</v>
      </c>
      <c r="CK990">
        <f t="shared" si="129"/>
        <v>7574</v>
      </c>
      <c r="CL990">
        <f t="shared" si="129"/>
        <v>7574</v>
      </c>
      <c r="CM990">
        <f t="shared" si="129"/>
        <v>7574</v>
      </c>
      <c r="CN990">
        <f t="shared" si="129"/>
        <v>7574</v>
      </c>
      <c r="CO990">
        <f t="shared" si="129"/>
        <v>7574</v>
      </c>
      <c r="CP990">
        <f t="shared" si="129"/>
        <v>7574</v>
      </c>
      <c r="CQ990">
        <f t="shared" si="129"/>
        <v>7574</v>
      </c>
      <c r="CR990">
        <f t="shared" si="129"/>
        <v>7574</v>
      </c>
      <c r="CS990">
        <f t="shared" si="129"/>
        <v>7574</v>
      </c>
      <c r="CT990">
        <f t="shared" si="129"/>
        <v>7574</v>
      </c>
      <c r="CU990">
        <f t="shared" si="129"/>
        <v>7574</v>
      </c>
      <c r="CV990">
        <f t="shared" si="129"/>
        <v>7574</v>
      </c>
    </row>
    <row r="991" spans="1:100" x14ac:dyDescent="0.25">
      <c r="A991">
        <v>-54</v>
      </c>
      <c r="B991">
        <v>-8425</v>
      </c>
      <c r="C991" t="s">
        <v>8553</v>
      </c>
      <c r="D991">
        <v>44</v>
      </c>
      <c r="E991">
        <v>84</v>
      </c>
      <c r="F991">
        <v>-120</v>
      </c>
      <c r="G991" t="b">
        <v>0</v>
      </c>
      <c r="H991">
        <v>-438829047</v>
      </c>
      <c r="I991" t="s">
        <v>8554</v>
      </c>
      <c r="J991">
        <v>55576</v>
      </c>
      <c r="K991">
        <v>-4553</v>
      </c>
      <c r="L991">
        <v>2.3043558754413211E+38</v>
      </c>
      <c r="M991">
        <v>82</v>
      </c>
      <c r="N991">
        <v>63504</v>
      </c>
      <c r="O991">
        <v>1.24071633087846E+38</v>
      </c>
      <c r="P991">
        <v>2277605539</v>
      </c>
      <c r="Q991">
        <v>11627</v>
      </c>
      <c r="R991">
        <v>2126174230</v>
      </c>
      <c r="S991">
        <v>-4.7528036806724691E+36</v>
      </c>
      <c r="T991">
        <v>157</v>
      </c>
      <c r="U991" t="s">
        <v>8555</v>
      </c>
      <c r="V991">
        <v>-6.7187513168816495E+37</v>
      </c>
      <c r="W991" t="b">
        <v>1</v>
      </c>
      <c r="X991" t="s">
        <v>8556</v>
      </c>
      <c r="Y991">
        <v>1.7138192381881689E+38</v>
      </c>
      <c r="Z991">
        <v>80</v>
      </c>
      <c r="AA991">
        <v>12908</v>
      </c>
      <c r="AB991">
        <v>21804</v>
      </c>
      <c r="AC991" t="s">
        <v>8557</v>
      </c>
      <c r="AD991">
        <v>-1548597017</v>
      </c>
      <c r="AE991">
        <v>74</v>
      </c>
      <c r="AF991">
        <v>-17712</v>
      </c>
      <c r="AG991">
        <v>-2</v>
      </c>
      <c r="AH991">
        <v>-26235</v>
      </c>
      <c r="AI991" t="b">
        <v>0</v>
      </c>
      <c r="AJ991">
        <v>5.8808576131677446E+37</v>
      </c>
      <c r="AK991">
        <v>7.253275763852262E+37</v>
      </c>
      <c r="AL991">
        <v>3331797221</v>
      </c>
      <c r="AM991" t="s">
        <v>8558</v>
      </c>
      <c r="AN991">
        <v>-383031141</v>
      </c>
      <c r="AO991">
        <v>243</v>
      </c>
      <c r="AP991">
        <v>-2033909238</v>
      </c>
      <c r="AQ991" t="b">
        <v>1</v>
      </c>
      <c r="AR991" t="b">
        <v>1</v>
      </c>
      <c r="AS991">
        <v>632175775</v>
      </c>
      <c r="AT991" t="b">
        <v>0</v>
      </c>
      <c r="AU991">
        <v>5</v>
      </c>
      <c r="AV991" t="b">
        <v>0</v>
      </c>
      <c r="AW991">
        <v>-85</v>
      </c>
      <c r="AX991">
        <v>6315</v>
      </c>
      <c r="AY991" t="s">
        <v>8559</v>
      </c>
      <c r="AZ991">
        <v>1.7397077154287932E+38</v>
      </c>
      <c r="BA991" t="b">
        <v>1</v>
      </c>
      <c r="BB991" t="s">
        <v>8560</v>
      </c>
      <c r="BC991">
        <v>-1539117769</v>
      </c>
      <c r="BD991">
        <v>21436</v>
      </c>
      <c r="BE991">
        <v>109</v>
      </c>
      <c r="BF991">
        <v>461788535</v>
      </c>
      <c r="BG991" t="s">
        <v>8561</v>
      </c>
      <c r="BH991">
        <v>-7.3530497385789044E+37</v>
      </c>
      <c r="BI991">
        <v>19175</v>
      </c>
      <c r="BJ991">
        <v>195</v>
      </c>
      <c r="BK991">
        <v>-1472682654</v>
      </c>
      <c r="BL991" t="b">
        <v>1</v>
      </c>
      <c r="BM991">
        <v>-41</v>
      </c>
      <c r="BN991">
        <v>872909721</v>
      </c>
      <c r="BO991">
        <v>36655</v>
      </c>
      <c r="BP991">
        <v>2053094540</v>
      </c>
      <c r="BQ991">
        <v>-290921488</v>
      </c>
      <c r="BR991" t="b">
        <v>1</v>
      </c>
      <c r="BS991">
        <f t="shared" si="126"/>
        <v>7574</v>
      </c>
      <c r="BT991">
        <f t="shared" si="129"/>
        <v>7574</v>
      </c>
      <c r="BU991">
        <f t="shared" si="129"/>
        <v>7574</v>
      </c>
      <c r="BV991">
        <f t="shared" si="129"/>
        <v>7574</v>
      </c>
      <c r="BW991">
        <f t="shared" si="129"/>
        <v>7574</v>
      </c>
      <c r="BX991">
        <f t="shared" si="129"/>
        <v>7574</v>
      </c>
      <c r="BY991">
        <f t="shared" si="129"/>
        <v>7574</v>
      </c>
      <c r="BZ991">
        <f t="shared" si="129"/>
        <v>7574</v>
      </c>
      <c r="CA991">
        <f t="shared" si="129"/>
        <v>7574</v>
      </c>
      <c r="CB991">
        <f t="shared" si="129"/>
        <v>7574</v>
      </c>
      <c r="CC991">
        <f t="shared" si="129"/>
        <v>7574</v>
      </c>
      <c r="CD991">
        <f t="shared" si="129"/>
        <v>7574</v>
      </c>
      <c r="CE991">
        <f t="shared" si="129"/>
        <v>7574</v>
      </c>
      <c r="CF991">
        <f t="shared" si="129"/>
        <v>7574</v>
      </c>
      <c r="CG991">
        <f t="shared" si="129"/>
        <v>7574</v>
      </c>
      <c r="CH991">
        <f t="shared" si="129"/>
        <v>7574</v>
      </c>
      <c r="CI991">
        <f t="shared" si="129"/>
        <v>7574</v>
      </c>
      <c r="CJ991">
        <f t="shared" si="129"/>
        <v>7574</v>
      </c>
      <c r="CK991">
        <f t="shared" si="129"/>
        <v>7574</v>
      </c>
      <c r="CL991">
        <f t="shared" si="129"/>
        <v>7574</v>
      </c>
      <c r="CM991">
        <f t="shared" si="129"/>
        <v>7574</v>
      </c>
      <c r="CN991">
        <f t="shared" si="129"/>
        <v>7574</v>
      </c>
      <c r="CO991">
        <f t="shared" si="129"/>
        <v>7574</v>
      </c>
      <c r="CP991">
        <f t="shared" si="129"/>
        <v>7574</v>
      </c>
      <c r="CQ991">
        <f t="shared" si="129"/>
        <v>7574</v>
      </c>
      <c r="CR991">
        <f t="shared" si="129"/>
        <v>7574</v>
      </c>
      <c r="CS991">
        <f t="shared" si="129"/>
        <v>7574</v>
      </c>
      <c r="CT991">
        <f t="shared" si="129"/>
        <v>7574</v>
      </c>
      <c r="CU991">
        <f t="shared" si="129"/>
        <v>7574</v>
      </c>
      <c r="CV991">
        <f t="shared" si="129"/>
        <v>7574</v>
      </c>
    </row>
    <row r="992" spans="1:100" x14ac:dyDescent="0.25">
      <c r="A992">
        <v>49</v>
      </c>
      <c r="B992">
        <v>-17349</v>
      </c>
      <c r="C992" t="s">
        <v>8562</v>
      </c>
      <c r="D992">
        <v>147</v>
      </c>
      <c r="E992">
        <v>92</v>
      </c>
      <c r="F992">
        <v>62</v>
      </c>
      <c r="G992" t="b">
        <v>1</v>
      </c>
      <c r="H992">
        <v>-1315061821</v>
      </c>
      <c r="I992" t="s">
        <v>8563</v>
      </c>
      <c r="J992">
        <v>217</v>
      </c>
      <c r="K992">
        <v>12837</v>
      </c>
      <c r="L992">
        <v>-2.690358420886563E+38</v>
      </c>
      <c r="M992">
        <v>116</v>
      </c>
      <c r="N992">
        <v>11034</v>
      </c>
      <c r="O992">
        <v>3.3789078747893991E+38</v>
      </c>
      <c r="P992">
        <v>972976049</v>
      </c>
      <c r="Q992">
        <v>33794</v>
      </c>
      <c r="R992">
        <v>-425062670</v>
      </c>
      <c r="S992">
        <v>-1.7823106477834592E+38</v>
      </c>
      <c r="T992">
        <v>49</v>
      </c>
      <c r="U992" t="s">
        <v>8564</v>
      </c>
      <c r="V992">
        <v>-2.613489341007276E+38</v>
      </c>
      <c r="W992" t="b">
        <v>0</v>
      </c>
      <c r="X992" t="s">
        <v>8565</v>
      </c>
      <c r="Y992">
        <v>3.110662511505927E+38</v>
      </c>
      <c r="Z992">
        <v>206</v>
      </c>
      <c r="AA992">
        <v>-23069</v>
      </c>
      <c r="AB992">
        <v>18141</v>
      </c>
      <c r="AC992" t="s">
        <v>8566</v>
      </c>
      <c r="AD992">
        <v>822271477</v>
      </c>
      <c r="AE992">
        <v>115</v>
      </c>
      <c r="AF992">
        <v>9517</v>
      </c>
      <c r="AG992">
        <v>6</v>
      </c>
      <c r="AH992">
        <v>4122</v>
      </c>
      <c r="AI992" t="b">
        <v>1</v>
      </c>
      <c r="AJ992">
        <v>-2.6569656513687569E+38</v>
      </c>
      <c r="AK992">
        <v>-3.0039370179549989E+38</v>
      </c>
      <c r="AL992">
        <v>348389010</v>
      </c>
      <c r="AM992" t="s">
        <v>8567</v>
      </c>
      <c r="AN992">
        <v>-1623097988</v>
      </c>
      <c r="AO992">
        <v>206</v>
      </c>
      <c r="AP992">
        <v>1692096630</v>
      </c>
      <c r="AQ992" t="b">
        <v>1</v>
      </c>
      <c r="AR992" t="b">
        <v>0</v>
      </c>
      <c r="AS992">
        <v>-877031892</v>
      </c>
      <c r="AT992" t="b">
        <v>1</v>
      </c>
      <c r="AU992">
        <v>67</v>
      </c>
      <c r="AV992" t="b">
        <v>0</v>
      </c>
      <c r="AW992">
        <v>-13</v>
      </c>
      <c r="AX992">
        <v>-6823</v>
      </c>
      <c r="AY992" t="s">
        <v>8568</v>
      </c>
      <c r="AZ992">
        <v>4.0263909894032089E+37</v>
      </c>
      <c r="BA992" t="b">
        <v>1</v>
      </c>
      <c r="BB992" t="s">
        <v>8569</v>
      </c>
      <c r="BC992">
        <v>-568391681</v>
      </c>
      <c r="BD992">
        <v>-20211</v>
      </c>
      <c r="BE992">
        <v>248</v>
      </c>
      <c r="BF992">
        <v>-1319113107</v>
      </c>
      <c r="BG992" t="s">
        <v>8570</v>
      </c>
      <c r="BH992">
        <v>-3.2613202048411409E+38</v>
      </c>
      <c r="BI992">
        <v>-30090</v>
      </c>
      <c r="BJ992">
        <v>188</v>
      </c>
      <c r="BK992">
        <v>-483081178</v>
      </c>
      <c r="BL992" t="b">
        <v>0</v>
      </c>
      <c r="BM992">
        <v>-2</v>
      </c>
      <c r="BN992">
        <v>949312713</v>
      </c>
      <c r="BO992">
        <v>57650</v>
      </c>
      <c r="BP992">
        <v>994360840</v>
      </c>
      <c r="BQ992">
        <v>1256157133</v>
      </c>
      <c r="BR992" t="b">
        <v>1</v>
      </c>
      <c r="BS992">
        <f t="shared" si="126"/>
        <v>7574</v>
      </c>
      <c r="BT992">
        <f t="shared" si="129"/>
        <v>7574</v>
      </c>
      <c r="BU992">
        <f t="shared" si="129"/>
        <v>7574</v>
      </c>
      <c r="BV992">
        <f t="shared" si="129"/>
        <v>7574</v>
      </c>
      <c r="BW992">
        <f t="shared" si="129"/>
        <v>7574</v>
      </c>
      <c r="BX992">
        <f t="shared" si="129"/>
        <v>7574</v>
      </c>
      <c r="BY992">
        <f t="shared" si="129"/>
        <v>7574</v>
      </c>
      <c r="BZ992">
        <f t="shared" si="129"/>
        <v>7574</v>
      </c>
      <c r="CA992">
        <f t="shared" si="129"/>
        <v>7574</v>
      </c>
      <c r="CB992">
        <f t="shared" si="129"/>
        <v>7574</v>
      </c>
      <c r="CC992">
        <f t="shared" si="129"/>
        <v>7574</v>
      </c>
      <c r="CD992">
        <f t="shared" si="129"/>
        <v>7574</v>
      </c>
      <c r="CE992">
        <f t="shared" si="129"/>
        <v>7574</v>
      </c>
      <c r="CF992">
        <f t="shared" si="129"/>
        <v>7574</v>
      </c>
      <c r="CG992">
        <f t="shared" si="129"/>
        <v>7574</v>
      </c>
      <c r="CH992">
        <f t="shared" si="129"/>
        <v>7574</v>
      </c>
      <c r="CI992">
        <f t="shared" si="129"/>
        <v>7574</v>
      </c>
      <c r="CJ992">
        <f t="shared" si="129"/>
        <v>7574</v>
      </c>
      <c r="CK992">
        <f t="shared" si="129"/>
        <v>7574</v>
      </c>
      <c r="CL992">
        <f t="shared" si="129"/>
        <v>7574</v>
      </c>
      <c r="CM992">
        <f t="shared" si="129"/>
        <v>7574</v>
      </c>
      <c r="CN992">
        <f t="shared" si="129"/>
        <v>7574</v>
      </c>
      <c r="CO992">
        <f t="shared" si="129"/>
        <v>7574</v>
      </c>
      <c r="CP992">
        <f t="shared" si="129"/>
        <v>7574</v>
      </c>
      <c r="CQ992">
        <f t="shared" si="129"/>
        <v>7574</v>
      </c>
      <c r="CR992">
        <f t="shared" si="129"/>
        <v>7574</v>
      </c>
      <c r="CS992">
        <f t="shared" si="129"/>
        <v>7574</v>
      </c>
      <c r="CT992">
        <f t="shared" si="129"/>
        <v>7574</v>
      </c>
      <c r="CU992">
        <f t="shared" si="129"/>
        <v>7574</v>
      </c>
      <c r="CV992">
        <f t="shared" si="129"/>
        <v>7574</v>
      </c>
    </row>
    <row r="993" spans="1:100" x14ac:dyDescent="0.25">
      <c r="A993">
        <v>-80</v>
      </c>
      <c r="B993">
        <v>24128</v>
      </c>
      <c r="C993" t="s">
        <v>8571</v>
      </c>
      <c r="D993">
        <v>194</v>
      </c>
      <c r="E993">
        <v>41</v>
      </c>
      <c r="F993">
        <v>-90</v>
      </c>
      <c r="G993" t="b">
        <v>0</v>
      </c>
      <c r="H993">
        <v>150499057</v>
      </c>
      <c r="I993" t="s">
        <v>8572</v>
      </c>
      <c r="J993">
        <v>14097</v>
      </c>
      <c r="K993">
        <v>-13730</v>
      </c>
      <c r="L993">
        <v>-2.048060587797126E+38</v>
      </c>
      <c r="M993">
        <v>14</v>
      </c>
      <c r="N993">
        <v>54</v>
      </c>
      <c r="O993">
        <v>1.9532021525868628E+38</v>
      </c>
      <c r="P993">
        <v>2504433113</v>
      </c>
      <c r="Q993">
        <v>46139</v>
      </c>
      <c r="R993">
        <v>-1672280320</v>
      </c>
      <c r="S993">
        <v>-1.519391664493389E+38</v>
      </c>
      <c r="T993">
        <v>250</v>
      </c>
      <c r="U993" t="s">
        <v>8573</v>
      </c>
      <c r="V993">
        <v>9.1195370662456966E+37</v>
      </c>
      <c r="W993" t="b">
        <v>1</v>
      </c>
      <c r="X993" t="s">
        <v>8574</v>
      </c>
      <c r="Y993">
        <v>1.542429387112673E+38</v>
      </c>
      <c r="Z993">
        <v>9</v>
      </c>
      <c r="AA993">
        <v>32180</v>
      </c>
      <c r="AB993">
        <v>4290</v>
      </c>
      <c r="AC993" t="s">
        <v>8575</v>
      </c>
      <c r="AD993">
        <v>-1437236626</v>
      </c>
      <c r="AE993">
        <v>31</v>
      </c>
      <c r="AF993">
        <v>3468</v>
      </c>
      <c r="AG993">
        <v>119</v>
      </c>
      <c r="AH993">
        <v>19377</v>
      </c>
      <c r="AI993" t="b">
        <v>1</v>
      </c>
      <c r="AJ993">
        <v>9.9610318124321847E+37</v>
      </c>
      <c r="AK993">
        <v>-7.4828312471507504E+37</v>
      </c>
      <c r="AL993">
        <v>3477270644</v>
      </c>
      <c r="AM993" t="s">
        <v>8576</v>
      </c>
      <c r="AN993">
        <v>1250683027</v>
      </c>
      <c r="AO993">
        <v>251</v>
      </c>
      <c r="AP993">
        <v>132375104</v>
      </c>
      <c r="AQ993" t="b">
        <v>1</v>
      </c>
      <c r="AR993" t="b">
        <v>0</v>
      </c>
      <c r="AS993">
        <v>-307752712</v>
      </c>
      <c r="AT993" t="b">
        <v>0</v>
      </c>
      <c r="AU993">
        <v>-8</v>
      </c>
      <c r="AV993" t="b">
        <v>1</v>
      </c>
      <c r="AW993">
        <v>21</v>
      </c>
      <c r="AX993">
        <v>21607</v>
      </c>
      <c r="AY993" t="s">
        <v>8577</v>
      </c>
      <c r="AZ993">
        <v>3.0797504863730609E+38</v>
      </c>
      <c r="BA993" t="b">
        <v>0</v>
      </c>
      <c r="BB993" t="s">
        <v>8578</v>
      </c>
      <c r="BC993">
        <v>1978985382</v>
      </c>
      <c r="BD993">
        <v>25814</v>
      </c>
      <c r="BE993">
        <v>132</v>
      </c>
      <c r="BF993">
        <v>-378271046</v>
      </c>
      <c r="BG993" t="s">
        <v>8579</v>
      </c>
      <c r="BH993">
        <v>-1.587832941584411E+38</v>
      </c>
      <c r="BI993">
        <v>3385</v>
      </c>
      <c r="BJ993">
        <v>107</v>
      </c>
      <c r="BK993">
        <v>-1534071759</v>
      </c>
      <c r="BL993" t="b">
        <v>0</v>
      </c>
      <c r="BM993">
        <v>87</v>
      </c>
      <c r="BN993">
        <v>1653869840</v>
      </c>
      <c r="BO993">
        <v>358</v>
      </c>
      <c r="BP993">
        <v>702411770</v>
      </c>
      <c r="BQ993">
        <v>1159432870</v>
      </c>
      <c r="BR993" t="b">
        <v>0</v>
      </c>
      <c r="BS993">
        <f t="shared" si="126"/>
        <v>7574</v>
      </c>
      <c r="BT993">
        <f t="shared" si="129"/>
        <v>7574</v>
      </c>
      <c r="BU993">
        <f t="shared" si="129"/>
        <v>7574</v>
      </c>
      <c r="BV993">
        <f t="shared" si="129"/>
        <v>7574</v>
      </c>
      <c r="BW993">
        <f t="shared" si="129"/>
        <v>7574</v>
      </c>
      <c r="BX993">
        <f t="shared" si="129"/>
        <v>7574</v>
      </c>
      <c r="BY993">
        <f t="shared" si="129"/>
        <v>7574</v>
      </c>
      <c r="BZ993">
        <f t="shared" si="129"/>
        <v>7574</v>
      </c>
      <c r="CA993">
        <f t="shared" si="129"/>
        <v>7574</v>
      </c>
      <c r="CB993">
        <f t="shared" si="129"/>
        <v>7574</v>
      </c>
      <c r="CC993">
        <f t="shared" si="129"/>
        <v>7574</v>
      </c>
      <c r="CD993">
        <f t="shared" si="129"/>
        <v>7574</v>
      </c>
      <c r="CE993">
        <f t="shared" si="129"/>
        <v>7574</v>
      </c>
      <c r="CF993">
        <f t="shared" si="129"/>
        <v>7574</v>
      </c>
      <c r="CG993">
        <f t="shared" si="129"/>
        <v>7574</v>
      </c>
      <c r="CH993">
        <f t="shared" si="129"/>
        <v>7574</v>
      </c>
      <c r="CI993">
        <f t="shared" si="129"/>
        <v>7574</v>
      </c>
      <c r="CJ993">
        <f t="shared" si="129"/>
        <v>7574</v>
      </c>
      <c r="CK993">
        <f t="shared" si="129"/>
        <v>7574</v>
      </c>
      <c r="CL993">
        <f t="shared" si="129"/>
        <v>7574</v>
      </c>
      <c r="CM993">
        <f t="shared" si="129"/>
        <v>7574</v>
      </c>
      <c r="CN993">
        <f t="shared" si="129"/>
        <v>7574</v>
      </c>
      <c r="CO993">
        <f t="shared" si="129"/>
        <v>7574</v>
      </c>
      <c r="CP993">
        <f t="shared" si="129"/>
        <v>7574</v>
      </c>
      <c r="CQ993">
        <f t="shared" si="129"/>
        <v>7574</v>
      </c>
      <c r="CR993">
        <f t="shared" si="129"/>
        <v>7574</v>
      </c>
      <c r="CS993">
        <f t="shared" si="129"/>
        <v>7574</v>
      </c>
      <c r="CT993">
        <f t="shared" si="129"/>
        <v>7574</v>
      </c>
      <c r="CU993">
        <f t="shared" si="129"/>
        <v>7574</v>
      </c>
      <c r="CV993">
        <f t="shared" si="129"/>
        <v>7574</v>
      </c>
    </row>
    <row r="994" spans="1:100" x14ac:dyDescent="0.25">
      <c r="A994">
        <v>11</v>
      </c>
      <c r="B994">
        <v>-1070</v>
      </c>
      <c r="C994" t="s">
        <v>8580</v>
      </c>
      <c r="D994">
        <v>245</v>
      </c>
      <c r="E994">
        <v>-108</v>
      </c>
      <c r="F994">
        <v>-111</v>
      </c>
      <c r="G994" t="b">
        <v>0</v>
      </c>
      <c r="H994">
        <v>-1119532158</v>
      </c>
      <c r="I994" t="s">
        <v>8581</v>
      </c>
      <c r="J994">
        <v>115</v>
      </c>
      <c r="K994">
        <v>2538</v>
      </c>
      <c r="L994">
        <v>-1.450633853505529E+38</v>
      </c>
      <c r="M994">
        <v>27</v>
      </c>
      <c r="N994">
        <v>23385</v>
      </c>
      <c r="O994">
        <v>2.2560357175653988E+38</v>
      </c>
      <c r="P994">
        <v>1196135366</v>
      </c>
      <c r="Q994">
        <v>21678</v>
      </c>
      <c r="R994">
        <v>1850519260</v>
      </c>
      <c r="S994">
        <v>3.033324792166182E+38</v>
      </c>
      <c r="T994">
        <v>76</v>
      </c>
      <c r="U994" t="s">
        <v>8582</v>
      </c>
      <c r="V994">
        <v>8.2552674917252335E+37</v>
      </c>
      <c r="W994" t="b">
        <v>0</v>
      </c>
      <c r="X994" t="s">
        <v>678</v>
      </c>
      <c r="Y994">
        <v>-8.5566694776076719E+37</v>
      </c>
      <c r="Z994">
        <v>230</v>
      </c>
      <c r="AA994">
        <v>25935</v>
      </c>
      <c r="AB994">
        <v>-5410</v>
      </c>
      <c r="AC994" t="s">
        <v>623</v>
      </c>
      <c r="AD994">
        <v>839869483</v>
      </c>
      <c r="AE994">
        <v>-10</v>
      </c>
      <c r="AF994">
        <v>-7559</v>
      </c>
      <c r="AG994">
        <v>-67</v>
      </c>
      <c r="AH994">
        <v>24438</v>
      </c>
      <c r="AI994" t="b">
        <v>0</v>
      </c>
      <c r="AJ994">
        <v>2.5468047390257531E+38</v>
      </c>
      <c r="AK994">
        <v>-1.7451315512988411E+37</v>
      </c>
      <c r="AL994">
        <v>2044880474</v>
      </c>
      <c r="AM994" t="s">
        <v>8583</v>
      </c>
      <c r="AN994">
        <v>1182672658</v>
      </c>
      <c r="AO994">
        <v>19</v>
      </c>
      <c r="AP994">
        <v>-826182622</v>
      </c>
      <c r="AQ994" t="b">
        <v>0</v>
      </c>
      <c r="AR994" t="b">
        <v>0</v>
      </c>
      <c r="AS994">
        <v>-1935457622</v>
      </c>
      <c r="AT994" t="b">
        <v>0</v>
      </c>
      <c r="AU994">
        <v>21</v>
      </c>
      <c r="AV994" t="b">
        <v>1</v>
      </c>
      <c r="AW994">
        <v>-4</v>
      </c>
      <c r="AX994">
        <v>30427</v>
      </c>
      <c r="AY994" t="s">
        <v>8584</v>
      </c>
      <c r="AZ994">
        <v>1.444401798571078E+38</v>
      </c>
      <c r="BA994" t="b">
        <v>1</v>
      </c>
      <c r="BB994" t="s">
        <v>8585</v>
      </c>
      <c r="BC994">
        <v>-1938289972</v>
      </c>
      <c r="BD994">
        <v>-11867</v>
      </c>
      <c r="BE994">
        <v>223</v>
      </c>
      <c r="BF994">
        <v>1835455502</v>
      </c>
      <c r="BG994" t="s">
        <v>8586</v>
      </c>
      <c r="BH994">
        <v>2.740968469142805E+38</v>
      </c>
      <c r="BI994">
        <v>-26535</v>
      </c>
      <c r="BJ994">
        <v>12</v>
      </c>
      <c r="BK994">
        <v>883925143</v>
      </c>
      <c r="BL994" t="b">
        <v>1</v>
      </c>
      <c r="BM994">
        <v>-17</v>
      </c>
      <c r="BN994">
        <v>1496780856</v>
      </c>
      <c r="BO994">
        <v>8707</v>
      </c>
      <c r="BP994">
        <v>334021181</v>
      </c>
      <c r="BQ994">
        <v>831295144</v>
      </c>
      <c r="BR994" t="b">
        <v>1</v>
      </c>
      <c r="BS994">
        <f t="shared" si="126"/>
        <v>7574</v>
      </c>
      <c r="BT994">
        <f t="shared" si="129"/>
        <v>7574</v>
      </c>
      <c r="BU994">
        <f t="shared" si="129"/>
        <v>7574</v>
      </c>
      <c r="BV994">
        <f t="shared" si="129"/>
        <v>7574</v>
      </c>
      <c r="BW994">
        <f t="shared" si="129"/>
        <v>7574</v>
      </c>
      <c r="BX994">
        <f t="shared" si="129"/>
        <v>7574</v>
      </c>
      <c r="BY994">
        <f t="shared" si="129"/>
        <v>7574</v>
      </c>
      <c r="BZ994">
        <f t="shared" si="129"/>
        <v>7574</v>
      </c>
      <c r="CA994">
        <f t="shared" si="129"/>
        <v>7574</v>
      </c>
      <c r="CB994">
        <f t="shared" si="129"/>
        <v>7574</v>
      </c>
      <c r="CC994">
        <f t="shared" si="129"/>
        <v>7574</v>
      </c>
      <c r="CD994">
        <f t="shared" si="129"/>
        <v>7574</v>
      </c>
      <c r="CE994">
        <f t="shared" si="129"/>
        <v>7574</v>
      </c>
      <c r="CF994">
        <f t="shared" si="129"/>
        <v>7574</v>
      </c>
      <c r="CG994">
        <f t="shared" si="129"/>
        <v>7574</v>
      </c>
      <c r="CH994">
        <f t="shared" si="129"/>
        <v>7574</v>
      </c>
      <c r="CI994">
        <f t="shared" si="129"/>
        <v>7574</v>
      </c>
      <c r="CJ994">
        <f t="shared" si="129"/>
        <v>7574</v>
      </c>
      <c r="CK994">
        <f t="shared" si="129"/>
        <v>7574</v>
      </c>
      <c r="CL994">
        <f t="shared" si="129"/>
        <v>7574</v>
      </c>
      <c r="CM994">
        <f t="shared" si="129"/>
        <v>7574</v>
      </c>
      <c r="CN994">
        <f t="shared" si="129"/>
        <v>7574</v>
      </c>
      <c r="CO994">
        <f t="shared" si="129"/>
        <v>7574</v>
      </c>
      <c r="CP994">
        <f t="shared" si="129"/>
        <v>7574</v>
      </c>
      <c r="CQ994">
        <f t="shared" si="129"/>
        <v>7574</v>
      </c>
      <c r="CR994">
        <f t="shared" si="129"/>
        <v>7574</v>
      </c>
      <c r="CS994">
        <f t="shared" si="129"/>
        <v>7574</v>
      </c>
      <c r="CT994">
        <f t="shared" si="129"/>
        <v>7574</v>
      </c>
      <c r="CU994">
        <f t="shared" si="129"/>
        <v>7574</v>
      </c>
      <c r="CV994">
        <f t="shared" si="129"/>
        <v>7574</v>
      </c>
    </row>
    <row r="995" spans="1:100" x14ac:dyDescent="0.25">
      <c r="A995">
        <v>-32</v>
      </c>
      <c r="B995">
        <v>8775</v>
      </c>
      <c r="C995" t="s">
        <v>1032</v>
      </c>
      <c r="D995">
        <v>10</v>
      </c>
      <c r="E995">
        <v>64</v>
      </c>
      <c r="F995">
        <v>-121</v>
      </c>
      <c r="G995" t="b">
        <v>0</v>
      </c>
      <c r="H995">
        <v>-1905358010</v>
      </c>
      <c r="I995" t="s">
        <v>8587</v>
      </c>
      <c r="J995">
        <v>50541</v>
      </c>
      <c r="K995">
        <v>18939</v>
      </c>
      <c r="L995">
        <v>-3.6804753950438391E+37</v>
      </c>
      <c r="M995">
        <v>5</v>
      </c>
      <c r="N995">
        <v>42583</v>
      </c>
      <c r="O995">
        <v>3.3218321468145489E+38</v>
      </c>
      <c r="P995">
        <v>3098017204</v>
      </c>
      <c r="Q995">
        <v>44005</v>
      </c>
      <c r="R995">
        <v>376135161</v>
      </c>
      <c r="S995">
        <v>2.0540557353897768E+38</v>
      </c>
      <c r="T995">
        <v>139</v>
      </c>
      <c r="U995" t="s">
        <v>8588</v>
      </c>
      <c r="V995">
        <v>1.653498839851319E+38</v>
      </c>
      <c r="W995" t="b">
        <v>0</v>
      </c>
      <c r="X995" t="s">
        <v>8589</v>
      </c>
      <c r="Y995">
        <v>-2.2261284009658639E+38</v>
      </c>
      <c r="Z995">
        <v>161</v>
      </c>
      <c r="AA995">
        <v>9755</v>
      </c>
      <c r="AB995">
        <v>-17069</v>
      </c>
      <c r="AC995" t="s">
        <v>8590</v>
      </c>
      <c r="AD995">
        <v>554017184</v>
      </c>
      <c r="AE995">
        <v>-18</v>
      </c>
      <c r="AF995">
        <v>-25408</v>
      </c>
      <c r="AG995">
        <v>-47</v>
      </c>
      <c r="AH995">
        <v>14666</v>
      </c>
      <c r="AI995" t="b">
        <v>1</v>
      </c>
      <c r="AJ995">
        <v>-1.1521388739733771E+38</v>
      </c>
      <c r="AK995">
        <v>2.4244499379167372E+38</v>
      </c>
      <c r="AL995">
        <v>961121687</v>
      </c>
      <c r="AM995" t="s">
        <v>8591</v>
      </c>
      <c r="AN995">
        <v>916950602</v>
      </c>
      <c r="AO995">
        <v>155</v>
      </c>
      <c r="AP995">
        <v>-1770096028</v>
      </c>
      <c r="AQ995" t="b">
        <v>0</v>
      </c>
      <c r="AR995" t="b">
        <v>0</v>
      </c>
      <c r="AS995">
        <v>961553365</v>
      </c>
      <c r="AT995" t="b">
        <v>1</v>
      </c>
      <c r="AU995">
        <v>90</v>
      </c>
      <c r="AV995" t="b">
        <v>1</v>
      </c>
      <c r="AW995">
        <v>63</v>
      </c>
      <c r="AX995">
        <v>19983</v>
      </c>
      <c r="AY995" t="s">
        <v>1434</v>
      </c>
      <c r="AZ995">
        <v>-1.502264167527836E+38</v>
      </c>
      <c r="BA995" t="b">
        <v>0</v>
      </c>
      <c r="BB995" t="s">
        <v>8592</v>
      </c>
      <c r="BC995">
        <v>-323958975</v>
      </c>
      <c r="BD995">
        <v>1461</v>
      </c>
      <c r="BE995">
        <v>182</v>
      </c>
      <c r="BF995">
        <v>-245994185</v>
      </c>
      <c r="BG995" t="s">
        <v>8593</v>
      </c>
      <c r="BH995">
        <v>3.1469013981781291E+38</v>
      </c>
      <c r="BI995">
        <v>-29262</v>
      </c>
      <c r="BJ995">
        <v>103</v>
      </c>
      <c r="BK995">
        <v>-1004857531</v>
      </c>
      <c r="BL995" t="b">
        <v>1</v>
      </c>
      <c r="BM995">
        <v>-89</v>
      </c>
      <c r="BN995">
        <v>1920322673</v>
      </c>
      <c r="BO995">
        <v>53807</v>
      </c>
      <c r="BP995">
        <v>1673044170</v>
      </c>
      <c r="BQ995">
        <v>-517407990</v>
      </c>
      <c r="BR995" t="b">
        <v>1</v>
      </c>
      <c r="BS995">
        <f t="shared" si="126"/>
        <v>7574</v>
      </c>
      <c r="BT995">
        <f t="shared" si="129"/>
        <v>7574</v>
      </c>
      <c r="BU995">
        <f t="shared" si="129"/>
        <v>7574</v>
      </c>
      <c r="BV995">
        <f t="shared" si="129"/>
        <v>7574</v>
      </c>
      <c r="BW995">
        <f t="shared" si="129"/>
        <v>7574</v>
      </c>
      <c r="BX995">
        <f t="shared" si="129"/>
        <v>7574</v>
      </c>
      <c r="BY995">
        <f t="shared" si="129"/>
        <v>7574</v>
      </c>
      <c r="BZ995">
        <f t="shared" si="129"/>
        <v>7574</v>
      </c>
      <c r="CA995">
        <f t="shared" si="129"/>
        <v>7574</v>
      </c>
      <c r="CB995">
        <f t="shared" si="129"/>
        <v>7574</v>
      </c>
      <c r="CC995">
        <f t="shared" si="129"/>
        <v>7574</v>
      </c>
      <c r="CD995">
        <f t="shared" si="129"/>
        <v>7574</v>
      </c>
      <c r="CE995">
        <f t="shared" si="129"/>
        <v>7574</v>
      </c>
      <c r="CF995">
        <f t="shared" si="129"/>
        <v>7574</v>
      </c>
      <c r="CG995">
        <f t="shared" si="129"/>
        <v>7574</v>
      </c>
      <c r="CH995">
        <f t="shared" si="129"/>
        <v>7574</v>
      </c>
      <c r="CI995">
        <f t="shared" si="129"/>
        <v>7574</v>
      </c>
      <c r="CJ995">
        <f t="shared" si="129"/>
        <v>7574</v>
      </c>
      <c r="CK995">
        <f t="shared" si="129"/>
        <v>7574</v>
      </c>
      <c r="CL995">
        <f t="shared" si="129"/>
        <v>7574</v>
      </c>
      <c r="CM995">
        <f t="shared" si="129"/>
        <v>7574</v>
      </c>
      <c r="CN995">
        <f t="shared" si="129"/>
        <v>7574</v>
      </c>
      <c r="CO995">
        <f t="shared" si="129"/>
        <v>7574</v>
      </c>
      <c r="CP995">
        <f t="shared" si="129"/>
        <v>7574</v>
      </c>
      <c r="CQ995">
        <f t="shared" si="129"/>
        <v>7574</v>
      </c>
      <c r="CR995">
        <f t="shared" si="129"/>
        <v>7574</v>
      </c>
      <c r="CS995">
        <f t="shared" si="129"/>
        <v>7574</v>
      </c>
      <c r="CT995">
        <f t="shared" si="129"/>
        <v>7574</v>
      </c>
      <c r="CU995">
        <f t="shared" si="129"/>
        <v>7574</v>
      </c>
      <c r="CV995">
        <f t="shared" si="129"/>
        <v>7574</v>
      </c>
    </row>
    <row r="996" spans="1:100" x14ac:dyDescent="0.25">
      <c r="A996">
        <v>85</v>
      </c>
      <c r="B996">
        <v>21210</v>
      </c>
      <c r="C996" t="s">
        <v>8594</v>
      </c>
      <c r="D996">
        <v>242</v>
      </c>
      <c r="E996">
        <v>-18</v>
      </c>
      <c r="F996">
        <v>64</v>
      </c>
      <c r="G996" t="b">
        <v>0</v>
      </c>
      <c r="H996">
        <v>748075592</v>
      </c>
      <c r="I996" t="s">
        <v>8595</v>
      </c>
      <c r="J996">
        <v>60615</v>
      </c>
      <c r="K996">
        <v>-7755</v>
      </c>
      <c r="L996">
        <v>3.3647981437303351E+38</v>
      </c>
      <c r="M996">
        <v>172</v>
      </c>
      <c r="N996">
        <v>10708</v>
      </c>
      <c r="O996">
        <v>-3.252345156531776E+38</v>
      </c>
      <c r="P996">
        <v>1152316011</v>
      </c>
      <c r="Q996">
        <v>17216</v>
      </c>
      <c r="R996">
        <v>-2075853541</v>
      </c>
      <c r="S996">
        <v>7.3631012368876792E+37</v>
      </c>
      <c r="T996">
        <v>88</v>
      </c>
      <c r="U996" t="s">
        <v>8596</v>
      </c>
      <c r="V996">
        <v>-1.4335273878053291E+38</v>
      </c>
      <c r="W996" t="b">
        <v>0</v>
      </c>
      <c r="X996" t="s">
        <v>8597</v>
      </c>
      <c r="Y996">
        <v>1.231742113533726E+38</v>
      </c>
      <c r="Z996">
        <v>11</v>
      </c>
      <c r="AA996">
        <v>21471</v>
      </c>
      <c r="AB996">
        <v>-12787</v>
      </c>
      <c r="AC996" t="s">
        <v>8598</v>
      </c>
      <c r="AD996">
        <v>1901146330</v>
      </c>
      <c r="AE996">
        <v>-53</v>
      </c>
      <c r="AF996">
        <v>6310</v>
      </c>
      <c r="AG996">
        <v>51</v>
      </c>
      <c r="AH996">
        <v>29274</v>
      </c>
      <c r="AI996" t="b">
        <v>0</v>
      </c>
      <c r="AJ996">
        <v>-2.281258617027819E+38</v>
      </c>
      <c r="AK996">
        <v>-2.521838465073861E+38</v>
      </c>
      <c r="AL996">
        <v>204336105</v>
      </c>
      <c r="AM996" t="s">
        <v>8599</v>
      </c>
      <c r="AN996">
        <v>-1229109889</v>
      </c>
      <c r="AO996">
        <v>22</v>
      </c>
      <c r="AP996">
        <v>1896878703</v>
      </c>
      <c r="AQ996" t="b">
        <v>0</v>
      </c>
      <c r="AR996" t="b">
        <v>0</v>
      </c>
      <c r="AS996">
        <v>966546242</v>
      </c>
      <c r="AT996" t="b">
        <v>0</v>
      </c>
      <c r="AU996">
        <v>-103</v>
      </c>
      <c r="AV996" t="b">
        <v>1</v>
      </c>
      <c r="AW996">
        <v>123</v>
      </c>
      <c r="AX996">
        <v>28757</v>
      </c>
      <c r="AY996" t="s">
        <v>8600</v>
      </c>
      <c r="AZ996">
        <v>-1.206015899991375E+38</v>
      </c>
      <c r="BA996" t="b">
        <v>0</v>
      </c>
      <c r="BB996" t="s">
        <v>8601</v>
      </c>
      <c r="BC996">
        <v>1093679188</v>
      </c>
      <c r="BD996">
        <v>-10342</v>
      </c>
      <c r="BE996">
        <v>37</v>
      </c>
      <c r="BF996">
        <v>922710319</v>
      </c>
      <c r="BG996" t="s">
        <v>8602</v>
      </c>
      <c r="BH996">
        <v>-1.1322528765514799E+38</v>
      </c>
      <c r="BI996">
        <v>1732</v>
      </c>
      <c r="BJ996">
        <v>134</v>
      </c>
      <c r="BK996">
        <v>-38677159</v>
      </c>
      <c r="BL996" t="b">
        <v>0</v>
      </c>
      <c r="BM996">
        <v>50</v>
      </c>
      <c r="BN996">
        <v>2001821386</v>
      </c>
      <c r="BO996">
        <v>56510</v>
      </c>
      <c r="BP996">
        <v>-441036982</v>
      </c>
      <c r="BQ996">
        <v>1224302055</v>
      </c>
      <c r="BR996" t="b">
        <v>0</v>
      </c>
      <c r="BS996">
        <f t="shared" si="126"/>
        <v>7574</v>
      </c>
      <c r="BT996">
        <f t="shared" si="129"/>
        <v>7574</v>
      </c>
      <c r="BU996">
        <f t="shared" si="129"/>
        <v>7574</v>
      </c>
      <c r="BV996">
        <f t="shared" si="129"/>
        <v>7574</v>
      </c>
      <c r="BW996">
        <f t="shared" si="129"/>
        <v>7574</v>
      </c>
      <c r="BX996">
        <f t="shared" si="129"/>
        <v>7574</v>
      </c>
      <c r="BY996">
        <f t="shared" si="129"/>
        <v>7574</v>
      </c>
      <c r="BZ996">
        <f t="shared" si="129"/>
        <v>7574</v>
      </c>
      <c r="CA996">
        <f t="shared" si="129"/>
        <v>7574</v>
      </c>
      <c r="CB996">
        <f t="shared" si="129"/>
        <v>7574</v>
      </c>
      <c r="CC996">
        <f t="shared" si="129"/>
        <v>7574</v>
      </c>
      <c r="CD996">
        <f t="shared" si="129"/>
        <v>7574</v>
      </c>
      <c r="CE996">
        <f t="shared" si="129"/>
        <v>7574</v>
      </c>
      <c r="CF996">
        <f t="shared" si="129"/>
        <v>7574</v>
      </c>
      <c r="CG996">
        <f t="shared" si="129"/>
        <v>7574</v>
      </c>
      <c r="CH996">
        <f t="shared" si="129"/>
        <v>7574</v>
      </c>
      <c r="CI996">
        <f t="shared" si="129"/>
        <v>7574</v>
      </c>
      <c r="CJ996">
        <f t="shared" si="129"/>
        <v>7574</v>
      </c>
      <c r="CK996">
        <f t="shared" si="129"/>
        <v>7574</v>
      </c>
      <c r="CL996">
        <f t="shared" si="129"/>
        <v>7574</v>
      </c>
      <c r="CM996">
        <f t="shared" si="129"/>
        <v>7574</v>
      </c>
      <c r="CN996">
        <f t="shared" si="129"/>
        <v>7574</v>
      </c>
      <c r="CO996">
        <f t="shared" si="129"/>
        <v>7574</v>
      </c>
      <c r="CP996">
        <f t="shared" ref="BT996:CV1001" si="130">$BO$2 + $BM$2</f>
        <v>7574</v>
      </c>
      <c r="CQ996">
        <f t="shared" si="130"/>
        <v>7574</v>
      </c>
      <c r="CR996">
        <f t="shared" si="130"/>
        <v>7574</v>
      </c>
      <c r="CS996">
        <f t="shared" si="130"/>
        <v>7574</v>
      </c>
      <c r="CT996">
        <f t="shared" si="130"/>
        <v>7574</v>
      </c>
      <c r="CU996">
        <f t="shared" si="130"/>
        <v>7574</v>
      </c>
      <c r="CV996">
        <f t="shared" si="130"/>
        <v>7574</v>
      </c>
    </row>
    <row r="997" spans="1:100" x14ac:dyDescent="0.25">
      <c r="A997">
        <v>51</v>
      </c>
      <c r="B997">
        <v>4326</v>
      </c>
      <c r="C997" t="s">
        <v>8603</v>
      </c>
      <c r="D997">
        <v>108</v>
      </c>
      <c r="E997">
        <v>90</v>
      </c>
      <c r="F997">
        <v>-55</v>
      </c>
      <c r="G997" t="b">
        <v>0</v>
      </c>
      <c r="H997">
        <v>1658982605</v>
      </c>
      <c r="I997" t="s">
        <v>662</v>
      </c>
      <c r="J997">
        <v>32174</v>
      </c>
      <c r="K997">
        <v>-17843</v>
      </c>
      <c r="L997">
        <v>-1.1759672037235239E+38</v>
      </c>
      <c r="M997">
        <v>112</v>
      </c>
      <c r="N997">
        <v>50766</v>
      </c>
      <c r="O997">
        <v>5.6085438675804517E+37</v>
      </c>
      <c r="P997">
        <v>2304355639</v>
      </c>
      <c r="Q997">
        <v>17118</v>
      </c>
      <c r="R997">
        <v>132591921</v>
      </c>
      <c r="S997">
        <v>-2.820885719393271E+38</v>
      </c>
      <c r="T997">
        <v>118</v>
      </c>
      <c r="U997" t="s">
        <v>1172</v>
      </c>
      <c r="V997">
        <v>1.5317873302816719E+38</v>
      </c>
      <c r="W997" t="b">
        <v>1</v>
      </c>
      <c r="X997" t="s">
        <v>8604</v>
      </c>
      <c r="Y997">
        <v>-7.9518524611255099E+37</v>
      </c>
      <c r="Z997">
        <v>127</v>
      </c>
      <c r="AA997">
        <v>-16638</v>
      </c>
      <c r="AB997">
        <v>27085</v>
      </c>
      <c r="AC997" t="s">
        <v>8605</v>
      </c>
      <c r="AD997">
        <v>520169763</v>
      </c>
      <c r="AE997">
        <v>8</v>
      </c>
      <c r="AF997">
        <v>-6209</v>
      </c>
      <c r="AG997">
        <v>56</v>
      </c>
      <c r="AH997">
        <v>-14930</v>
      </c>
      <c r="AI997" t="b">
        <v>0</v>
      </c>
      <c r="AJ997">
        <v>1.5321403610033481E+38</v>
      </c>
      <c r="AK997">
        <v>-1.8779876528248841E+38</v>
      </c>
      <c r="AL997">
        <v>2837400950</v>
      </c>
      <c r="AM997" t="s">
        <v>8606</v>
      </c>
      <c r="AN997">
        <v>-328949189</v>
      </c>
      <c r="AO997">
        <v>69</v>
      </c>
      <c r="AP997">
        <v>1614143327</v>
      </c>
      <c r="AQ997" t="b">
        <v>0</v>
      </c>
      <c r="AR997" t="b">
        <v>0</v>
      </c>
      <c r="AS997">
        <v>395573066</v>
      </c>
      <c r="AT997" t="b">
        <v>0</v>
      </c>
      <c r="AU997">
        <v>-75</v>
      </c>
      <c r="AV997" t="b">
        <v>0</v>
      </c>
      <c r="AW997">
        <v>-84</v>
      </c>
      <c r="AX997">
        <v>25052</v>
      </c>
      <c r="AY997" t="s">
        <v>8607</v>
      </c>
      <c r="AZ997">
        <v>3.3473104947621161E+38</v>
      </c>
      <c r="BA997" t="b">
        <v>0</v>
      </c>
      <c r="BB997" t="s">
        <v>8608</v>
      </c>
      <c r="BC997">
        <v>1713092622</v>
      </c>
      <c r="BD997">
        <v>-1546</v>
      </c>
      <c r="BE997">
        <v>103</v>
      </c>
      <c r="BF997">
        <v>883186294</v>
      </c>
      <c r="BG997" t="s">
        <v>8609</v>
      </c>
      <c r="BH997">
        <v>2.183199686541453E+37</v>
      </c>
      <c r="BI997">
        <v>17770</v>
      </c>
      <c r="BJ997">
        <v>184</v>
      </c>
      <c r="BK997">
        <v>1898588523</v>
      </c>
      <c r="BL997" t="b">
        <v>0</v>
      </c>
      <c r="BM997">
        <v>53</v>
      </c>
      <c r="BN997">
        <v>75622021</v>
      </c>
      <c r="BO997">
        <v>61966</v>
      </c>
      <c r="BP997">
        <v>-1601731395</v>
      </c>
      <c r="BQ997">
        <v>-1893456713</v>
      </c>
      <c r="BR997" t="b">
        <v>0</v>
      </c>
      <c r="BS997">
        <f t="shared" si="126"/>
        <v>7574</v>
      </c>
      <c r="BT997">
        <f t="shared" si="130"/>
        <v>7574</v>
      </c>
      <c r="BU997">
        <f t="shared" si="130"/>
        <v>7574</v>
      </c>
      <c r="BV997">
        <f t="shared" si="130"/>
        <v>7574</v>
      </c>
      <c r="BW997">
        <f t="shared" si="130"/>
        <v>7574</v>
      </c>
      <c r="BX997">
        <f t="shared" si="130"/>
        <v>7574</v>
      </c>
      <c r="BY997">
        <f t="shared" si="130"/>
        <v>7574</v>
      </c>
      <c r="BZ997">
        <f t="shared" si="130"/>
        <v>7574</v>
      </c>
      <c r="CA997">
        <f t="shared" si="130"/>
        <v>7574</v>
      </c>
      <c r="CB997">
        <f t="shared" si="130"/>
        <v>7574</v>
      </c>
      <c r="CC997">
        <f t="shared" si="130"/>
        <v>7574</v>
      </c>
      <c r="CD997">
        <f t="shared" si="130"/>
        <v>7574</v>
      </c>
      <c r="CE997">
        <f t="shared" si="130"/>
        <v>7574</v>
      </c>
      <c r="CF997">
        <f t="shared" si="130"/>
        <v>7574</v>
      </c>
      <c r="CG997">
        <f t="shared" si="130"/>
        <v>7574</v>
      </c>
      <c r="CH997">
        <f t="shared" si="130"/>
        <v>7574</v>
      </c>
      <c r="CI997">
        <f t="shared" si="130"/>
        <v>7574</v>
      </c>
      <c r="CJ997">
        <f t="shared" si="130"/>
        <v>7574</v>
      </c>
      <c r="CK997">
        <f t="shared" si="130"/>
        <v>7574</v>
      </c>
      <c r="CL997">
        <f t="shared" si="130"/>
        <v>7574</v>
      </c>
      <c r="CM997">
        <f t="shared" si="130"/>
        <v>7574</v>
      </c>
      <c r="CN997">
        <f t="shared" si="130"/>
        <v>7574</v>
      </c>
      <c r="CO997">
        <f t="shared" si="130"/>
        <v>7574</v>
      </c>
      <c r="CP997">
        <f t="shared" si="130"/>
        <v>7574</v>
      </c>
      <c r="CQ997">
        <f t="shared" si="130"/>
        <v>7574</v>
      </c>
      <c r="CR997">
        <f t="shared" si="130"/>
        <v>7574</v>
      </c>
      <c r="CS997">
        <f t="shared" si="130"/>
        <v>7574</v>
      </c>
      <c r="CT997">
        <f t="shared" si="130"/>
        <v>7574</v>
      </c>
      <c r="CU997">
        <f t="shared" si="130"/>
        <v>7574</v>
      </c>
      <c r="CV997">
        <f t="shared" si="130"/>
        <v>7574</v>
      </c>
    </row>
    <row r="998" spans="1:100" x14ac:dyDescent="0.25">
      <c r="A998">
        <v>72</v>
      </c>
      <c r="B998">
        <v>9857</v>
      </c>
      <c r="C998" t="s">
        <v>8610</v>
      </c>
      <c r="D998">
        <v>192</v>
      </c>
      <c r="E998">
        <v>-93</v>
      </c>
      <c r="F998">
        <v>108</v>
      </c>
      <c r="G998" t="b">
        <v>1</v>
      </c>
      <c r="H998">
        <v>194706883</v>
      </c>
      <c r="I998" t="s">
        <v>8611</v>
      </c>
      <c r="J998">
        <v>53120</v>
      </c>
      <c r="K998">
        <v>18812</v>
      </c>
      <c r="L998">
        <v>2.5459008259027728E+38</v>
      </c>
      <c r="M998">
        <v>10</v>
      </c>
      <c r="N998">
        <v>5050</v>
      </c>
      <c r="O998">
        <v>-1.471592461288317E+37</v>
      </c>
      <c r="P998">
        <v>4189103123</v>
      </c>
      <c r="Q998">
        <v>37300</v>
      </c>
      <c r="R998">
        <v>-194457759</v>
      </c>
      <c r="S998">
        <v>-2.6613070804962579E+38</v>
      </c>
      <c r="T998">
        <v>17</v>
      </c>
      <c r="U998" t="s">
        <v>8612</v>
      </c>
      <c r="V998">
        <v>-2.2431009654120099E+38</v>
      </c>
      <c r="W998" t="b">
        <v>1</v>
      </c>
      <c r="X998" t="s">
        <v>8613</v>
      </c>
      <c r="Y998">
        <v>1.2355546172349389E+38</v>
      </c>
      <c r="Z998">
        <v>64</v>
      </c>
      <c r="AA998">
        <v>23778</v>
      </c>
      <c r="AB998">
        <v>4150</v>
      </c>
      <c r="AC998" t="s">
        <v>8614</v>
      </c>
      <c r="AD998">
        <v>-1949211372</v>
      </c>
      <c r="AE998">
        <v>50</v>
      </c>
      <c r="AF998">
        <v>3345</v>
      </c>
      <c r="AG998">
        <v>-6</v>
      </c>
      <c r="AH998">
        <v>-17677</v>
      </c>
      <c r="AI998" t="b">
        <v>0</v>
      </c>
      <c r="AJ998">
        <v>1.0523798631033789E+38</v>
      </c>
      <c r="AK998">
        <v>-9.412726487823347E+37</v>
      </c>
      <c r="AL998">
        <v>1967695139</v>
      </c>
      <c r="AM998" t="s">
        <v>8615</v>
      </c>
      <c r="AN998">
        <v>-1955118198</v>
      </c>
      <c r="AO998">
        <v>51</v>
      </c>
      <c r="AP998">
        <v>-381945485</v>
      </c>
      <c r="AQ998" t="b">
        <v>0</v>
      </c>
      <c r="AR998" t="b">
        <v>1</v>
      </c>
      <c r="AS998">
        <v>-711085936</v>
      </c>
      <c r="AT998" t="b">
        <v>0</v>
      </c>
      <c r="AU998">
        <v>-81</v>
      </c>
      <c r="AV998" t="b">
        <v>1</v>
      </c>
      <c r="AW998">
        <v>-43</v>
      </c>
      <c r="AX998">
        <v>11668</v>
      </c>
      <c r="AY998" t="s">
        <v>8616</v>
      </c>
      <c r="AZ998">
        <v>2.865840199516286E+38</v>
      </c>
      <c r="BA998" t="b">
        <v>0</v>
      </c>
      <c r="BB998" t="s">
        <v>8617</v>
      </c>
      <c r="BC998">
        <v>1633492331</v>
      </c>
      <c r="BD998">
        <v>-872</v>
      </c>
      <c r="BE998">
        <v>119</v>
      </c>
      <c r="BF998">
        <v>-1964488234</v>
      </c>
      <c r="BG998" t="s">
        <v>8618</v>
      </c>
      <c r="BH998">
        <v>-1.850384134987214E+37</v>
      </c>
      <c r="BI998">
        <v>25078</v>
      </c>
      <c r="BJ998">
        <v>202</v>
      </c>
      <c r="BK998">
        <v>1760775294</v>
      </c>
      <c r="BL998" t="b">
        <v>0</v>
      </c>
      <c r="BM998">
        <v>-115</v>
      </c>
      <c r="BN998">
        <v>2382998750</v>
      </c>
      <c r="BO998">
        <v>59909</v>
      </c>
      <c r="BP998">
        <v>193437869</v>
      </c>
      <c r="BQ998">
        <v>77802338</v>
      </c>
      <c r="BR998" t="b">
        <v>1</v>
      </c>
      <c r="BS998">
        <f t="shared" si="126"/>
        <v>7574</v>
      </c>
      <c r="BT998">
        <f t="shared" si="130"/>
        <v>7574</v>
      </c>
      <c r="BU998">
        <f t="shared" si="130"/>
        <v>7574</v>
      </c>
      <c r="BV998">
        <f t="shared" si="130"/>
        <v>7574</v>
      </c>
      <c r="BW998">
        <f t="shared" si="130"/>
        <v>7574</v>
      </c>
      <c r="BX998">
        <f t="shared" si="130"/>
        <v>7574</v>
      </c>
      <c r="BY998">
        <f t="shared" si="130"/>
        <v>7574</v>
      </c>
      <c r="BZ998">
        <f t="shared" si="130"/>
        <v>7574</v>
      </c>
      <c r="CA998">
        <f t="shared" si="130"/>
        <v>7574</v>
      </c>
      <c r="CB998">
        <f t="shared" si="130"/>
        <v>7574</v>
      </c>
      <c r="CC998">
        <f t="shared" si="130"/>
        <v>7574</v>
      </c>
      <c r="CD998">
        <f t="shared" si="130"/>
        <v>7574</v>
      </c>
      <c r="CE998">
        <f t="shared" si="130"/>
        <v>7574</v>
      </c>
      <c r="CF998">
        <f t="shared" si="130"/>
        <v>7574</v>
      </c>
      <c r="CG998">
        <f t="shared" si="130"/>
        <v>7574</v>
      </c>
      <c r="CH998">
        <f t="shared" si="130"/>
        <v>7574</v>
      </c>
      <c r="CI998">
        <f t="shared" si="130"/>
        <v>7574</v>
      </c>
      <c r="CJ998">
        <f t="shared" si="130"/>
        <v>7574</v>
      </c>
      <c r="CK998">
        <f t="shared" si="130"/>
        <v>7574</v>
      </c>
      <c r="CL998">
        <f t="shared" si="130"/>
        <v>7574</v>
      </c>
      <c r="CM998">
        <f t="shared" si="130"/>
        <v>7574</v>
      </c>
      <c r="CN998">
        <f t="shared" si="130"/>
        <v>7574</v>
      </c>
      <c r="CO998">
        <f t="shared" si="130"/>
        <v>7574</v>
      </c>
      <c r="CP998">
        <f t="shared" si="130"/>
        <v>7574</v>
      </c>
      <c r="CQ998">
        <f t="shared" si="130"/>
        <v>7574</v>
      </c>
      <c r="CR998">
        <f t="shared" si="130"/>
        <v>7574</v>
      </c>
      <c r="CS998">
        <f t="shared" si="130"/>
        <v>7574</v>
      </c>
      <c r="CT998">
        <f t="shared" si="130"/>
        <v>7574</v>
      </c>
      <c r="CU998">
        <f t="shared" si="130"/>
        <v>7574</v>
      </c>
      <c r="CV998">
        <f t="shared" si="130"/>
        <v>7574</v>
      </c>
    </row>
    <row r="999" spans="1:100" x14ac:dyDescent="0.25">
      <c r="A999">
        <v>-66</v>
      </c>
      <c r="B999">
        <v>-28485</v>
      </c>
      <c r="C999" t="s">
        <v>8619</v>
      </c>
      <c r="D999">
        <v>124</v>
      </c>
      <c r="E999">
        <v>-4</v>
      </c>
      <c r="F999">
        <v>-127</v>
      </c>
      <c r="G999" t="b">
        <v>1</v>
      </c>
      <c r="H999">
        <v>-386943141</v>
      </c>
      <c r="I999" t="s">
        <v>8620</v>
      </c>
      <c r="J999">
        <v>52019</v>
      </c>
      <c r="K999">
        <v>-17671</v>
      </c>
      <c r="L999">
        <v>1.7625795806983359E+38</v>
      </c>
      <c r="M999">
        <v>209</v>
      </c>
      <c r="N999">
        <v>10210</v>
      </c>
      <c r="O999">
        <v>1.027707418126869E+38</v>
      </c>
      <c r="P999">
        <v>2242779774</v>
      </c>
      <c r="Q999">
        <v>13376</v>
      </c>
      <c r="R999">
        <v>-935704176</v>
      </c>
      <c r="S999">
        <v>-2.3407171395372892E+38</v>
      </c>
      <c r="T999">
        <v>251</v>
      </c>
      <c r="U999" t="s">
        <v>8621</v>
      </c>
      <c r="V999">
        <v>-2.2913071567664509E+38</v>
      </c>
      <c r="W999" t="b">
        <v>0</v>
      </c>
      <c r="X999" t="s">
        <v>8622</v>
      </c>
      <c r="Y999">
        <v>1.147280695625869E+38</v>
      </c>
      <c r="Z999">
        <v>221</v>
      </c>
      <c r="AA999">
        <v>30296</v>
      </c>
      <c r="AB999">
        <v>31138</v>
      </c>
      <c r="AC999" t="s">
        <v>8623</v>
      </c>
      <c r="AD999">
        <v>-433558760</v>
      </c>
      <c r="AE999">
        <v>12</v>
      </c>
      <c r="AF999">
        <v>9410</v>
      </c>
      <c r="AG999">
        <v>-53</v>
      </c>
      <c r="AH999">
        <v>-8257</v>
      </c>
      <c r="AI999" t="b">
        <v>1</v>
      </c>
      <c r="AJ999">
        <v>-2.6893120780386481E+38</v>
      </c>
      <c r="AK999">
        <v>6.1943591894573947E+37</v>
      </c>
      <c r="AL999">
        <v>1543267745</v>
      </c>
      <c r="AM999" t="s">
        <v>8624</v>
      </c>
      <c r="AN999">
        <v>-189290057</v>
      </c>
      <c r="AO999">
        <v>78</v>
      </c>
      <c r="AP999">
        <v>1970985699</v>
      </c>
      <c r="AQ999" t="b">
        <v>0</v>
      </c>
      <c r="AR999" t="b">
        <v>1</v>
      </c>
      <c r="AS999">
        <v>257018391</v>
      </c>
      <c r="AT999" t="b">
        <v>0</v>
      </c>
      <c r="AU999">
        <v>100</v>
      </c>
      <c r="AV999" t="b">
        <v>1</v>
      </c>
      <c r="AW999">
        <v>-95</v>
      </c>
      <c r="AX999">
        <v>-21931</v>
      </c>
      <c r="AY999" t="s">
        <v>8625</v>
      </c>
      <c r="AZ999">
        <v>1.5043050994211411E+38</v>
      </c>
      <c r="BA999" t="b">
        <v>1</v>
      </c>
      <c r="BB999" t="s">
        <v>8626</v>
      </c>
      <c r="BC999">
        <v>-917232260</v>
      </c>
      <c r="BD999">
        <v>-12320</v>
      </c>
      <c r="BE999">
        <v>161</v>
      </c>
      <c r="BF999">
        <v>842237410</v>
      </c>
      <c r="BG999" t="s">
        <v>6171</v>
      </c>
      <c r="BH999">
        <v>1.141920468990403E+38</v>
      </c>
      <c r="BI999">
        <v>-25596</v>
      </c>
      <c r="BJ999">
        <v>82</v>
      </c>
      <c r="BK999">
        <v>-1256415191</v>
      </c>
      <c r="BL999" t="b">
        <v>1</v>
      </c>
      <c r="BM999">
        <v>-62</v>
      </c>
      <c r="BN999">
        <v>2438243214</v>
      </c>
      <c r="BO999">
        <v>64713</v>
      </c>
      <c r="BP999">
        <v>-1345504392</v>
      </c>
      <c r="BQ999">
        <v>-1014819143</v>
      </c>
      <c r="BR999" t="b">
        <v>1</v>
      </c>
      <c r="BS999">
        <f t="shared" si="126"/>
        <v>7574</v>
      </c>
      <c r="BT999">
        <f t="shared" si="130"/>
        <v>7574</v>
      </c>
      <c r="BU999">
        <f t="shared" si="130"/>
        <v>7574</v>
      </c>
      <c r="BV999">
        <f t="shared" si="130"/>
        <v>7574</v>
      </c>
      <c r="BW999">
        <f t="shared" si="130"/>
        <v>7574</v>
      </c>
      <c r="BX999">
        <f t="shared" si="130"/>
        <v>7574</v>
      </c>
      <c r="BY999">
        <f t="shared" si="130"/>
        <v>7574</v>
      </c>
      <c r="BZ999">
        <f t="shared" si="130"/>
        <v>7574</v>
      </c>
      <c r="CA999">
        <f t="shared" si="130"/>
        <v>7574</v>
      </c>
      <c r="CB999">
        <f t="shared" si="130"/>
        <v>7574</v>
      </c>
      <c r="CC999">
        <f t="shared" si="130"/>
        <v>7574</v>
      </c>
      <c r="CD999">
        <f t="shared" si="130"/>
        <v>7574</v>
      </c>
      <c r="CE999">
        <f t="shared" si="130"/>
        <v>7574</v>
      </c>
      <c r="CF999">
        <f t="shared" si="130"/>
        <v>7574</v>
      </c>
      <c r="CG999">
        <f t="shared" si="130"/>
        <v>7574</v>
      </c>
      <c r="CH999">
        <f t="shared" si="130"/>
        <v>7574</v>
      </c>
      <c r="CI999">
        <f t="shared" si="130"/>
        <v>7574</v>
      </c>
      <c r="CJ999">
        <f t="shared" si="130"/>
        <v>7574</v>
      </c>
      <c r="CK999">
        <f t="shared" si="130"/>
        <v>7574</v>
      </c>
      <c r="CL999">
        <f t="shared" si="130"/>
        <v>7574</v>
      </c>
      <c r="CM999">
        <f t="shared" si="130"/>
        <v>7574</v>
      </c>
      <c r="CN999">
        <f t="shared" si="130"/>
        <v>7574</v>
      </c>
      <c r="CO999">
        <f t="shared" si="130"/>
        <v>7574</v>
      </c>
      <c r="CP999">
        <f t="shared" si="130"/>
        <v>7574</v>
      </c>
      <c r="CQ999">
        <f t="shared" si="130"/>
        <v>7574</v>
      </c>
      <c r="CR999">
        <f t="shared" si="130"/>
        <v>7574</v>
      </c>
      <c r="CS999">
        <f t="shared" si="130"/>
        <v>7574</v>
      </c>
      <c r="CT999">
        <f t="shared" si="130"/>
        <v>7574</v>
      </c>
      <c r="CU999">
        <f t="shared" si="130"/>
        <v>7574</v>
      </c>
      <c r="CV999">
        <f t="shared" si="130"/>
        <v>7574</v>
      </c>
    </row>
    <row r="1000" spans="1:100" x14ac:dyDescent="0.25">
      <c r="A1000">
        <v>-98</v>
      </c>
      <c r="B1000">
        <v>-3627</v>
      </c>
      <c r="C1000" t="s">
        <v>8627</v>
      </c>
      <c r="D1000">
        <v>208</v>
      </c>
      <c r="E1000">
        <v>-11</v>
      </c>
      <c r="F1000">
        <v>94</v>
      </c>
      <c r="G1000" t="b">
        <v>0</v>
      </c>
      <c r="H1000">
        <v>930421974</v>
      </c>
      <c r="I1000" t="s">
        <v>623</v>
      </c>
      <c r="J1000">
        <v>39886</v>
      </c>
      <c r="K1000">
        <v>-8558</v>
      </c>
      <c r="L1000">
        <v>4.025962318875183E+37</v>
      </c>
      <c r="M1000">
        <v>238</v>
      </c>
      <c r="N1000">
        <v>55776</v>
      </c>
      <c r="O1000">
        <v>-1.6324744752656391E+38</v>
      </c>
      <c r="P1000">
        <v>3210237292</v>
      </c>
      <c r="Q1000">
        <v>55766</v>
      </c>
      <c r="R1000">
        <v>-610917712</v>
      </c>
      <c r="S1000">
        <v>3.0623441849510999E+38</v>
      </c>
      <c r="T1000">
        <v>226</v>
      </c>
      <c r="U1000" t="s">
        <v>8628</v>
      </c>
      <c r="V1000">
        <v>6.0979120868924704E+37</v>
      </c>
      <c r="W1000" t="b">
        <v>1</v>
      </c>
      <c r="X1000" t="s">
        <v>8629</v>
      </c>
      <c r="Y1000">
        <v>1.9190472641741511E+38</v>
      </c>
      <c r="Z1000">
        <v>91</v>
      </c>
      <c r="AA1000">
        <v>-14286</v>
      </c>
      <c r="AB1000">
        <v>23338</v>
      </c>
      <c r="AC1000" t="s">
        <v>542</v>
      </c>
      <c r="AD1000">
        <v>-1652215574</v>
      </c>
      <c r="AE1000">
        <v>-95</v>
      </c>
      <c r="AF1000">
        <v>30608</v>
      </c>
      <c r="AG1000">
        <v>-99</v>
      </c>
      <c r="AH1000">
        <v>-10246</v>
      </c>
      <c r="AI1000" t="b">
        <v>1</v>
      </c>
      <c r="AJ1000">
        <v>-2.3793571623761081E+38</v>
      </c>
      <c r="AK1000">
        <v>-1.82611243408904E+38</v>
      </c>
      <c r="AL1000">
        <v>3149274587</v>
      </c>
      <c r="AM1000" t="s">
        <v>8630</v>
      </c>
      <c r="AN1000">
        <v>-2035088038</v>
      </c>
      <c r="AO1000">
        <v>3</v>
      </c>
      <c r="AP1000">
        <v>-1881091999</v>
      </c>
      <c r="AQ1000" t="b">
        <v>1</v>
      </c>
      <c r="AR1000" t="b">
        <v>0</v>
      </c>
      <c r="AS1000">
        <v>-790317901</v>
      </c>
      <c r="AT1000" t="b">
        <v>0</v>
      </c>
      <c r="AU1000">
        <v>122</v>
      </c>
      <c r="AV1000" t="b">
        <v>1</v>
      </c>
      <c r="AW1000">
        <v>63</v>
      </c>
      <c r="AX1000">
        <v>-20908</v>
      </c>
      <c r="AY1000" t="s">
        <v>8631</v>
      </c>
      <c r="AZ1000">
        <v>2.408282164306764E+38</v>
      </c>
      <c r="BA1000" t="b">
        <v>0</v>
      </c>
      <c r="BB1000" t="s">
        <v>987</v>
      </c>
      <c r="BC1000">
        <v>-915849933</v>
      </c>
      <c r="BD1000">
        <v>29163</v>
      </c>
      <c r="BE1000">
        <v>185</v>
      </c>
      <c r="BF1000">
        <v>2109882830</v>
      </c>
      <c r="BG1000" t="s">
        <v>8632</v>
      </c>
      <c r="BH1000">
        <v>1.020515888467612E+38</v>
      </c>
      <c r="BI1000">
        <v>-5568</v>
      </c>
      <c r="BJ1000">
        <v>193</v>
      </c>
      <c r="BK1000">
        <v>594623399</v>
      </c>
      <c r="BL1000" t="b">
        <v>0</v>
      </c>
      <c r="BM1000">
        <v>-63</v>
      </c>
      <c r="BN1000">
        <v>38806773</v>
      </c>
      <c r="BO1000">
        <v>6040</v>
      </c>
      <c r="BP1000">
        <v>-1165746032</v>
      </c>
      <c r="BQ1000">
        <v>-1576089553</v>
      </c>
      <c r="BR1000" t="b">
        <v>1</v>
      </c>
      <c r="BS1000">
        <f t="shared" si="126"/>
        <v>7574</v>
      </c>
      <c r="BT1000">
        <f t="shared" si="130"/>
        <v>7574</v>
      </c>
      <c r="BU1000">
        <f t="shared" si="130"/>
        <v>7574</v>
      </c>
      <c r="BV1000">
        <f t="shared" si="130"/>
        <v>7574</v>
      </c>
      <c r="BW1000">
        <f t="shared" si="130"/>
        <v>7574</v>
      </c>
      <c r="BX1000">
        <f t="shared" si="130"/>
        <v>7574</v>
      </c>
      <c r="BY1000">
        <f t="shared" si="130"/>
        <v>7574</v>
      </c>
      <c r="BZ1000">
        <f t="shared" si="130"/>
        <v>7574</v>
      </c>
      <c r="CA1000">
        <f t="shared" si="130"/>
        <v>7574</v>
      </c>
      <c r="CB1000">
        <f t="shared" si="130"/>
        <v>7574</v>
      </c>
      <c r="CC1000">
        <f t="shared" si="130"/>
        <v>7574</v>
      </c>
      <c r="CD1000">
        <f t="shared" si="130"/>
        <v>7574</v>
      </c>
      <c r="CE1000">
        <f t="shared" si="130"/>
        <v>7574</v>
      </c>
      <c r="CF1000">
        <f t="shared" si="130"/>
        <v>7574</v>
      </c>
      <c r="CG1000">
        <f t="shared" si="130"/>
        <v>7574</v>
      </c>
      <c r="CH1000">
        <f t="shared" si="130"/>
        <v>7574</v>
      </c>
      <c r="CI1000">
        <f t="shared" si="130"/>
        <v>7574</v>
      </c>
      <c r="CJ1000">
        <f t="shared" si="130"/>
        <v>7574</v>
      </c>
      <c r="CK1000">
        <f t="shared" si="130"/>
        <v>7574</v>
      </c>
      <c r="CL1000">
        <f t="shared" si="130"/>
        <v>7574</v>
      </c>
      <c r="CM1000">
        <f t="shared" si="130"/>
        <v>7574</v>
      </c>
      <c r="CN1000">
        <f t="shared" si="130"/>
        <v>7574</v>
      </c>
      <c r="CO1000">
        <f t="shared" si="130"/>
        <v>7574</v>
      </c>
      <c r="CP1000">
        <f t="shared" si="130"/>
        <v>7574</v>
      </c>
      <c r="CQ1000">
        <f t="shared" si="130"/>
        <v>7574</v>
      </c>
      <c r="CR1000">
        <f t="shared" si="130"/>
        <v>7574</v>
      </c>
      <c r="CS1000">
        <f t="shared" si="130"/>
        <v>7574</v>
      </c>
      <c r="CT1000">
        <f t="shared" si="130"/>
        <v>7574</v>
      </c>
      <c r="CU1000">
        <f t="shared" si="130"/>
        <v>7574</v>
      </c>
      <c r="CV1000">
        <f t="shared" si="130"/>
        <v>7574</v>
      </c>
    </row>
    <row r="1001" spans="1:100" x14ac:dyDescent="0.25">
      <c r="A1001">
        <v>-75</v>
      </c>
      <c r="B1001">
        <v>31116</v>
      </c>
      <c r="C1001" t="s">
        <v>8633</v>
      </c>
      <c r="D1001">
        <v>156</v>
      </c>
      <c r="E1001">
        <v>125</v>
      </c>
      <c r="F1001">
        <v>102</v>
      </c>
      <c r="G1001" t="b">
        <v>1</v>
      </c>
      <c r="H1001">
        <v>-4958240</v>
      </c>
      <c r="I1001" t="s">
        <v>8634</v>
      </c>
      <c r="J1001">
        <v>36955</v>
      </c>
      <c r="K1001">
        <v>27205</v>
      </c>
      <c r="L1001">
        <v>4.4159877269046688E+37</v>
      </c>
      <c r="M1001">
        <v>152</v>
      </c>
      <c r="N1001">
        <v>27862</v>
      </c>
      <c r="O1001">
        <v>-1.459558965821045E+38</v>
      </c>
      <c r="P1001">
        <v>1069079069</v>
      </c>
      <c r="Q1001">
        <v>38889</v>
      </c>
      <c r="R1001">
        <v>-764264261</v>
      </c>
      <c r="S1001">
        <v>1.500586805886418E+38</v>
      </c>
      <c r="T1001">
        <v>134</v>
      </c>
      <c r="U1001" t="s">
        <v>8635</v>
      </c>
      <c r="V1001">
        <v>-3.07463251043949E+38</v>
      </c>
      <c r="W1001" t="b">
        <v>0</v>
      </c>
      <c r="X1001" t="s">
        <v>8636</v>
      </c>
      <c r="Y1001">
        <v>9.2553263040271544E+37</v>
      </c>
      <c r="Z1001">
        <v>53</v>
      </c>
      <c r="AA1001">
        <v>-18114</v>
      </c>
      <c r="AB1001">
        <v>-15416</v>
      </c>
      <c r="AC1001" t="s">
        <v>8637</v>
      </c>
      <c r="AD1001">
        <v>-659474824</v>
      </c>
      <c r="AE1001">
        <v>75</v>
      </c>
      <c r="AF1001">
        <v>16855</v>
      </c>
      <c r="AG1001">
        <v>107</v>
      </c>
      <c r="AH1001">
        <v>17864</v>
      </c>
      <c r="AI1001" t="b">
        <v>1</v>
      </c>
      <c r="AJ1001">
        <v>-2.059292560021857E+38</v>
      </c>
      <c r="AK1001">
        <v>2.3424849051421818E+37</v>
      </c>
      <c r="AL1001">
        <v>1102392831</v>
      </c>
      <c r="AM1001" t="s">
        <v>8638</v>
      </c>
      <c r="AN1001">
        <v>44198529</v>
      </c>
      <c r="AO1001">
        <v>89</v>
      </c>
      <c r="AP1001">
        <v>1808689854</v>
      </c>
      <c r="AQ1001" t="b">
        <v>1</v>
      </c>
      <c r="AR1001" t="b">
        <v>1</v>
      </c>
      <c r="AS1001">
        <v>1631058409</v>
      </c>
      <c r="AT1001" t="b">
        <v>0</v>
      </c>
      <c r="AU1001">
        <v>33</v>
      </c>
      <c r="AV1001" t="b">
        <v>1</v>
      </c>
      <c r="AW1001">
        <v>71</v>
      </c>
      <c r="AX1001">
        <v>-26007</v>
      </c>
      <c r="AY1001" t="s">
        <v>8639</v>
      </c>
      <c r="AZ1001">
        <v>1.187818434445986E+38</v>
      </c>
      <c r="BA1001" t="b">
        <v>1</v>
      </c>
      <c r="BB1001" t="s">
        <v>8640</v>
      </c>
      <c r="BC1001">
        <v>1607842027</v>
      </c>
      <c r="BD1001">
        <v>12416</v>
      </c>
      <c r="BE1001">
        <v>171</v>
      </c>
      <c r="BF1001">
        <v>1010348058</v>
      </c>
      <c r="BG1001" t="s">
        <v>8641</v>
      </c>
      <c r="BH1001">
        <v>1.227446993972354E+38</v>
      </c>
      <c r="BI1001">
        <v>1682</v>
      </c>
      <c r="BJ1001">
        <v>189</v>
      </c>
      <c r="BK1001">
        <v>-194773797</v>
      </c>
      <c r="BL1001" t="b">
        <v>1</v>
      </c>
      <c r="BM1001">
        <v>105</v>
      </c>
      <c r="BN1001">
        <v>1592410880</v>
      </c>
      <c r="BO1001">
        <v>63387</v>
      </c>
      <c r="BP1001">
        <v>982710319</v>
      </c>
      <c r="BQ1001">
        <v>1198913132</v>
      </c>
      <c r="BR1001" t="b">
        <v>1</v>
      </c>
      <c r="BS1001">
        <f t="shared" si="126"/>
        <v>7574</v>
      </c>
      <c r="BT1001">
        <f t="shared" si="130"/>
        <v>7574</v>
      </c>
      <c r="BU1001">
        <f t="shared" si="130"/>
        <v>7574</v>
      </c>
      <c r="BV1001">
        <f t="shared" si="130"/>
        <v>7574</v>
      </c>
      <c r="BW1001">
        <f t="shared" si="130"/>
        <v>7574</v>
      </c>
      <c r="BX1001">
        <f t="shared" si="130"/>
        <v>7574</v>
      </c>
      <c r="BY1001">
        <f t="shared" si="130"/>
        <v>7574</v>
      </c>
      <c r="BZ1001">
        <f t="shared" si="130"/>
        <v>7574</v>
      </c>
      <c r="CA1001">
        <f t="shared" si="130"/>
        <v>7574</v>
      </c>
      <c r="CB1001">
        <f t="shared" si="130"/>
        <v>7574</v>
      </c>
      <c r="CC1001">
        <f t="shared" si="130"/>
        <v>7574</v>
      </c>
      <c r="CD1001">
        <f t="shared" si="130"/>
        <v>7574</v>
      </c>
      <c r="CE1001">
        <f t="shared" si="130"/>
        <v>7574</v>
      </c>
      <c r="CF1001">
        <f t="shared" si="130"/>
        <v>7574</v>
      </c>
      <c r="CG1001">
        <f t="shared" si="130"/>
        <v>7574</v>
      </c>
      <c r="CH1001">
        <f t="shared" si="130"/>
        <v>7574</v>
      </c>
      <c r="CI1001">
        <f t="shared" si="130"/>
        <v>7574</v>
      </c>
      <c r="CJ1001">
        <f t="shared" si="130"/>
        <v>7574</v>
      </c>
      <c r="CK1001">
        <f t="shared" si="130"/>
        <v>7574</v>
      </c>
      <c r="CL1001">
        <f t="shared" si="130"/>
        <v>7574</v>
      </c>
      <c r="CM1001">
        <f t="shared" si="130"/>
        <v>7574</v>
      </c>
      <c r="CN1001">
        <f t="shared" si="130"/>
        <v>7574</v>
      </c>
      <c r="CO1001">
        <f t="shared" si="130"/>
        <v>7574</v>
      </c>
      <c r="CP1001">
        <f t="shared" si="130"/>
        <v>7574</v>
      </c>
      <c r="CQ1001">
        <f t="shared" si="130"/>
        <v>7574</v>
      </c>
      <c r="CR1001">
        <f t="shared" si="130"/>
        <v>7574</v>
      </c>
      <c r="CS1001">
        <f t="shared" si="130"/>
        <v>7574</v>
      </c>
      <c r="CT1001">
        <f t="shared" si="130"/>
        <v>7574</v>
      </c>
      <c r="CU1001">
        <f t="shared" si="130"/>
        <v>7574</v>
      </c>
      <c r="CV1001">
        <f t="shared" si="130"/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JuanD</cp:lastModifiedBy>
  <dcterms:created xsi:type="dcterms:W3CDTF">2025-07-11T00:29:30Z</dcterms:created>
  <dcterms:modified xsi:type="dcterms:W3CDTF">2025-07-17T11:00:24Z</dcterms:modified>
</cp:coreProperties>
</file>