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240" yWindow="680" windowWidth="25360" windowHeight="13720" tabRatio="500"/>
  </bookViews>
  <sheets>
    <sheet name="Declarac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1" l="1"/>
</calcChain>
</file>

<file path=xl/sharedStrings.xml><?xml version="1.0" encoding="utf-8"?>
<sst xmlns="http://schemas.openxmlformats.org/spreadsheetml/2006/main" count="46" uniqueCount="22">
  <si>
    <t>INTEGRANTES/ARTEFACTO</t>
  </si>
  <si>
    <t>Esfuerzo porcentaje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</si>
  <si>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</si>
  <si>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</si>
  <si>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</si>
  <si>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</si>
  <si>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</si>
  <si>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</si>
  <si>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</si>
  <si>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</si>
  <si>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</si>
  <si>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</si>
  <si>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</si>
  <si>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</si>
  <si>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Maria del Rosario León</t>
  </si>
  <si>
    <t>Jorge Andrés Gómez</t>
  </si>
  <si>
    <t>Juan Camilo Ruiz</t>
  </si>
  <si>
    <t>Juan Sebastián Millán</t>
  </si>
  <si>
    <t>Andrés Felipe López</t>
  </si>
  <si>
    <t>Balanceador de Carga</t>
  </si>
  <si>
    <t>Pruebas de Carga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</si>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</sst>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4" fillId="2" borderId="2" xfId="0" applyFont="1" applyFill="1" applyBorder="1" applyAlignment="1">
      <alignment wrapText="1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19" sqref="G19"/>
    </sheetView>
  </sheetViews>
  <sheetFormatPr baseColWidth="10" defaultColWidth="14.5" defaultRowHeight="15.75" customHeight="1" x14ac:dyDescent="0"/>
  <cols>
    <col min="1" max="1" width="23.6640625" customWidth="1"/>
    <col min="4" max="4" width="16.1640625" customWidth="1"/>
    <col min="13" max="13" width="17.6640625" bestFit="1" customWidth="1"/>
  </cols>
  <sheetData>
    <row r="1" spans="1:13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>
      <c r="A2" s="7" t="s">
        <v>0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9" t="s">
        <v>1</v>
      </c>
    </row>
    <row r="3" spans="1:13" ht="14">
      <c r="A3" s="2" t="s">
        <v>14</v>
      </c>
      <c r="B3" s="16"/>
      <c r="C3" s="16"/>
      <c r="D3" s="16"/>
      <c r="E3" s="16"/>
      <c r="F3" s="16"/>
      <c r="G3" s="16" t="s">
        <v>2</v>
      </c>
      <c r="H3" s="16" t="s">
        <v>2</v>
      </c>
      <c r="I3" s="16" t="s">
        <v>2</v>
      </c>
      <c r="J3" s="16"/>
      <c r="K3" s="16"/>
      <c r="L3" s="16"/>
      <c r="M3" s="5">
        <v>20</v>
      </c>
    </row>
    <row r="4" spans="1:13" ht="14">
      <c r="A4" s="2" t="s">
        <v>15</v>
      </c>
      <c r="B4" s="17" t="s">
        <v>2</v>
      </c>
      <c r="C4" s="17"/>
      <c r="D4" s="17" t="s">
        <v>2</v>
      </c>
      <c r="E4" s="17"/>
      <c r="F4" s="17" t="s">
        <v>2</v>
      </c>
      <c r="G4" s="16" t="s">
        <v>2</v>
      </c>
      <c r="H4" s="17"/>
      <c r="I4" s="16" t="s">
        <v>2</v>
      </c>
      <c r="J4" s="16"/>
      <c r="K4" s="16"/>
      <c r="L4" s="16"/>
      <c r="M4" s="3">
        <v>20</v>
      </c>
    </row>
    <row r="5" spans="1:13" ht="14">
      <c r="A5" s="2" t="s">
        <v>16</v>
      </c>
      <c r="B5" s="17" t="s">
        <v>2</v>
      </c>
      <c r="C5" s="17"/>
      <c r="D5" s="16" t="s">
        <v>2</v>
      </c>
      <c r="E5" s="16" t="s">
        <v>2</v>
      </c>
      <c r="F5" s="17"/>
      <c r="G5" s="16"/>
      <c r="H5" s="16"/>
      <c r="I5" s="17" t="s">
        <v>2</v>
      </c>
      <c r="J5" s="17"/>
      <c r="K5" s="17"/>
      <c r="L5" s="17"/>
      <c r="M5" s="3">
        <v>20</v>
      </c>
    </row>
    <row r="6" spans="1:13" ht="14">
      <c r="A6" s="2" t="s">
        <v>17</v>
      </c>
      <c r="B6" s="16" t="s">
        <v>2</v>
      </c>
      <c r="C6" s="16" t="s">
        <v>2</v>
      </c>
      <c r="D6" s="17"/>
      <c r="E6" s="16" t="s">
        <v>2</v>
      </c>
      <c r="F6" s="16"/>
      <c r="G6" s="17"/>
      <c r="H6" s="16" t="s">
        <v>2</v>
      </c>
      <c r="I6" s="16" t="s">
        <v>2</v>
      </c>
      <c r="J6" s="16"/>
      <c r="K6" s="16"/>
      <c r="L6" s="16" t="s">
        <v>2</v>
      </c>
      <c r="M6" s="3">
        <v>20</v>
      </c>
    </row>
    <row r="7" spans="1:13" ht="14">
      <c r="A7" s="2" t="s">
        <v>18</v>
      </c>
      <c r="B7" s="17"/>
      <c r="C7" s="17" t="s">
        <v>2</v>
      </c>
      <c r="D7" s="16" t="s">
        <v>2</v>
      </c>
      <c r="E7" s="16" t="s">
        <v>2</v>
      </c>
      <c r="F7" s="16"/>
      <c r="G7" s="16"/>
      <c r="H7" s="17"/>
      <c r="I7" s="17" t="s">
        <v>2</v>
      </c>
      <c r="J7" s="17" t="s">
        <v>2</v>
      </c>
      <c r="K7" s="17" t="s">
        <v>2</v>
      </c>
      <c r="L7" s="17" t="s">
        <v>2</v>
      </c>
      <c r="M7" s="3">
        <v>20</v>
      </c>
    </row>
    <row r="8" spans="1:13" ht="14">
      <c r="A8" s="2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f>SUM(M3:M7)</f>
        <v>100</v>
      </c>
    </row>
    <row r="9" spans="1:13" ht="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>
      <c r="A10" s="14" t="s">
        <v>4</v>
      </c>
      <c r="B10" s="15" t="s">
        <v>5</v>
      </c>
      <c r="C10" s="15"/>
      <c r="D10" s="15"/>
      <c r="E10" s="6"/>
      <c r="F10" s="6"/>
      <c r="G10" s="6"/>
      <c r="H10" s="6"/>
      <c r="I10" s="6"/>
      <c r="J10" s="6"/>
      <c r="K10" s="6"/>
      <c r="L10" s="6"/>
      <c r="M10" s="6"/>
    </row>
    <row r="11" spans="1:13" ht="14">
      <c r="A11" s="12">
        <v>1</v>
      </c>
      <c r="B11" s="8" t="s">
        <v>6</v>
      </c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</row>
    <row r="12" spans="1:13" ht="14">
      <c r="A12" s="12">
        <v>2</v>
      </c>
      <c r="B12" s="8" t="s">
        <v>7</v>
      </c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</row>
    <row r="13" spans="1:13" ht="14">
      <c r="A13" s="12">
        <v>3</v>
      </c>
      <c r="B13" s="8" t="s">
        <v>8</v>
      </c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</row>
    <row r="14" spans="1:13" ht="14">
      <c r="A14" s="12">
        <v>4</v>
      </c>
      <c r="B14" s="8" t="s">
        <v>9</v>
      </c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</row>
    <row r="15" spans="1:13" ht="14">
      <c r="A15" s="12">
        <v>5</v>
      </c>
      <c r="B15" s="8" t="s">
        <v>10</v>
      </c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</row>
    <row r="16" spans="1:13" ht="14">
      <c r="A16" s="12">
        <v>6</v>
      </c>
      <c r="B16" s="8" t="s">
        <v>11</v>
      </c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</row>
    <row r="17" spans="1:13" ht="14">
      <c r="A17" s="12">
        <v>7</v>
      </c>
      <c r="B17" s="8" t="s">
        <v>12</v>
      </c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</row>
    <row r="18" spans="1:13" ht="14">
      <c r="A18" s="12">
        <v>8</v>
      </c>
      <c r="B18" s="8" t="s">
        <v>13</v>
      </c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</row>
    <row r="19" spans="1:13" ht="14">
      <c r="A19" s="12">
        <v>9</v>
      </c>
      <c r="B19" s="9" t="s">
        <v>19</v>
      </c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</row>
    <row r="20" spans="1:13" ht="14" customHeight="1">
      <c r="A20" s="13">
        <v>10</v>
      </c>
      <c r="B20" s="11" t="s">
        <v>20</v>
      </c>
      <c r="C20" s="11"/>
      <c r="D20" s="11"/>
    </row>
    <row r="21" spans="1:13" ht="15.75" customHeight="1">
      <c r="A21" s="12">
        <v>11</v>
      </c>
      <c r="B21" s="11" t="s">
        <v>21</v>
      </c>
      <c r="C21" s="11"/>
      <c r="D21" s="11"/>
    </row>
  </sheetData>
  <mergeCells count="12">
    <mergeCell ref="B20:D20"/>
    <mergeCell ref="B21:D21"/>
    <mergeCell ref="B10:D10"/>
    <mergeCell ref="B15:D15"/>
    <mergeCell ref="B16:D16"/>
    <mergeCell ref="B17:D17"/>
    <mergeCell ref="B18:D18"/>
    <mergeCell ref="B19:D19"/>
    <mergeCell ref="B11:D11"/>
    <mergeCell ref="B12:D12"/>
    <mergeCell ref="B13:D13"/>
    <mergeCell ref="B14:D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Felipe López</cp:lastModifiedBy>
  <dcterms:created xsi:type="dcterms:W3CDTF">2018-03-25T02:33:14Z</dcterms:created>
  <dcterms:modified xsi:type="dcterms:W3CDTF">2018-03-25T02:33:17Z</dcterms:modified>
</cp:coreProperties>
</file>